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04" windowWidth="22020" windowHeight="9468"/>
  </bookViews>
  <sheets>
    <sheet name="2015Apr02T1128" sheetId="1" r:id="rId1"/>
  </sheets>
  <calcPr calcId="0"/>
</workbook>
</file>

<file path=xl/sharedStrings.xml><?xml version="1.0" encoding="utf-8"?>
<sst xmlns="http://schemas.openxmlformats.org/spreadsheetml/2006/main" count="19365" uniqueCount="2541">
  <si>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</si>
  <si>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</si>
  <si>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</si>
  <si>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</si>
  <si>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</si>
  <si>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</si>
  <si>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</si>
  <si>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</si>
  <si>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</si>
  <si>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</si>
  <si>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</si>
  <si>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</si>
  <si>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</si>
  <si>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</si>
  <si>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</si>
  <si>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</si>
  <si>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</si>
  <si>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</si>
  <si>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</si>
  <si>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</si>
  <si>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</si>
  <si>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</si>
  <si>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</si>
  <si>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</si>
  <si>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</si>
  <si>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</si>
  <si>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</si>
  <si>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</si>
  <si>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</si>
  <si>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</si>
  <si>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</si>
  <si>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</si>
  <si>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</si>
  <si>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</si>
  <si>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</si>
  <si>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</si>
  <si>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</si>
  <si>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</si>
  <si>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</si>
  <si>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\SD\2015-4-2T9-51-8</t>
  </si>
  <si>
    <t>Volume Total Size:     7939817472</t>
  </si>
  <si>
    <t>Volume Free Space:     7937490944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</si>
  <si>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</si>
  <si>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</si>
  <si>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</si>
  <si>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</si>
  <si>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</si>
  <si>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</si>
  <si>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</si>
  <si>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</si>
  <si>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</si>
  <si>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</si>
  <si>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</si>
  <si>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</si>
  <si>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</si>
  <si>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</si>
  <si>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</si>
  <si>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</si>
  <si>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</si>
  <si>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</si>
  <si>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</si>
  <si>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</si>
  <si>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</si>
  <si>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</si>
  <si>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</si>
  <si>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</si>
  <si>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</si>
  <si>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</si>
  <si>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</si>
  <si>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</si>
  <si>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00:30:00,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</si>
  <si>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</si>
  <si>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</si>
  <si>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</si>
  <si>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</si>
  <si>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</si>
  <si>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</si>
  <si>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</si>
  <si>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</si>
  <si>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</si>
  <si>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</si>
  <si>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</si>
  <si>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</si>
  <si>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</si>
  <si>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</si>
  <si>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</si>
  <si>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</si>
  <si>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?cmd 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</si>
  <si>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</si>
  <si>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</si>
  <si>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</si>
  <si>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</si>
  <si>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</si>
  <si>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</si>
  <si>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</si>
  <si>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</si>
  <si>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</si>
  <si>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</si>
  <si>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Checking bellows movement</t>
  </si>
  <si>
    <t>Extending Bellows</t>
  </si>
  <si>
    <t>Retracting Bellows</t>
  </si>
  <si>
    <t>PTH Message</t>
  </si>
  <si>
    <t>SM Period = 23.670, PID Not Running, MotorStopped, Scend substate= None, depthNum = -1</t>
  </si>
  <si>
    <t>NaN</t>
  </si>
  <si>
    <t>Bellows is inside limits</t>
  </si>
  <si>
    <t>Sending SBE41 ds command</t>
  </si>
  <si>
    <t>SM Period = 0.65, PID Not Running, MotorStopped, Scend substate= None, depthNum = -1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</si>
  <si>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</si>
  <si>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</si>
  <si>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</si>
  <si>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</si>
  <si>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1661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</si>
  <si>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</si>
  <si>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</si>
  <si>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</si>
  <si>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</si>
  <si>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</si>
  <si>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</si>
  <si>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</si>
  <si>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</si>
  <si>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</si>
  <si>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</si>
  <si>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</si>
  <si>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</si>
  <si>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</si>
  <si>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3.229, PID Not Running, MotorStopped, Scend substate= None, depthNum = -1</t>
  </si>
  <si>
    <t>Sending Optode get all command</t>
  </si>
  <si>
    <t>SM Period = 0.134, PID Not Running, MotorStopped, Scend substate= None, depthNum = -1</t>
  </si>
  <si>
    <t>SM Period = 0.93, PID Not Running, MotorStopped, Scend substate= None, depthNum = -1</t>
  </si>
  <si>
    <t>Queue Count = 45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</si>
  <si>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</si>
  <si>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</si>
  <si>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</si>
  <si>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</si>
  <si>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</si>
  <si>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</si>
  <si>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</si>
  <si>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</si>
  <si>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</si>
  <si>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</si>
  <si>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</si>
  <si>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</si>
  <si>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</si>
  <si>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</si>
  <si>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</si>
  <si>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</si>
  <si>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</si>
  <si>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</si>
  <si>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</si>
  <si>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</si>
  <si>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</si>
  <si>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</si>
  <si>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</si>
  <si>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</si>
  <si>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</si>
  <si>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</si>
  <si>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</si>
  <si>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</si>
  <si>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</si>
  <si>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</si>
  <si>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</si>
  <si>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</si>
  <si>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</si>
  <si>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</si>
  <si>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</si>
  <si>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</si>
  <si>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</si>
  <si>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</si>
  <si>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</si>
  <si>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</si>
  <si>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</si>
  <si>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</si>
  <si>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</si>
  <si>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</si>
  <si>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</si>
  <si>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8.238, PID Not Running, MotorStopped, Scend substate= None, depthNum = -1</t>
  </si>
  <si>
    <t>Initializing FLBB</t>
  </si>
  <si>
    <t>Queue Count = 21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</si>
  <si>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</si>
  <si>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</si>
  <si>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</si>
  <si>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</si>
  <si>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</si>
  <si>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</si>
  <si>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</si>
  <si>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</si>
  <si>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</si>
  <si>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</si>
  <si>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</si>
  <si>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SM Period = 3.756, PID Not Running, MotorStopped, Scend substate= None, depthNum = -1</t>
  </si>
  <si>
    <t>Normal state exit</t>
  </si>
  <si>
    <t xml:space="preserve">Init Profile    </t>
  </si>
  <si>
    <t>SM Period = 0.64, PID Not Running, MotorStopped, Scend substate= None, depthNum = -1</t>
  </si>
  <si>
    <t xml:space="preserve">SOSetBellows    </t>
  </si>
  <si>
    <t>SM Period = 0.356, PID Not Running, MotorStopped, Scend substate= None, depthNum = 0</t>
  </si>
  <si>
    <t>Surface Ops bellows pos = 65.00</t>
  </si>
  <si>
    <t>SM Period = 0.718, PID Not Running, Extending, Scend substate= None, depthNum = 0</t>
  </si>
  <si>
    <t>SM Period = 0.358, PID Not Running, Extending, Scend substate= None, depthNum = 0</t>
  </si>
  <si>
    <t>SM Period = 0.149, PID Not Running, Extending, Scend substate= None, depthNum = 0</t>
  </si>
  <si>
    <t>SM Period = 0.146, PID Not Running, Extending, Scend substate= None, depthNum = 0</t>
  </si>
  <si>
    <t>SM Period = 0.156, PID Not Running, Extending, Scend substate= None, depthNum = 0</t>
  </si>
  <si>
    <t>SM Period = 0.152, PID Not Running, Extending, Scend substate= None, depthNum = 0</t>
  </si>
  <si>
    <t>SM Period = 0.147, PID Not Running, Extending, Scend substate= None, depthNum = 0</t>
  </si>
  <si>
    <t>SM Period = 0.150, PID Not Running, Extending, Scend substate= None, depthNum = 0</t>
  </si>
  <si>
    <t xml:space="preserve">PreMissionDelay </t>
  </si>
  <si>
    <t>SM Period = 0.191, PID Not Running, MotorStopped, Scend substate= None, depthNum = 0</t>
  </si>
  <si>
    <t>SM Period = 0.195, PID Not Running, MotorStopped, Scend substate= None, depthNum = 0</t>
  </si>
  <si>
    <t>SM Period = 0.146, PID Not Running, MotorStopped, Scend substate= None, depthNum = 0</t>
  </si>
  <si>
    <t>SM Period = 0.352, PID Not Running, MotorStopped, Scend substate= None, depthNum = 0</t>
  </si>
  <si>
    <t>SM Period = 0.144, PID Not Running, MotorStopped, Scend substate= None, depthNum = 0</t>
  </si>
  <si>
    <t>SM Period = 0.148, PID Not Running, MotorStopped, Scend substate= None, depthNum = 0</t>
  </si>
  <si>
    <t>State timed out, exiting state</t>
  </si>
  <si>
    <t xml:space="preserve">SurfaceOps      </t>
  </si>
  <si>
    <t>SM Period = 0.188, PID Not Running, MotorStopped, Scend substate= None, depthNum = 0</t>
  </si>
  <si>
    <t>Sent SBDD2</t>
  </si>
  <si>
    <t>Sending Optode Do Sample</t>
  </si>
  <si>
    <t>Sending FLBB run command</t>
  </si>
  <si>
    <t>SM Period = 1.370, PID Not Running, MotorStopped, Scend substate= None, depthNum = 0</t>
  </si>
  <si>
    <t>Reading GPS I2C</t>
  </si>
  <si>
    <t>99/99/99</t>
  </si>
  <si>
    <t>99:99:99</t>
  </si>
  <si>
    <t>%!MEASUREMENT,4330,1996,*O2Concentration[uM],0.000,*AirSaturation[%],0.000,*Temperature[Deg.C],0.000,*CalPhase[Deg],0.000,*TCPhase[Deg],0.000,*C1RPh[Deg],0.000,*C2RPh[Deg],0.000,*C1Amp[mV],0.0,*C2Amp[mV],0.0,*RawTemp[mV],0.0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</si>
  <si>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</si>
  <si>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$PUBX,00,165502.00,3648.15538,N,12147.27368,W,0.000,NF,57,654,1.637,168.56,0.000,,2.63,1.00,1.14,3,0,0*3A  </t>
  </si>
  <si>
    <t>SM Period = 4.593, PID Not Running, MotorStopped, Scend substate= None, depthNum = 0</t>
  </si>
  <si>
    <t>SM Period = 0.0, PID Not Running, MotorStopped, Scend substate= None, depthNum = 0</t>
  </si>
  <si>
    <t>SM Period = 0.154, PID Not Running, MotorStopped, Scend substate= None, depthNum = 0</t>
  </si>
  <si>
    <t>Sent CSQ</t>
  </si>
  <si>
    <t xml:space="preserve">AT+CSQ   </t>
  </si>
  <si>
    <t xml:space="preserve">+CSQ:0  </t>
  </si>
  <si>
    <t>SM Period = 0.457, PID Not Running, MotorStopped, Scend substate= None, depthNum = 0</t>
  </si>
  <si>
    <t>SM Period = 0.223, PID Not Running, MotorStopped, Scend substate= None, depthNum = 0</t>
  </si>
  <si>
    <t>Sent SBDWT</t>
  </si>
  <si>
    <t xml:space="preserve">AT+SBDWT   </t>
  </si>
  <si>
    <t xml:space="preserve">READY  </t>
  </si>
  <si>
    <t xml:space="preserve">2015-04-02T09:54:25Z,SQ = 0,$PUBX,00,165502.00,3648.15538,N,12147.27368,W,0.000,NF,57,654,1.637,168.56,0.000,,2.63,1.00,1.14,3,0,0*3A  </t>
  </si>
  <si>
    <t>SM Period = 2.830, PID Not Running, MotorStopped, Scend substate= None, depthNum = 0</t>
  </si>
  <si>
    <t>SM Period = 0.431, PID Not Running, MotorStopped, Scend substate= None, depthNum = 0</t>
  </si>
  <si>
    <t>Sent SBDDI</t>
  </si>
  <si>
    <t>SM Period = 0.269, PID Not Running, MotorStopped, Scend substate= None, depthNum = 0</t>
  </si>
  <si>
    <t>SM Period = 0.145, PID Not Running, MotorStopped, Scend substate= None, depthNum = 0</t>
  </si>
  <si>
    <t xml:space="preserve">AT+SBDI   </t>
  </si>
  <si>
    <t xml:space="preserve">+SBDI: 2, 204, 2, 0, 0, 0  </t>
  </si>
  <si>
    <t>SM Period = 0.500, PID Not Running, MotorStopped, Scend substate= None, depthNum = 0</t>
  </si>
  <si>
    <t>SM Period = 0.161, PID Not Running, MotorStopped, Scend substate= None, depthNum = 0</t>
  </si>
  <si>
    <t>SM Period = 0.205, PID Not Running, MotorStopped, Scend substate= None, depthNum = 0</t>
  </si>
  <si>
    <t>SM Period = 0.98, PID Not Running, MotorStopped, Scend substate= None, depthNum = 0</t>
  </si>
  <si>
    <t>SM Period = 0.209, PID Not Running, MotorStopped, Scend substate= None, depthNum = 0</t>
  </si>
  <si>
    <t>SM Period = 0.159, PID Not Running, MotorStopped, Scend substate= None, depthNum = 0</t>
  </si>
  <si>
    <t>SM Period = 0.163, PID Not Running, MotorStopped, Scend substate= None, depthNum = 0</t>
  </si>
  <si>
    <t>SM Period = 0.164, PID Not Running, MotorStopped, Scend substate= None, depthNum = 0</t>
  </si>
  <si>
    <t>SM Period = 0.158, PID Not Running, MotorStopped, Scend substate= None, depthNum = 0</t>
  </si>
  <si>
    <t>SM Period = 0.455, PID Not Running, MotorStopped, Scend substate= None, depthNum = 0</t>
  </si>
  <si>
    <t>SM Period = 0.49, PID Not Running, MotorStopped, Scend substate= None, depthNum = 0</t>
  </si>
  <si>
    <t>SM Period = 0.160, PID Not Running, MotorStopped, Scend substate= None, depthNum = 0</t>
  </si>
  <si>
    <t>SM Period = 0.265, PID Not Running, MotorStopped, Scend substate= None, depthNum = 0</t>
  </si>
  <si>
    <t>SM Period = 0.147, PID Not Running, MotorStopped, Scend substate= None, depthNum = 0</t>
  </si>
  <si>
    <t>SM Period = 0.151, PID Not Running, MotorStopped, Scend substate= None, depthNum = 0</t>
  </si>
  <si>
    <t>SM Period = 0.150, PID Not Running, MotorStopped, Scend substate= None, depthNum = 0</t>
  </si>
  <si>
    <t>SM Period = 0.153, PID Not Running, MotorStopped, Scend substate= None, depthNum = 0</t>
  </si>
  <si>
    <t>SM Period = 0.354, PID Not Running, MotorStopped, Scend substate= None, depthNum = 0</t>
  </si>
  <si>
    <t>SM Period = 0.204, PID Not Running, MotorStopped, Scend substate= None, depthNum = 0</t>
  </si>
  <si>
    <t>SM Period = 0.157, PID Not Running, MotorStopped, Scend substate= None, depthNum = 0</t>
  </si>
  <si>
    <t>SM Period = 0.262, PID Not Running, MotorStopped, Scend substate= None, depthNum = 0</t>
  </si>
  <si>
    <t>SM Period = 0.192, PID Not Running, MotorStopped, Scend substate= None, depthNum = 0</t>
  </si>
  <si>
    <t>SM Period = 1.197, PID Not Running, MotorStopped, Scend substate= None, depthNum = 0</t>
  </si>
  <si>
    <t>Queue Count = 17</t>
  </si>
  <si>
    <t>%!MEASUREMENT,4330,1996,O2Concentration[uM],283.852,AirSaturation[%],97.123,Temperature[Deg.C],18.559,CalPhase[Deg],28.918,TCPhase[Deg],30.278,C1RPh[Deg],38.937,C2RPh[Deg],8.659,C1Amp[mV],819.7,C2Amp[mV],958.2,RawTemp[mV],284.0</t>
  </si>
  <si>
    <t xml:space="preserve">$PUBX,00,165903.00,3648.16727,N,12147.28694,W,0.000,NF,91,646,2.587,168.56,0.000,,99.99,99.99,99.99,0,0,0*02  </t>
  </si>
  <si>
    <t>SM Period = 4.706, PID Not Running, MotorStopped, Scend substate= None, depthNum = 0</t>
  </si>
  <si>
    <t>SM Period = 0.521, PID Not Running, MotorStopped, Scend substate= None, depthNum = 0</t>
  </si>
  <si>
    <t>SM Period = 0.96, PID Not Running, MotorStopped, Scend substate= None, depthNum = 0</t>
  </si>
  <si>
    <t>SM Period = 0.208, PID Not Running, MotorStopped, Scend substate= None, depthNum = 0</t>
  </si>
  <si>
    <t>SM Period = 0.162, PID Not Running, MotorStopped, Scend substate= None, depthNum = 0</t>
  </si>
  <si>
    <t xml:space="preserve">2015-04-02T09:58:26Z,SQ = 0,$PUBX,00,165903.00,3648.16727,N,12147.28694,W,0.000,NF,91,646,2.587,168.56,0.000,,99.99,99.99,99.99,0,0,0*02  </t>
  </si>
  <si>
    <t>SM Period = 2.779, PID Not Running, MotorStopped, Scend substate= None, depthNum = 0</t>
  </si>
  <si>
    <t>SM Period = 0.46, PID Not Running, MotorStopped, Scend substate= None, depthNum = 0</t>
  </si>
  <si>
    <t>SM Period = 0.351, PID Not Running, MotorStopped, Scend substate= None, depthNum = 0</t>
  </si>
  <si>
    <t>SM Period = 0.156, PID Not Running, MotorStopped, Scend substate= None, depthNum = 0</t>
  </si>
  <si>
    <t>SM Period = 0.210, PID Not Running, MotorStopped, Scend substate= None, depthNum = 0</t>
  </si>
  <si>
    <t>SM Period = 0.540, PID Not Running, MotorStopped, Scend substate= None, depthNum = 0</t>
  </si>
  <si>
    <t>SM Period = 0.264, PID Not Running, MotorStopped, Scend substate= None, depthNum = 0</t>
  </si>
  <si>
    <t>SM Period = 0.50, PID Not Running, MotorStopped, Scend substate= None, depthNum = 0</t>
  </si>
  <si>
    <t>SM Period = 0.260, PID Not Running, MotorStopped, Scend substate= None, depthNum = 0</t>
  </si>
  <si>
    <t>Processing Console Command: $go</t>
  </si>
  <si>
    <t>SM Period = 0.182, PID Not Running, MotorStopped, Scend substate= None, depthNum = 0</t>
  </si>
  <si>
    <t xml:space="preserve">AB Set Fast     </t>
  </si>
  <si>
    <t>SM Period = 0.190, PID Not Running, MotorStopped, Scend substate= None, depthNum = 0</t>
  </si>
  <si>
    <t>SM Period = 0.676, PID Not Running, Retracting, Scend substate= None, depthNum = 0</t>
  </si>
  <si>
    <t>SM Period = 0.357, PID Not Running, Retracting, Scend substate= None, depthNum = 0</t>
  </si>
  <si>
    <t>SM Period = 0.153, PID Not Running, Retracting, Scend substate= None, depthNum = 0</t>
  </si>
  <si>
    <t>SM Period = 0.145, PID Not Running, Retracting, Scend substate= None, depthNum = 0</t>
  </si>
  <si>
    <t>SM Period = 0.144, PID Not Running, Retracting, Scend substate= None, depthNum = 0</t>
  </si>
  <si>
    <t>SM Period = 0.148, PID Not Running, Retracting, Scend substate= None, depthNum = 0</t>
  </si>
  <si>
    <t>SM Period = 0.147, PID Not Running, Retracting, Scend substate= None, depthNum = 0</t>
  </si>
  <si>
    <t>SM Period = 0.204, PID Not Running, Retracting, Scend substate= None, depthNum = 0</t>
  </si>
  <si>
    <t>SM Period = 0.98, PID Not Running, Retracting, Scend substate= None, depthNum = 0</t>
  </si>
  <si>
    <t>SM Period = 0.207, PID Not Running, Retracting, Scend substate= None, depthNum = 0</t>
  </si>
  <si>
    <t>SM Period = 0.158, PID Not Running, Retracting, Scend substate= None, depthNum = 0</t>
  </si>
  <si>
    <t>SM Period = 0.157, PID Not Running, Retracting, Scend substate= None, depthNum = 0</t>
  </si>
  <si>
    <t>SM Period = 0.160, PID Not Running, Retracting, Scend substate= None, depthNum = 0</t>
  </si>
  <si>
    <t>SM Period = 0.350, PID Not Running, Retracting, Scend substate= None, depthNum = 0</t>
  </si>
  <si>
    <t>SM Period = 0.162, PID Not Running, Retracting, Scend substate= None, depthNum = 0</t>
  </si>
  <si>
    <t>SM Period = 0.161, PID Not Running, Retracting, Scend substate= None, depthNum = 0</t>
  </si>
  <si>
    <t>SM Period = 0.264, PID Not Running, Retracting, Scend substate= None, depthNum = 0</t>
  </si>
  <si>
    <t xml:space="preserve">AB Retract Slow </t>
  </si>
  <si>
    <t>SM Period = 0.189, PID Not Running, MotorStopped, Scend substate= None, depthNum = 0</t>
  </si>
  <si>
    <t>SM Period = 0.679, PID Not Running, Retracting, Scend substate= None, depthNum = 0</t>
  </si>
  <si>
    <t>SM Period = 0.146, PID Not Running, Retracting, Scend substate= None, depthNum = 0</t>
  </si>
  <si>
    <t xml:space="preserve">Descend         </t>
  </si>
  <si>
    <t>Vel PID Values</t>
  </si>
  <si>
    <t>SM Period = 1.6, PID Running, Extending, Scend substate= Outside Band, depthNum = 0</t>
  </si>
  <si>
    <t>SM Period = 0.269, PID Running, Extending, Scend substate= Outside Band, depthNum = 0</t>
  </si>
  <si>
    <t>SM Period = 0.270, PID Running, Retracting, Scend substate= Outside Band, depthNum = 0</t>
  </si>
  <si>
    <t>SM Period = 0.269, PID Running, Retracting, Scend substate= Outside Band, depthNum = 0</t>
  </si>
  <si>
    <t>SM Period = 0.280, PID Running, Retracting, Scend substate= Outside Band, depthNum = 0</t>
  </si>
  <si>
    <t>Bottom detected based on pressure variance value</t>
  </si>
  <si>
    <t xml:space="preserve">Anchor          </t>
  </si>
  <si>
    <t>SM Period = 0.195, PID Not Running, MotorStopped, Scend substate= Outside Band, depthNum = 0</t>
  </si>
  <si>
    <t>Starting anchor period = 00:10:00</t>
  </si>
  <si>
    <t>Starting park period = 00:10:00</t>
  </si>
  <si>
    <t>Sampling Instruments</t>
  </si>
  <si>
    <t>SM Period = 0.969, PID Not Running, MotorStopped, Scend substate= None, depthNum = 0</t>
  </si>
  <si>
    <t>%!MEASUREMENT,4330,1996,O2Concentration[uM],282.471,AirSaturation[%],96.091,Temperature[Deg.C],18.275,CalPhase[Deg],29.092,TCPhase[Deg],30.452,C1RPh[Deg],39.110,C2RPh[Deg],8.658,C1Amp[mV],826.4,C2Amp[mV],958.1,RawTemp[mV],293.2</t>
  </si>
  <si>
    <t>SM Period = 0.930, PID Not Running, MotorStopped, Scend substate= None, depthNum = 0</t>
  </si>
  <si>
    <t xml:space="preserve">S&gt;pts  </t>
  </si>
  <si>
    <t>SM Period = 0.47, PID Not Running, MotorStopped, Scend substate= None, depthNum = 0</t>
  </si>
  <si>
    <t xml:space="preserve">    8.91, 18.8873, 34.5238  </t>
  </si>
  <si>
    <t>SM Period = 0.105, PID Not Running, MotorStopped, Scend substate= None, depthNum = 0</t>
  </si>
  <si>
    <t>SM Period = 0.48, PID Not Running, MotorStopped, Scend substate= None, depthNum = 0</t>
  </si>
  <si>
    <t xml:space="preserve">S&gt;  </t>
  </si>
  <si>
    <t>SM Period = 0.350, PID Not Running, MotorStopped, Scend substate= None, depthNum = 0</t>
  </si>
  <si>
    <t>SM Period = 0.263, PID Not Running, MotorStopped, Scend substate= None, depthNum = 0</t>
  </si>
  <si>
    <t>SM Period = 0.143, PID Not Running, MotorStopped, Scend substate= None, depthNum = 0</t>
  </si>
  <si>
    <t>SM Period = 0.868, PID Not Running, MotorStopped, Scend substate= None, depthNum = 0</t>
  </si>
  <si>
    <t>MEASUREMENT,4330,1996,O2Concentration[uM],310.740,AirSaturation[%],107.037,Temperature[Deg.C],18.888,CalPhase[Deg],27.791,TCPhase[Deg],29.151,C1RPh[Deg],37.802,C2RPh[Deg],8.652,C1Amp[mV],683.7,C2Amp[mV],878.2,RawTemp[mV],273.4</t>
  </si>
  <si>
    <t>SM Period = 0.855, PID Not Running, MotorStopped, Scend substate= None, depthNum = 0</t>
  </si>
  <si>
    <t xml:space="preserve">    8.91, 18.8878, 34.5278  </t>
  </si>
  <si>
    <t>SM Period = 0.116, PID Not Running, MotorStopped, Scend substate= None, depthNum = 0</t>
  </si>
  <si>
    <t>SM Period = 0.114, PID Not Running, MotorStopped, Scend substate= None, depthNum = 0</t>
  </si>
  <si>
    <t>SM Period = 0.466, PID Not Running, MotorStopped, Scend substate= None, depthNum = 0</t>
  </si>
  <si>
    <t>SM Period = 0.152, PID Not Running, MotorStopped, Scend substate= None, depthNum = 0</t>
  </si>
  <si>
    <t>SM Period = 0.866, PID Not Running, MotorStopped, Scend substate= None, depthNum = 0</t>
  </si>
  <si>
    <t>%!MEASUREMENT,4330,1996,O2Concentration[uM],313.487,AirSaturation[%],108.008,Temperature[Deg.C],18.899,CalPhase[Deg],27.690,TCPhase[Deg],29.050,C1RPh[Deg],37.704,C2RPh[Deg],8.654,C1Amp[mV],673.4,C2Amp[mV],871.1,RawTemp[mV],273.1</t>
  </si>
  <si>
    <t>SM Period = 0.902, PID Not Running, MotorStopped, Scend substate= None, depthNum = 0</t>
  </si>
  <si>
    <t xml:space="preserve">    8.91, 18.8883, 34.5284  </t>
  </si>
  <si>
    <t>SM Period = 0.102, PID Not Running, MotorStopped, Scend substate= None, depthNum = 0</t>
  </si>
  <si>
    <t>SM Period = 0.217, PID Not Running, MotorStopped, Scend substate= None, depthNum = 0</t>
  </si>
  <si>
    <t>SM Period = 0.149, PID Not Running, MotorStopped, Scend substate= None, depthNum = 0</t>
  </si>
  <si>
    <t>%!MEASUREMENT,4330,1996,O2Concentration[uM],314.715,AirSaturation[%],108.452,Temperature[Deg.C],18.909,CalPhase[Deg],27.644,TCPhase[Deg],29.004,C1RPh[Deg],37.658,C2RPh[Deg],8.654,C1Amp[mV],671.1,C2Amp[mV],870.2,RawTemp[mV],272.8</t>
  </si>
  <si>
    <t>SM Period = 0.905, PID Not Running, MotorStopped, Scend substate= None, depthNum = 0</t>
  </si>
  <si>
    <t>SM Period = 0.115, PID Not Running, MotorStopped, Scend substate= None, depthNum = 0</t>
  </si>
  <si>
    <t xml:space="preserve">    8.90, 18.8875, 34.5296  </t>
  </si>
  <si>
    <t>SM Period = 0.119, PID Not Running, MotorStopped, Scend substate= None, depthNum = 0</t>
  </si>
  <si>
    <t>SM Period = 0.99, PID Not Running, MotorStopped, Scend substate= None, depthNum = 0</t>
  </si>
  <si>
    <t>SM Period = 0.242, PID Not Running, MotorStopped, Scend substate= None, depthNum = 0</t>
  </si>
  <si>
    <t>SM Period = 0.235, PID Not Running, MotorStopped, Scend substate= None, depthNum = 0</t>
  </si>
  <si>
    <t>SM Period = 0.867, PID Not Running, MotorStopped, Scend substate= None, depthNum = 0</t>
  </si>
  <si>
    <t>MEASUREMENT,4330,1996,O2Concentration[uM],315.726,AirSaturation[%],108.799,Temperature[Deg.C],18.908,CalPhase[Deg],27.609,TCPhase[Deg],28.969,C1RPh[Deg],37.623,C2RPh[Deg],8.653,C1Amp[mV],669.4,C2Amp[mV],869.8,RawTemp[mV],272.8</t>
  </si>
  <si>
    <t>SM Period = 0.914, PID Not Running, MotorStopped, Scend substate= None, depthNum = 0</t>
  </si>
  <si>
    <t>SM Period = 0.111, PID Not Running, MotorStopped, Scend substate= None, depthNum = 0</t>
  </si>
  <si>
    <t xml:space="preserve">    8.91, 18.8876, 34.5295  </t>
  </si>
  <si>
    <t>SM Period = 0.359, PID Not Running, MotorStopped, Scend substate= None, depthNum = 0</t>
  </si>
  <si>
    <t>SM Period = 0.921, PID Not Running, MotorStopped, Scend substate= None, depthNum = 0</t>
  </si>
  <si>
    <t>MEASUREMENT,4330,1996,O2Concentration[uM],316.272,AirSaturation[%],109.002,Temperature[Deg.C],18.915,CalPhase[Deg],27.588,TCPhase[Deg],28.948,C1RPh[Deg],37.602,C2RPh[Deg],8.654,C1Amp[mV],668.2,C2Amp[mV],869.6,RawTemp[mV],272.6</t>
  </si>
  <si>
    <t>SM Period = 0.978, PID Not Running, MotorStopped, Scend substate= None, depthNum = 0</t>
  </si>
  <si>
    <t>SM Period = 0.1, PID Not Running, MotorStopped, Scend substate= None, depthNum = 0</t>
  </si>
  <si>
    <t xml:space="preserve">    8.91, 18.8867, 34.5296  </t>
  </si>
  <si>
    <t>SM Period = 0.411, PID Not Running, MotorStopped, Scend substate= None, depthNum = 0</t>
  </si>
  <si>
    <t>SM Period = 0.207, PID Not Running, MotorStopped, Scend substate= None, depthNum = 0</t>
  </si>
  <si>
    <t>SM Period = 0.988, PID Not Running, MotorStopped, Scend substate= None, depthNum = 0</t>
  </si>
  <si>
    <t>MEASUREMENT,4330,1996,O2Concentration[uM],316.961,AirSaturation[%],109.259,Temperature[Deg.C],18.924,CalPhase[Deg],27.561,TCPhase[Deg],28.921,C1RPh[Deg],37.573,C2RPh[Deg],8.653,C1Amp[mV],667.0,C2Amp[mV],869.2,RawTemp[mV],272.3</t>
  </si>
  <si>
    <t>SM Period = 0.863, PID Not Running, MotorStopped, Scend substate= None, depthNum = 0</t>
  </si>
  <si>
    <t xml:space="preserve">    8.92, 18.8865, 34.5295  </t>
  </si>
  <si>
    <t>SM Period = 0.306, PID Not Running, MotorStopped, Scend substate= None, depthNum = 0</t>
  </si>
  <si>
    <t>SM Period = 1.41, PID Not Running, MotorStopped, Scend substate= None, depthNum = 0</t>
  </si>
  <si>
    <t>%!MEASUREMENT,4330,1996,O2Concentration[uM],317.474,AirSaturation[%],109.440,Temperature[Deg.C],18.926,CalPhase[Deg],27.543,TCPhase[Deg],28.903,C1RPh[Deg],37.614,C2RPh[Deg],8.711,C1Amp[mV],666.0,C2Amp[mV],869.1,RawTemp[mV],272.2</t>
  </si>
  <si>
    <t>SM Period = 0.857, PID Not Running, MotorStopped, Scend substate= None, depthNum = 0</t>
  </si>
  <si>
    <t xml:space="preserve">    8.91, 18.8864, 34.5297  </t>
  </si>
  <si>
    <t>SM Period = 0.310, PID Not Running, MotorStopped, Scend substate= None, depthNum = 0</t>
  </si>
  <si>
    <t>SM Period = 0.222, PID Not Running, MotorStopped, Scend substate= None, depthNum = 0</t>
  </si>
  <si>
    <t>SM Period = 0.287, PID Not Running, MotorStopped, Scend substate= None, depthNum = 0</t>
  </si>
  <si>
    <t>SM Period = 0.989, PID Not Running, MotorStopped, Scend substate= None, depthNum = 0</t>
  </si>
  <si>
    <t>MEASUREMENT,4330,1996,O2Concentration[uM],317.919,AirSaturation[%],109.592,Temperature[Deg.C],18.925,CalPhase[Deg],27.528,TCPhase[Deg],28.888,C1RPh[Deg],37.538,C2RPh[Deg],8.651,C1Amp[mV],665.4,C2Amp[mV],869.0,RawTemp[mV],272.2</t>
  </si>
  <si>
    <t>SM Period = 0.859, PID Not Running, MotorStopped, Scend substate= None, depthNum = 0</t>
  </si>
  <si>
    <t xml:space="preserve">    8.91, 18.8858, 34.5295  </t>
  </si>
  <si>
    <t>SM Period = 0.305, PID Not Running, MotorStopped, Scend substate= None, depthNum = 0</t>
  </si>
  <si>
    <t>SM Period = 0.112, PID Not Running, MotorStopped, Scend substate= None, depthNum = 0</t>
  </si>
  <si>
    <t>SM Period = 0.865, PID Not Running, MotorStopped, Scend substate= None, depthNum = 0</t>
  </si>
  <si>
    <t>%!MEASUREMENT,4330,1996,O2Concentration[uM],318.615,AirSaturation[%],109.822,Temperature[Deg.C],18.920,CalPhase[Deg],27.506,TCPhase[Deg],28.866,C1RPh[Deg],37.578,C2RPh[Deg],8.712,C1Amp[mV],664.3,C2Amp[mV],868.7,RawTemp[mV],272.4</t>
  </si>
  <si>
    <t>SM Period = 0.842, PID Not Running, MotorStopped, Scend substate= None, depthNum = 0</t>
  </si>
  <si>
    <t xml:space="preserve">    8.91, 18.8862, 34.5288  </t>
  </si>
  <si>
    <t>SM Period = 0.316, PID Not Running, MotorStopped, Scend substate= None, depthNum = 0</t>
  </si>
  <si>
    <t>SM Period = 0.103, PID Not Running, MotorStopped, Scend substate= None, depthNum = 0</t>
  </si>
  <si>
    <t xml:space="preserve">Start CP mode   </t>
  </si>
  <si>
    <t>SM Period = 0.203, PID Not Running, MotorStopped, Scend substate= None, depthNum = 0</t>
  </si>
  <si>
    <t>Stopping SBE41 Timer</t>
  </si>
  <si>
    <t>SM Period = 0.245, PID Not Running, MotorStopped, Scend substate= None, depthNum = 0</t>
  </si>
  <si>
    <t>SBE41 Timer Stopped, Sending SBE41 CR/LF</t>
  </si>
  <si>
    <t>SM Period = 0.87, PID Not Running, MotorStopped, Scend substate= None, depthNum = 0</t>
  </si>
  <si>
    <t>SM Period = 0.181, PID Not Running, MotorStopped, Scend substate= None, depthNum = 0</t>
  </si>
  <si>
    <t>Got CR/LF response, sending startprofile</t>
  </si>
  <si>
    <t>SM Period = 0.85, PID Not Running, MotorStopped, Scend substate= None, depthNum = 0</t>
  </si>
  <si>
    <t xml:space="preserve">S&gt;startprofile5  </t>
  </si>
  <si>
    <t>SM Period = 0.184, PID Not Running, MotorStopped, Scend substate= None, depthNum = 0</t>
  </si>
  <si>
    <t>Got startprofile response</t>
  </si>
  <si>
    <t>SM Period = 0.84, PID Not Running, MotorStopped, Scend substate= None, depthNum = 0</t>
  </si>
  <si>
    <t>transitioning to next state</t>
  </si>
  <si>
    <t xml:space="preserve">DeAnchor        </t>
  </si>
  <si>
    <t xml:space="preserve">profile started, pump delay = 5 seconds  </t>
  </si>
  <si>
    <t>SM Period = 0.397, PID Not Running, MotorStopped, Scend substate= , depthNum = 0</t>
  </si>
  <si>
    <t>SM Period = 0.575, PID Not Running, Extending, Scend substate= None, depthNum = 0</t>
  </si>
  <si>
    <t xml:space="preserve">S&gt;    8.91  </t>
  </si>
  <si>
    <t>SM Period = 0.339, PID Not Running, Extending, Scend substate= None, depthNum = 0</t>
  </si>
  <si>
    <t>SM Period = 0.440, PID Not Running, Extending, Scend substate= None, depthNum = 0</t>
  </si>
  <si>
    <t>SM Period = 0.386, PID Not Running, Extending, Scend substate= None, depthNum = 0</t>
  </si>
  <si>
    <t>SM Period = 0.384, PID Not Running, Extending, Scend substate= None, depthNum = 0</t>
  </si>
  <si>
    <t>SM Period = 0.382, PID Not Running, Extending, Scend substate= None, depthNum = 0</t>
  </si>
  <si>
    <t>SM Period = 0.385, PID Not Running, Extending, Scend substate= None, depthNum = 0</t>
  </si>
  <si>
    <t>SM Period = 0.388, PID Not Running, Extending, Scend substate= None, depthNum = 0</t>
  </si>
  <si>
    <t>SM Period = 0.489, PID Not Running, Extending, Scend substate= None, depthNum = 0</t>
  </si>
  <si>
    <t>SM Period = 0.270, PID Not Running, Extending, Scend substate= None, depthNum = 0</t>
  </si>
  <si>
    <t>SM Period = 0.490, PID Not Running, Extending, Scend substate= None, depthNum = 0</t>
  </si>
  <si>
    <t>SM Period = 0.375, PID Not Running, Extending, Scend substate= None, depthNum = 0</t>
  </si>
  <si>
    <t>SM Period = 0.374, PID Not Running, Extending, Scend substate= None, depthNum = 0</t>
  </si>
  <si>
    <t>SM Period = 0.376, PID Not Running, Extending, Scend substate= None, depthNum = 0</t>
  </si>
  <si>
    <t>SM Period = 0.370, PID Not Running, Extending, Scend substate= None, depthNum = 0</t>
  </si>
  <si>
    <t>SM Period = 0.566, PID Not Running, Extending, Scend substate= None, depthNum = 0</t>
  </si>
  <si>
    <t>SM Period = 0.398, PID Not Running, Extending, Scend substate= None, depthNum = 0</t>
  </si>
  <si>
    <t>SM Period = 0.373, PID Not Running, Extending, Scend substate= None, depthNum = 0</t>
  </si>
  <si>
    <t>SM Period = 0.372, PID Not Running, Extending, Scend substate= None, depthNum = 0</t>
  </si>
  <si>
    <t>SM Period = 0.371, PID Not Running, Extending, Scend substate= None, depthNum = 0</t>
  </si>
  <si>
    <t>SM Period = 0.369, PID Not Running, Extending, Scend substate= None, depthNum = 0</t>
  </si>
  <si>
    <t>SM Period = 0.561, PID Not Running, Extending, Scend substate= None, depthNum = 0</t>
  </si>
  <si>
    <t>SM Period = 0.368, PID Not Running, Extending, Scend substate= None, depthNum = 0</t>
  </si>
  <si>
    <t xml:space="preserve">Ascend          </t>
  </si>
  <si>
    <t>SM Period = 0.415, PID Not Running, MotorStopped, Scend substate= None, depthNum = 0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</si>
  <si>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</si>
  <si>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</si>
  <si>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</si>
  <si>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</si>
  <si>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</si>
  <si>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</si>
  <si>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</si>
  <si>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</si>
  <si>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</si>
  <si>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</si>
  <si>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</si>
  <si>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</si>
  <si>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</si>
  <si>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</si>
  <si>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Starting park period = 00:30:00</t>
  </si>
  <si>
    <t>SM Period = 3.251, PID Running, Retracting, Scend substate= In Band, depthNum = 14</t>
  </si>
  <si>
    <t>SM Period = 0.2, PID Running, Retracting, Scend substate= In Band, depthNum = 14</t>
  </si>
  <si>
    <t>SM Period = 0.952, PID Running, Retracting, Scend substate= In Band, depthNum = 14</t>
  </si>
  <si>
    <t>SM Period = 0.719, PID Running, Retracting, Scend substate= In Band, depthNum = 14</t>
  </si>
  <si>
    <t>SM Period = 0.723, PID Running, Retracting, Scend substate= In Band, depthNum = 14</t>
  </si>
  <si>
    <t>SM Period = 0.842, PID Running, Retracting, Scend substate= Outer Band, depthNum = 14</t>
  </si>
  <si>
    <t>SM Period = 0.724, PID Running, Retracting, Scend substate= Outer Band, depthNum = 14</t>
  </si>
  <si>
    <t>SM Period = 0.795, PID Running, Retracting, Scend substate= Outer Band, depthNum = 14</t>
  </si>
  <si>
    <t>SM Period = 0.875, PID Running, Retracting, Scend substate= Outer Band, depthNum = 14</t>
  </si>
  <si>
    <t>SM Period = 0.876, PID Running, Retracting, Scend substate= Outside Band, depthNum = 14</t>
  </si>
  <si>
    <t>SM Period = 0.863, PID Running, Retracting, Scend substate= Outside Band, depthNum = 14</t>
  </si>
  <si>
    <t>SM Period = 0.720, PID Running, Retracting, Scend substate= Outside Band, depthNum = 14</t>
  </si>
  <si>
    <t>SM Period = 0.723, PID Running, Retracting, Scend substate= Outside Band, depthNum = 14</t>
  </si>
  <si>
    <t>SM Period = 1.18, PID Running, Retracting, Scend substate= Outside Band, depthNum = 14</t>
  </si>
  <si>
    <t>SM Period = 0.444, PID Running, Retracting, Scend substate= Outside Band, depthNum = 14</t>
  </si>
  <si>
    <t>SM Period = 1.17, PID Running, Retracting, Scend substate= Outside Band, depthNum = 14</t>
  </si>
  <si>
    <t>SM Period = 0.447, PID Running, Retracting, Scend substate= Outside Band, depthNum = 14</t>
  </si>
  <si>
    <t>SM Period = 1.24, PID Running, Retracting, Scend substate= Outside Band, depthNum = 14</t>
  </si>
  <si>
    <t>SM Period = 1.215, PID Running, Retracting, Scend substate= Outside Band, depthNum = 14</t>
  </si>
  <si>
    <t>%!MEASUREMENT,4330,1996,O2Concentration[uM],318.829,AirSaturation[%],109.892,Temperature[Deg.C],18.919,CalPhase[Deg],27.499,TCPhase[Deg],28.859,C1RPh[Deg],37.509,C2RPh[Deg],8.650,C1Amp[mV],663.8,C2Amp[mV],868.6,RawTemp[mV],272.4</t>
  </si>
  <si>
    <t>SM Period = 2.747, PID Running, Retracting, Scend substate= Outside Band, depthNum = 14</t>
  </si>
  <si>
    <t>SM Period = 0.2, PID Running, Retracting, Scend substate= Outer Band, depthNum = 14</t>
  </si>
  <si>
    <t>SM Period = 1.14, PID Running, Extending, Scend substate= Outer Band, depthNum = 14</t>
  </si>
  <si>
    <t>SM Period = 0.740, PID Running, Extending, Scend substate= Outer Band, depthNum = 14</t>
  </si>
  <si>
    <t>SM Period = 0.738, PID Running, Extending, Scend substate= Outer Band, depthNum = 14</t>
  </si>
  <si>
    <t>SM Period = 0.770, PID Running, Extending, Scend substate= In Band, depthNum = 14</t>
  </si>
  <si>
    <t>SM Period = 0.738, PID Running, Extending, Scend substate= In Band, depthNum = 14</t>
  </si>
  <si>
    <t>SM Period = 0.746, PID Running, Extending, Scend substate= In Band, depthNum = 14</t>
  </si>
  <si>
    <t>SM Period = 0.735, PID Running, Extending, Scend substate= Outer Band, depthNum = 14</t>
  </si>
  <si>
    <t>SM Period = 0.734, PID Running, Extending, Scend substate= Outer Band, depthNum = 14</t>
  </si>
  <si>
    <t>SM Period = 0.732, PID Running, Extending, Scend substate= Outer Band, depthNum = 14</t>
  </si>
  <si>
    <t>SM Period = 0.976, PID Running, Extending, Scend substate= Outer Band, depthNum = 14</t>
  </si>
  <si>
    <t>SM Period = 0.500, PID Running, Extending, Scend substate= Outer Band, depthNum = 14</t>
  </si>
  <si>
    <t>SM Period = 0.952, PID Running, Extending, Scend substate= Outer Band, depthNum = 14</t>
  </si>
  <si>
    <t>SM Period = 0.501, PID Running, Extending, Scend substate= Outer Band, depthNum = 14</t>
  </si>
  <si>
    <t>SM Period = 0.951, PID Running, Extending, Scend substate= Outer Band, depthNum = 14</t>
  </si>
  <si>
    <t>SM Period = 0.503, PID Running, Retracting, Scend substate= Outer Band, depthNum = 14</t>
  </si>
  <si>
    <t>SM Period = 0.953, PID Running, Extending, Scend substate= Outer Band, depthNum = 14</t>
  </si>
  <si>
    <t>SM Period = 0.911, PID Running, Extending, Scend substate= Outer Band, depthNum = 14</t>
  </si>
  <si>
    <t>MEASUREMENT,4330,1996,O2Concentration[uM],319.517,AirSaturation[%],110.064,Temperature[Deg.C],18.890,CalPhase[Deg],27.488,TCPhase[Deg],28.848,C1RPh[Deg],37.495,C2RPh[Deg],8.647,C1Amp[mV],671.8,C2Amp[mV],876.3,RawTemp[mV],273.4</t>
  </si>
  <si>
    <t>SM Period = 2.796, PID Running, Extending, Scend substate= Outer Band, depthNum = 14</t>
  </si>
  <si>
    <t>SM Period = 0.2, PID Running, Extending, Scend substate= Outer Band, depthNum = 14</t>
  </si>
  <si>
    <t>SM Period = 0.950, PID Running, Extending, Scend substate= Outer Band, depthNum = 14</t>
  </si>
  <si>
    <t>SM Period = 0.721, PID Running, Extending, Scend substate= Outer Band, depthNum = 14</t>
  </si>
  <si>
    <t>SM Period = 1.667, PID Running, Extending, Scend substate= Outer Band, depthNum = 14</t>
  </si>
  <si>
    <t>SM Period = 0.488, PID Running, Extending, Scend substate= Outer Band, depthNum = 14</t>
  </si>
  <si>
    <t>SM Period = 0.718, PID Running, Extending, Scend substate= Outer Band, depthNum = 14</t>
  </si>
  <si>
    <t>SM Period = 0.719, PID Running, Extending, Scend substate= Outer Band, depthNum = 14</t>
  </si>
  <si>
    <t>SM Period = 0.714, PID Running, Extending, Scend substate= Outer Band, depthNum = 14</t>
  </si>
  <si>
    <t>SM Period = 0.717, PID Running, Extending, Scend substate= Outer Band, depthNum = 14</t>
  </si>
  <si>
    <t>SM Period = 0.951, PID Running, Retracting, Scend substate= Outer Band, depthNum = 14</t>
  </si>
  <si>
    <t>SM Period = 0.720, PID Running, Extending, Scend substate= Outer Band, depthNum = 14</t>
  </si>
  <si>
    <t>SM Period = 0.722, PID Running, Extending, Scend substate= Outer Band, depthNum = 14</t>
  </si>
  <si>
    <t>SM Period = 0.910, PID Running, Extending, Scend substate= Outer Band, depthNum = 14</t>
  </si>
  <si>
    <t>MEASUREMENT,4330,1996,O2Concentration[uM],318.926,AirSaturation[%],109.864,Temperature[Deg.C],18.891,CalPhase[Deg],27.507,TCPhase[Deg],28.867,C1RPh[Deg],37.516,C2RPh[Deg],8.648,C1Amp[mV],663.7,C2Amp[mV],869.6,RawTemp[mV],273.3</t>
  </si>
  <si>
    <t>SM Period = 2.781, PID Running, Extending, Scend substate= Outer Band, depthNum = 14</t>
  </si>
  <si>
    <t>SM Period = 0.949, PID Running, Extending, Scend substate= Outer Band, depthNum = 14</t>
  </si>
  <si>
    <t>SM Period = 0.713, PID Running, Extending, Scend substate= Outer Band, depthNum = 14</t>
  </si>
  <si>
    <t>SM Period = 1.11, PID Running, Retracting, Scend substate= Outer Band, depthNum = 14</t>
  </si>
  <si>
    <t>SM Period = 0.446, PID Running, Extending, Scend substate= Outer Band, depthNum = 14</t>
  </si>
  <si>
    <t>SM Period = 1.7, PID Running, Extending, Scend substate= Outer Band, depthNum = 14</t>
  </si>
  <si>
    <t>SM Period = 0.442, PID Running, Extending, Scend substate= Outer Band, depthNum = 14</t>
  </si>
  <si>
    <t>SM Period = 1.9, PID Running, Extending, Scend substate= Outer Band, depthNum = 14</t>
  </si>
  <si>
    <t>SM Period = 1.10, PID Running, Extending, Scend substate= Outer Band, depthNum = 14</t>
  </si>
  <si>
    <t>SM Period = 0.927, PID Running, Extending, Scend substate= Outer Band, depthNum = 14</t>
  </si>
  <si>
    <t>SM Period = 0.736, PID Running, Extending, Scend substate= Outer Band, depthNum = 14</t>
  </si>
  <si>
    <t>MEASUREMENT,4330,1996,O2Concentration[uM],318.895,AirSaturation[%],109.870,Temperature[Deg.C],18.899,CalPhase[Deg],27.505,TCPhase[Deg],28.865,C1RPh[Deg],37.576,C2RPh[Deg],8.711,C1Amp[mV],663.3,C2Amp[mV],869.1,RawTemp[mV],273.1</t>
  </si>
  <si>
    <t>SM Period = 2.739, PID Running, Extending, Scend substate= Outer Band, depthNum = 14</t>
  </si>
  <si>
    <t>SM Period = 1.17, PID Running, Extending, Scend substate= Outer Band, depthNum = 14</t>
  </si>
  <si>
    <t>SM Period = 0.761, PID Running, Extending, Scend substate= Outer Band, depthNum = 14</t>
  </si>
  <si>
    <t>SM Period = 0.734, PID Running, Retracting, Scend substate= Outer Band, depthNum = 14</t>
  </si>
  <si>
    <t>SM Period = 1.649, PID Running, Retracting, Scend substate= Outer Band, depthNum = 14</t>
  </si>
  <si>
    <t>SM Period = 0.502, PID Running, Extending, Scend substate= Outer Band, depthNum = 14</t>
  </si>
  <si>
    <t>SM Period = 0.728, PID Running, Extending, Scend substate= Outer Band, depthNum = 14</t>
  </si>
  <si>
    <t>SM Period = 0.731, PID Running, Retracting, Scend substate= Outer Band, depthNum = 14</t>
  </si>
  <si>
    <t>SM Period = 0.948, PID Running, Extending, Scend substate= Outer Band, depthNum = 14</t>
  </si>
  <si>
    <t>SM Period = 0.503, PID Running, Extending, Scend substate= Outer Band, depthNum = 14</t>
  </si>
  <si>
    <t>SM Period = 0.504, PID Running, Extending, Scend substate= Outer Band, depthNum = 14</t>
  </si>
  <si>
    <t>SM Period = 0.924, PID Running, Extending, Scend substate= Outer Band, depthNum = 14</t>
  </si>
  <si>
    <t>MEASUREMENT,4330,1996,O2Concentration[uM],318.980,AirSaturation[%],109.913,Temperature[Deg.C],18.905,CalPhase[Deg],27.500,TCPhase[Deg],28.860,C1RPh[Deg],37.509,C2RPh[Deg],8.649,C1Amp[mV],662.7,C2Amp[mV],868.8,RawTemp[mV],272.9</t>
  </si>
  <si>
    <t>SM Period = 2.792, PID Running, Extending, Scend substate= Outer Band, depthNum = 14</t>
  </si>
  <si>
    <t>SM Period = 0.729, PID Running, Extending, Scend substate= Outer Band, depthNum = 14</t>
  </si>
  <si>
    <t>SM Period = 0.506, PID Running, Extending, Scend substate= Outer Band, depthNum = 14</t>
  </si>
  <si>
    <t>SM Period = 0.912, PID Running, Extending, Scend substate= Outer Band, depthNum = 14</t>
  </si>
  <si>
    <t>MEASUREMENT,4330,1996,O2Concentration[uM],319.174,AirSaturation[%],110.007,Temperature[Deg.C],18.917,CalPhase[Deg],27.488,TCPhase[Deg],28.848,C1RPh[Deg],37.498,C2RPh[Deg],8.650,C1Amp[mV],662.0,C2Amp[mV],868.4,RawTemp[mV],272.5</t>
  </si>
  <si>
    <t>SM Period = 0.729, PID Running, Retracting, Scend substate= Outer Band, depthNum = 14</t>
  </si>
  <si>
    <t>SM Period = 0.720, PID Running, Retracting, Scend substate= Outer Band, depthNum = 14</t>
  </si>
  <si>
    <t>SM Period = 1.719, PID Running, Extending, Scend substate= Outer Band, depthNum = 14</t>
  </si>
  <si>
    <t>SM Period = 0.441, PID Running, Extending, Scend substate= Outer Band, depthNum = 14</t>
  </si>
  <si>
    <t>SM Period = 1.13, PID Running, Retracting, Scend substate= Outer Band, depthNum = 14</t>
  </si>
  <si>
    <t>SM Period = 0.443, PID Running, Extending, Scend substate= Outer Band, depthNum = 14</t>
  </si>
  <si>
    <t>SM Period = 1.5, PID Running, Extending, Scend substate= Outer Band, depthNum = 14</t>
  </si>
  <si>
    <t>SM Period = 0.440, PID Running, Extending, Scend substate= Outer Band, depthNum = 14</t>
  </si>
  <si>
    <t>SM Period = 1.21, PID Running, Extending, Scend substate= Outer Band, depthNum = 14</t>
  </si>
  <si>
    <t>SM Period = 0.736, PID Running, Retracting, Scend substate= In Band, depthNum = 14</t>
  </si>
  <si>
    <t>SM Period = 0.927, PID Running, Retracting, Scend substate= In Band, depthNum = 14</t>
  </si>
  <si>
    <t>SM Period = 0.737, PID Running, Retracting, Scend substate= In Band, depthNum = 14</t>
  </si>
  <si>
    <t>SM Period = 0.734, PID Running, Retracting, Scend substate= In Band, depthNum = 14</t>
  </si>
  <si>
    <t>MEASUREMENT,4330,1996,O2Concentration[uM],319.335,AirSaturation[%],110.076,Temperature[Deg.C],18.923,CalPhase[Deg],27.480,TCPhase[Deg],28.840,C1RPh[Deg],37.491,C2RPh[Deg],8.651,C1Amp[mV],661.4,C2Amp[mV],868.1,RawTemp[mV],272.3</t>
  </si>
  <si>
    <t>SM Period = 2.735, PID Running, Retracting, Scend substate= In Band, depthNum = 14</t>
  </si>
  <si>
    <t>SM Period = 1.11, PID Running, Retracting, Scend substate= In Band, depthNum = 14</t>
  </si>
  <si>
    <t>SM Period = 0.732, PID Running, Extending, Scend substate= In Band, depthNum = 14</t>
  </si>
  <si>
    <t>SM Period = 0.730, PID Running, Retracting, Scend substate= In Band, depthNum = 14</t>
  </si>
  <si>
    <t>SM Period = 0.733, PID Running, Retracting, Scend substate= In Band, depthNum = 14</t>
  </si>
  <si>
    <t>SM Period = 0.951, PID Running, Retracting, Scend substate= In Band, depthNum = 14</t>
  </si>
  <si>
    <t>SM Period = 0.504, PID Running, Extending, Scend substate= In Band, depthNum = 14</t>
  </si>
  <si>
    <t>SM Period = 0.953, PID Running, Retracting, Scend substate= In Band, depthNum = 14</t>
  </si>
  <si>
    <t>SM Period = 0.502, PID Running, Retracting, Scend substate= In Band, depthNum = 14</t>
  </si>
  <si>
    <t>SM Period = 0.949, PID Running, Extending, Scend substate= In Band, depthNum = 14</t>
  </si>
  <si>
    <t>SM Period = 0.723, PID Running, Extending, Scend substate= In Band, depthNum = 14</t>
  </si>
  <si>
    <t>SM Period = 0.721, PID Running, Retracting, Scend substate= In Band, depthNum = 14</t>
  </si>
  <si>
    <t>SM Period = 0.726, PID Running, Extending, Scend substate= In Band, depthNum = 14</t>
  </si>
  <si>
    <t>SM Period = 0.725, PID Running, Extending, Scend substate= In Band, depthNum = 14</t>
  </si>
  <si>
    <t>SM Period = 0.914, PID Running, Extending, Scend substate= In Band, depthNum = 14</t>
  </si>
  <si>
    <t>SM Period = 0.727, PID Running, Retracting, Scend substate= In Band, depthNum = 14</t>
  </si>
  <si>
    <t>01-Jan-1601</t>
  </si>
  <si>
    <t>MEASUREMENT,4330,1996,O2Concentration[uM],319.515,AirSaturation[%],110.076,Temperature[Deg.C],18.896,CalPhase[Deg],27.486,TCPhase[Deg],28.846,C1RPh[Deg],37.496,C2RPh[Deg],8.650,C1Amp[mV],661.9,C2Amp[mV],868.4,RawTemp[mV],273.2</t>
  </si>
  <si>
    <t>SM Period = 2.817, PID Running, Extending, Scend substate= In Band, depthNum = 14</t>
  </si>
  <si>
    <t>SM Period = 0.2, PID Running, Extending, Scend substate= In Band, depthNum = 14</t>
  </si>
  <si>
    <t>SM Period = 0.953, PID Running, Extending, Scend substate= In Band, depthNum = 14</t>
  </si>
  <si>
    <t>SM Period = 0.722, PID Running, Extending, Scend substate= In Band, depthNum = 14</t>
  </si>
  <si>
    <t>SM Period = 0.721, PID Running, Extending, Scend substate= In Band, depthNum = 14</t>
  </si>
  <si>
    <t>SM Period = 0.955, PID Running, Extending, Scend substate= In Band, depthNum = 14</t>
  </si>
  <si>
    <t>SM Period = 1.438, PID Running, Extending, Scend substate= In Band, depthNum = 14</t>
  </si>
  <si>
    <t>SM Period = 0.490, PID Running, Extending, Scend substate= In Band, depthNum = 14</t>
  </si>
  <si>
    <t>SM Period = 0.954, PID Running, Extending, Scend substate= In Band, depthNum = 14</t>
  </si>
  <si>
    <t>SM Period = 0.720, PID Running, Extending, Scend substate= In Band, depthNum = 14</t>
  </si>
  <si>
    <t>SM Period = 0.724, PID Running, Extending, Scend substate= In Band, depthNum = 14</t>
  </si>
  <si>
    <t>SM Period = 0.724, PID Running, Retracting, Scend substate= In Band, depthNum = 14</t>
  </si>
  <si>
    <t>SM Period = 0.720, PID Running, Retracting, Scend substate= In Band, depthNum = 14</t>
  </si>
  <si>
    <t>SM Period = 0.913, PID Running, Retracting, Scend substate= In Band, depthNum = 14</t>
  </si>
  <si>
    <t>MEASUREMENT,4330,1996,O2Concentration[uM],319.441,AirSaturation[%],110.052,Temperature[Deg.C],18.896,CalPhase[Deg],27.488,TCPhase[Deg],28.848,C1RPh[Deg],37.495,C2RPh[Deg],8.648,C1Amp[mV],662.4,C2Amp[mV],868.8,RawTemp[mV],273.2</t>
  </si>
  <si>
    <t>SM Period = 2.780, PID Running, Extending, Scend substate= In Band, depthNum = 14</t>
  </si>
  <si>
    <t>SM Period = 0.214, PID Running, Retracting, Scend substate= In Band, depthNum = 14</t>
  </si>
  <si>
    <t>SM Period = 0.718, PID Running, Retracting, Scend substate= In Band, depthNum = 14</t>
  </si>
  <si>
    <t>SM Period = 0.716, PID Running, Extending, Scend substate= In Band, depthNum = 14</t>
  </si>
  <si>
    <t>SM Period = 1.22, PID Running, Retracting, Scend substate= In Band, depthNum = 14</t>
  </si>
  <si>
    <t>SM Period = 0.441, PID Running, Extending, Scend substate= In Band, depthNum = 14</t>
  </si>
  <si>
    <t>SM Period = 1.15, PID Running, Extending, Scend substate= In Band, depthNum = 14</t>
  </si>
  <si>
    <t>SM Period = 0.447, PID Running, Retracting, Scend substate= In Band, depthNum = 14</t>
  </si>
  <si>
    <t>SM Period = 1.14, PID Running, Retracting, Scend substate= In Band, depthNum = 14</t>
  </si>
  <si>
    <t>SM Period = 0.739, PID Running, Extending, Scend substate= In Band, depthNum = 14</t>
  </si>
  <si>
    <t>SM Period = 0.735, PID Running, Extending, Scend substate= In Band, depthNum = 14</t>
  </si>
  <si>
    <t>SM Period = 0.739, PID Running, Retracting, Scend substate= In Band, depthNum = 14</t>
  </si>
  <si>
    <t>SM Period = 0.928, PID Running, Extending, Scend substate= In Band, depthNum = 14</t>
  </si>
  <si>
    <t>SM Period = 0.734, PID Running, Extending, Scend substate= In Band, depthNum = 14</t>
  </si>
  <si>
    <t>MEASUREMENT,4330,1996,O2Concentration[uM],319.281,AirSaturation[%],110.002,Temperature[Deg.C],18.898,CalPhase[Deg],27.492,TCPhase[Deg],28.852,C1RPh[Deg],37.503,C2RPh[Deg],8.651,C1Amp[mV],661.9,C2Amp[mV],868.3,RawTemp[mV],273.1</t>
  </si>
  <si>
    <t>SM Period = 2.741, PID Running, Extending, Scend substate= In Band, depthNum = 14</t>
  </si>
  <si>
    <t>SM Period = 0.270, PID Running, Extending, Scend substate= In Band, depthNum = 14</t>
  </si>
  <si>
    <t>SM Period = 0.952, PID Running, Extending, Scend substate= In Band, depthNum = 14</t>
  </si>
  <si>
    <t>SM Period = 0.728, PID Running, Extending, Scend substate= In Band, depthNum = 14</t>
  </si>
  <si>
    <t>SM Period = 0.759, PID Running, Extending, Scend substate= In Band, depthNum = 14</t>
  </si>
  <si>
    <t>SM Period = 1.141, PID Running, Retracting, Scend substate= In Band, depthNum = 14</t>
  </si>
  <si>
    <t>SM Period = 0.489, PID Running, Retracting, Scend substate= In Band, depthNum = 14</t>
  </si>
  <si>
    <t>SM Period = 0.717, PID Running, Extending, Scend substate= In Band, depthNum = 14</t>
  </si>
  <si>
    <t>MEASUREMENT,4330,1996,O2Concentration[uM],319.379,AirSaturation[%],110.050,Temperature[Deg.C],18.905,CalPhase[Deg],27.486,TCPhase[Deg],28.846,C1RPh[Deg],37.493,C2RPh[Deg],8.647,C1Amp[mV],661.3,C2Amp[mV],868.3,RawTemp[mV],272.9</t>
  </si>
  <si>
    <t>SM Period = 3.13, PID Running, Retracting, Scend substate= In Band, depthNum = 14</t>
  </si>
  <si>
    <t>SM Period = 0.956, PID Running, Retracting, Scend substate= In Band, depthNum = 14</t>
  </si>
  <si>
    <t>SM Period = 0.722, PID Running, Retracting, Scend substate= In Band, depthNum = 14</t>
  </si>
  <si>
    <t>SM Period = 1.240, PID Running, Retracting, Scend substate= In Band, depthNum = 14</t>
  </si>
  <si>
    <t>SM Period = 0.582, PID Running, Retracting, Scend substate= In Band, depthNum = 14</t>
  </si>
  <si>
    <t>SM Period = 1.13, PID Running, Extending, Scend substate= In Band, depthNum = 14</t>
  </si>
  <si>
    <t>SM Period = 0.444, PID Running, Extending, Scend substate= In Band, depthNum = 14</t>
  </si>
  <si>
    <t>SM Period = 0.447, PID Running, Extending, Scend substate= In Band, depthNum = 14</t>
  </si>
  <si>
    <t>SM Period = 1.206, PID Running, Extending, Scend substate= In Band, depthNum = 14</t>
  </si>
  <si>
    <t>SM Period = 0.443, PID Running, Extending, Scend substate= In Band, depthNum = 14</t>
  </si>
  <si>
    <t>SM Period = 0.735, PID Running, Retracting, Scend substate= In Band, depthNum = 14</t>
  </si>
  <si>
    <t>SM Period = 0.737, PID Running, Extending, Scend substate= In Band, depthNum = 14</t>
  </si>
  <si>
    <t>%!MEASUREMENT,4330,1996,O2Concentration[uM],320.002,AirSaturation[%],110.261,Temperature[Deg.C],18.903,CalPhase[Deg],27.466,TCPhase[Deg],28.826,C1RPh[Deg],37.475,C2RPh[Deg],8.649,C1Amp[mV],660.8,C2Amp[mV],868.2,RawTemp[mV],272.9</t>
  </si>
  <si>
    <t>SM Period = 2.739, PID Running, Extending, Scend substate= In Band, depthNum = 14</t>
  </si>
  <si>
    <t>SM Period = 1.12, PID Running, Retracting, Scend substate= In Band, depthNum = 14</t>
  </si>
  <si>
    <t>SM Period = 0.733, PID Running, Extending, Scend substate= In Band, depthNum = 14</t>
  </si>
  <si>
    <t>SM Period = 0.727, PID Running, Extending, Scend substate= In Band, depthNum = 14</t>
  </si>
  <si>
    <t>SM Period = 0.763, PID Running, Retracting, Scend substate= In Band, depthNum = 14</t>
  </si>
  <si>
    <t>SM Period = 0.505, PID Running, Retracting, Scend substate= In Band, depthNum = 14</t>
  </si>
  <si>
    <t>SM Period = 0.950, PID Running, Retracting, Scend substate= In Band, depthNum = 14</t>
  </si>
  <si>
    <t>SM Period = 0.504, PID Running, Retracting, Scend substate= In Band, depthNum = 14</t>
  </si>
  <si>
    <t>SM Period = 1.143, PID Running, Extending, Scend substate= In Band, depthNum = 14</t>
  </si>
  <si>
    <t>MEASUREMENT,4330,1996,O2Concentration[uM],320.422,AirSaturation[%],110.398,Temperature[Deg.C],18.900,CalPhase[Deg],27.453,TCPhase[Deg],28.813,C1RPh[Deg],37.460,C2RPh[Deg],8.647,C1Amp[mV],660.4,C2Amp[mV],868.3,RawTemp[mV],273.1</t>
  </si>
  <si>
    <t>SM Period = 2.799, PID Running, Retracting, Scend substate= In Band, depthNum = 14</t>
  </si>
  <si>
    <t>SM Period = 1.31, PID Running, Extending, Scend substate= In Band, depthNum = 14</t>
  </si>
  <si>
    <t>SM Period = 0.493, PID Running, Extending, Scend substate= In Band, depthNum = 14</t>
  </si>
  <si>
    <t>SM Period = 0.490, PID Running, Retracting, Scend substate= In Band, depthNum = 14</t>
  </si>
  <si>
    <t>SM Period = 0.957, PID Running, Extending, Scend substate= In Band, depthNum = 14</t>
  </si>
  <si>
    <t>SM Period = 0.916, PID Running, Retracting, Scend substate= In Band, depthNum = 14</t>
  </si>
  <si>
    <t>MEASUREMENT,4330,1996,O2Concentration[uM],320.194,AirSaturation[%],110.314,Temperature[Deg.C],18.897,CalPhase[Deg],27.462,TCPhase[Deg],28.822,C1RPh[Deg],37.468,C2RPh[Deg],8.647,C1Amp[mV],661.0,C2Amp[mV],868.6,RawTemp[mV],273.1</t>
  </si>
  <si>
    <t>SM Period = 2.785, PID Running, Extending, Scend substate= In Band, depthNum = 14</t>
  </si>
  <si>
    <t>SM Period = 0.215, PID Running, Extending, Scend substate= In Band, depthNum = 14</t>
  </si>
  <si>
    <t>SM Period = 0.728, PID Running, Retracting, Scend substate= In Band, depthNum = 14</t>
  </si>
  <si>
    <t>SM Period = 1.13, PID Running, Retracting, Scend substate= In Band, depthNum = 14</t>
  </si>
  <si>
    <t>SM Period = 0.455, PID Running, Retracting, Scend substate= In Band, depthNum = 14</t>
  </si>
  <si>
    <t>SM Period = 1.935, PID Running, Retracting, Scend substate= In Band, depthNum = 14</t>
  </si>
  <si>
    <t>SM Period = 0.212, PID Running, Extending, Scend substate= In Band, depthNum = 14</t>
  </si>
  <si>
    <t>SM Period = 1.23, PID Running, Retracting, Scend substate= In Band, depthNum = 14</t>
  </si>
  <si>
    <t>SM Period = 0.927, PID Running, Extending, Scend substate= In Band, depthNum = 14</t>
  </si>
  <si>
    <t>MEASUREMENT,4330,1996,O2Concentration[uM],320.129,AirSaturation[%],110.300,Temperature[Deg.C],18.901,CalPhase[Deg],27.463,TCPhase[Deg],28.823,C1RPh[Deg],37.471,C2RPh[Deg],8.648,C1Amp[mV],660.7,C2Amp[mV],868.4,RawTemp[mV],273.0</t>
  </si>
  <si>
    <t>SM Period = 2.733, PID Running, Retracting, Scend substate= In Band, depthNum = 14</t>
  </si>
  <si>
    <t>SM Period = 0.731, PID Running, Extending, Scend substate= In Band, depthNum = 14</t>
  </si>
  <si>
    <t>SM Period = 0.951, PID Running, Extending, Scend substate= In Band, depthNum = 14</t>
  </si>
  <si>
    <t>SM Period = 0.950, PID Running, Extending, Scend substate= In Band, depthNum = 14</t>
  </si>
  <si>
    <t>SM Period = 0.500, PID Running, Extending, Scend substate= In Band, depthNum = 14</t>
  </si>
  <si>
    <t>SM Period = 0.912, PID Running, Retracting, Scend substate= In Band, depthNum = 14</t>
  </si>
  <si>
    <t>MEASUREMENT,4330,1996,O2Concentration[uM],320.062,AirSaturation[%],110.279,Temperature[Deg.C],18.902,CalPhase[Deg],27.464,TCPhase[Deg],28.824,C1RPh[Deg],37.471,C2RPh[Deg],8.647,C1Amp[mV],660.7,C2Amp[mV],868.3,RawTemp[mV],273.0</t>
  </si>
  <si>
    <t>SM Period = 2.798, PID Running, Retracting, Scend substate= In Band, depthNum = 14</t>
  </si>
  <si>
    <t>SM Period = 0.240, PID Running, Extending, Scend substate= In Band, depthNum = 14</t>
  </si>
  <si>
    <t>SM Period = 0.488, PID Running, Retracting, Scend substate= In Band, depthNum = 14</t>
  </si>
  <si>
    <t>SM Period = 0.958, PID Running, Retracting, Scend substate= In Band, depthNum = 14</t>
  </si>
  <si>
    <t>SM Period = 0.726, PID Running, Retracting, Scend substate= In Band, depthNum = 14</t>
  </si>
  <si>
    <t>SM Period = 0.910, PID Running, Extending, Scend substate= In Band, depthNum = 14</t>
  </si>
  <si>
    <t>SM Period = 0.717, PID Running, Retracting, Scend substate= In Band, depthNum = 14</t>
  </si>
  <si>
    <t>MEASUREMENT,4330,1996,O2Concentration[uM],320.610,AirSaturation[%],110.466,Temperature[Deg.C],18.901,CalPhase[Deg],27.446,TCPhase[Deg],28.806,C1RPh[Deg],37.453,C2RPh[Deg],8.647,C1Amp[mV],660.6,C2Amp[mV],868.5,RawTemp[mV],273.0</t>
  </si>
  <si>
    <t>SM Period = 3.15, PID Running, Retracting, Scend substate= In Band, depthNum = 14</t>
  </si>
  <si>
    <t>SM Period = 0.998, PID Running, Retracting, Scend substate= In Band, depthNum = 14</t>
  </si>
  <si>
    <t>SM Period = 0.453, PID Running, Retracting, Scend substate= In Band, depthNum = 14</t>
  </si>
  <si>
    <t>SM Period = 1.3, PID Running, Extending, Scend substate= In Band, depthNum = 14</t>
  </si>
  <si>
    <t>SM Period = 1.646, PID Running, Retracting, Scend substate= In Band, depthNum = 14</t>
  </si>
  <si>
    <t>SM Period = 0.497, PID Running, Extending, Scend substate= In Band, depthNum = 14</t>
  </si>
  <si>
    <t>SM Period = 0.911, PID Running, Retracting, Scend substate= In Band, depthNum = 14</t>
  </si>
  <si>
    <t>SM Period = 0.713, PID Running, Extending, Scend substate= In Band, depthNum = 14</t>
  </si>
  <si>
    <t>SM Period = 0.719, PID Running, Extending, Scend substate= In Band, depthNum = 14</t>
  </si>
  <si>
    <t>SM Period = 0.493, PID Running, Retracting, Scend substate= In Band, depthNum = 14</t>
  </si>
  <si>
    <t>MEASUREMENT,4330,1996,O2Concentration[uM],320.664,AirSaturation[%],110.487,Temperature[Deg.C],18.902,CalPhase[Deg],27.444,TCPhase[Deg],28.804,C1RPh[Deg],37.450,C2RPh[Deg],8.646,C1Amp[mV],660.3,C2Amp[mV],868.6,RawTemp[mV],273.0</t>
  </si>
  <si>
    <t>SM Period = 3.19, PID Running, Retracting, Scend substate= In Band, depthNum = 14</t>
  </si>
  <si>
    <t>SM Period = 0.741, PID Running, Extending, Scend substate= In Band, depthNum = 14</t>
  </si>
  <si>
    <t>SM Period = 0.786, PID Running, Retracting, Scend substate= In Band, depthNum = 14</t>
  </si>
  <si>
    <t>SM Period = 0.867, PID Running, Retracting, Scend substate= In Band, depthNum = 14</t>
  </si>
  <si>
    <t>SM Period = 1.177, PID Running, Extending, Scend substate= In Band, depthNum = 14</t>
  </si>
  <si>
    <t>SM Period = 0.848, PID Running, Extending, Scend substate= In Band, depthNum = 14</t>
  </si>
  <si>
    <t>SM Period = 1.104, PID Running, Retracting, Scend substate= In Band, depthNum = 14</t>
  </si>
  <si>
    <t>SM Period = 0.718, PID Running, Extending, Scend substate= In Band, depthNum = 14</t>
  </si>
  <si>
    <t>SM Period = 0.489, PID Running, Extending, Scend substate= In Band, depthNum = 14</t>
  </si>
  <si>
    <t>SM Period = 0.956, PID Running, Extending, Scend substate= In Band, depthNum = 14</t>
  </si>
  <si>
    <t>SM Period = 1.442, PID Running, Extending, Scend substate= In Band, depthNum = 14</t>
  </si>
  <si>
    <t>MEASUREMENT,4330,1996,O2Concentration[uM],320.921,AirSaturation[%],110.586,Temperature[Deg.C],18.907,CalPhase[Deg],27.433,TCPhase[Deg],28.793,C1RPh[Deg],37.440,C2RPh[Deg],8.647,C1Amp[mV],659.8,C2Amp[mV],868.4,RawTemp[mV],272.8</t>
  </si>
  <si>
    <t>SM Period = 1.769, PID Running, Extending, Scend substate= In Band, depthNum = 14</t>
  </si>
  <si>
    <t>SM Period = 0.215, PID Running, Retracting, Scend substate= In Band, depthNum = 14</t>
  </si>
  <si>
    <t>SM Period = 0.955, PID Running, Retracting, Scend substate= In Band, depthNum = 14</t>
  </si>
  <si>
    <t>SM Period = 1.193, PID Running, Retracting, Scend substate= In Band, depthNum = 14</t>
  </si>
  <si>
    <t>SM Period = 0.998, PID Running, Extending, Scend substate= In Band, depthNum = 14</t>
  </si>
  <si>
    <t>MEASUREMENT,4330,1996,O2Concentration[uM],320.729,AirSaturation[%],110.525,Temperature[Deg.C],18.909,CalPhase[Deg],27.439,TCPhase[Deg],28.799,C1RPh[Deg],37.447,C2RPh[Deg],8.648,C1Amp[mV],660.0,C2Amp[mV],868.2,RawTemp[mV],272.8</t>
  </si>
  <si>
    <t>SM Period = 2.758, PID Running, Retracting, Scend substate= In Band, depthNum = 14</t>
  </si>
  <si>
    <t>SM Period = 0.716, PID Running, Retracting, Scend substate= In Band, depthNum = 14</t>
  </si>
  <si>
    <t>SM Period = 1.625, PID Running, Retracting, Scend substate= In Band, depthNum = 14</t>
  </si>
  <si>
    <t>SM Period = 0.678, PID Running, Retracting, Scend substate= In Band, depthNum = 14</t>
  </si>
  <si>
    <t>SM Period = 0.487, PID Running, Extending, Scend substate= In Band, depthNum = 14</t>
  </si>
  <si>
    <t>SM Period = 0.954, PID Running, Retracting, Scend substate= In Band, depthNum = 14</t>
  </si>
  <si>
    <t>MEASUREMENT,4330,1996,O2Concentration[uM],320.649,AirSaturation[%],110.511,Temperature[Deg.C],18.915,CalPhase[Deg],27.439,TCPhase[Deg],28.799,C1RPh[Deg],37.448,C2RPh[Deg],8.648,C1Amp[mV],659.3,C2Amp[mV],868.0,RawTemp[mV],272.6</t>
  </si>
  <si>
    <t>SM Period = 2.787, PID Running, Extending, Scend substate= In Band, depthNum = 14</t>
  </si>
  <si>
    <t>SM Period = 0.963, PID Running, Extending, Scend substate= In Band, depthNum = 14</t>
  </si>
  <si>
    <t>SM Period = 0.935, PID Running, Extending, Scend substate= In Band, depthNum = 14</t>
  </si>
  <si>
    <t>MEASUREMENT,4330,1996,O2Concentration[uM],321.023,AirSaturation[%],110.617,Temperature[Deg.C],18.905,CalPhase[Deg],27.431,TCPhase[Deg],28.791,C1RPh[Deg],37.438,C2RPh[Deg],8.648,C1Amp[mV],659.2,C2Amp[mV],868.1,RawTemp[mV],272.9</t>
  </si>
  <si>
    <t>SM Period = 2.782, PID Running, Retracting, Scend substate= In Band, depthNum = 14</t>
  </si>
  <si>
    <t>SM Period = 1.258, PID Running, Extending, Scend substate= In Band, depthNum = 14</t>
  </si>
  <si>
    <t>SM Period = 0.444, PID Running, Retracting, Scend substate= In Band, depthNum = 14</t>
  </si>
  <si>
    <t>SM Period = 0.999, PID Running, Extending, Scend substate= In Band, depthNum = 14</t>
  </si>
  <si>
    <t>MEASUREMENT,4330,1996,O2Concentration[uM],320.839,AirSaturation[%],110.545,Temperature[Deg.C],18.901,CalPhase[Deg],27.438,TCPhase[Deg],28.798,C1RPh[Deg],37.443,C2RPh[Deg],8.645,C1Amp[mV],659.1,C2Amp[mV],868.0,RawTemp[mV],273.0</t>
  </si>
  <si>
    <t>SM Period = 2.740, PID Running, Retracting, Scend substate= In Band, depthNum = 14</t>
  </si>
  <si>
    <t>SM Period = 1.137, PID Running, Extending, Scend substate= In Band, depthNum = 14</t>
  </si>
  <si>
    <t>SM Period = 0.487, PID Running, Retracting, Scend substate= In Band, depthNum = 14</t>
  </si>
  <si>
    <t>MEASUREMENT,4330,1996,O2Concentration[uM],321.294,AirSaturation[%],110.712,Temperature[Deg.C],18.906,CalPhase[Deg],27.421,TCPhase[Deg],28.781,C1RPh[Deg],37.429,C2RPh[Deg],8.647,C1Amp[mV],658.4,C2Amp[mV],867.9,RawTemp[mV],272.9</t>
  </si>
  <si>
    <t>SM Period = 2.781, PID Running, Retracting, Scend substate= In Band, depthNum = 14</t>
  </si>
  <si>
    <t>SM Period = 0.932, PID Running, Retracting, Scend substate= In Band, depthNum = 14</t>
  </si>
  <si>
    <t>SM Period = 0.725, PID Running, Retracting, Scend substate= In Band, depthNum = 14</t>
  </si>
  <si>
    <t>MEASUREMENT,4330,1996,O2Concentration[uM],321.090,AirSaturation[%],110.639,Temperature[Deg.C],18.905,CalPhase[Deg],27.429,TCPhase[Deg],28.789,C1RPh[Deg],37.437,C2RPh[Deg],8.649,C1Amp[mV],658.9,C2Amp[mV],868.0,RawTemp[mV],272.9</t>
  </si>
  <si>
    <t>SM Period = 2.784, PID Running, Extending, Scend substate= In Band, depthNum = 14</t>
  </si>
  <si>
    <t>SM Period = 0.225, PID Running, Retracting, Scend substate= In Band, depthNum = 14</t>
  </si>
  <si>
    <t>SM Period = 1.30, PID Running, Extending, Scend substate= In Band, depthNum = 14</t>
  </si>
  <si>
    <t>SM Period = 0.443, PID Running, Retracting, Scend substate= In Band, depthNum = 14</t>
  </si>
  <si>
    <t>SM Period = 0.916, PID Running, Extending, Scend substate= In Band, depthNum = 14</t>
  </si>
  <si>
    <t>SM Period = 1.658, PID Running, Extending, Scend substate= In Band, depthNum = 14</t>
  </si>
  <si>
    <t>SM Period = 0.492, PID Running, Extending, Scend substate= In Band, depthNum = 14</t>
  </si>
  <si>
    <t>MEASUREMENT,4330,1996,O2Concentration[uM],320.950,AirSaturation[%],110.598,Temperature[Deg.C],18.908,CalPhase[Deg],27.432,TCPhase[Deg],28.792,C1RPh[Deg],37.439,C2RPh[Deg],8.647,C1Amp[mV],659.0,C2Amp[mV],868.0,RawTemp[mV],272.8</t>
  </si>
  <si>
    <t>SM Period = 2.739, PID Running, Retracting, Scend substate= In Band, depthNum = 14</t>
  </si>
  <si>
    <t>SM Period = 0.260, PID Running, Extending, Scend substate= In Band, depthNum = 14</t>
  </si>
  <si>
    <t>SM Period = 0.947, PID Running, Extending, Scend substate= In Band, depthNum = 14</t>
  </si>
  <si>
    <t>SM Period = 0.751, PID Running, Retracting, Scend substate= In Band, depthNum = 14</t>
  </si>
  <si>
    <t>MEASUREMENT,4330,1996,O2Concentration[uM],321.441,AirSaturation[%],110.766,Temperature[Deg.C],18.907,CalPhase[Deg],27.416,TCPhase[Deg],28.776,C1RPh[Deg],37.423,C2RPh[Deg],8.647,C1Amp[mV],657.7,C2Amp[mV],867.6,RawTemp[mV],272.8</t>
  </si>
  <si>
    <t>SM Period = 3.14, PID Running, Extending, Scend substate= In Band, depthNum = 14</t>
  </si>
  <si>
    <t>SM Period = 0.3, PID Running, Extending, Scend substate= In Band, depthNum = 14</t>
  </si>
  <si>
    <t>SM Period = 0.930, PID Running, Extending, Scend substate= In Band, depthNum = 14</t>
  </si>
  <si>
    <t>SM Period = 0.760, PID Running, Retracting, Scend substate= In Band, depthNum = 14</t>
  </si>
  <si>
    <t>SM Period = 0.793, PID Running, Extending, Scend substate= In Band, depthNum = 14</t>
  </si>
  <si>
    <t>SM Period = 0.676, PID Running, Extending, Scend substate= In Band, depthNum = 14</t>
  </si>
  <si>
    <t>SM Period = 0.781, PID Running, Retracting, Scend substate= In Band, depthNum = 14</t>
  </si>
  <si>
    <t>MEASUREMENT,4330,1996,O2Concentration[uM],321.464,AirSaturation[%],110.762,Temperature[Deg.C],18.902,CalPhase[Deg],27.417,TCPhase[Deg],28.777,C1RPh[Deg],37.423,C2RPh[Deg],8.646,C1Amp[mV],657.6,C2Amp[mV],867.6,RawTemp[mV],273.0</t>
  </si>
  <si>
    <t>SM Period = 3.17, PID Running, Extending, Scend substate= In Band, depthNum = 14</t>
  </si>
  <si>
    <t>SM Period = 0.999, PID Running, Retracting, Scend substate= In Band, depthNum = 14</t>
  </si>
  <si>
    <t>SM Period = 0.914, PID Running, Retracting, Scend substate= In Band, depthNum = 14</t>
  </si>
  <si>
    <t>SM Period = 0.784, PID Running, Extending, Scend substate= In Band, depthNum = 14</t>
  </si>
  <si>
    <t>SM Period = 1.102, PID Running, Retracting, Scend substate= In Band, depthNum = 14</t>
  </si>
  <si>
    <t>SM Period = 0.561, PID Running, Extending, Scend substate= In Band, depthNum = 14</t>
  </si>
  <si>
    <t>SM Period = 1.181, PID Running, Extending, Scend substate= In Band, depthNum = 14</t>
  </si>
  <si>
    <t>SM Period = 0.492, PID Running, Retracting, Scend substate= In Band, depthNum = 14</t>
  </si>
  <si>
    <t>SM Period = 0.491, PID Running, Extending, Scend substate= In Band, depthNum = 14</t>
  </si>
  <si>
    <t>MEASUREMENT,4330,1996,O2Concentration[uM],321.008,AirSaturation[%],110.618,Temperature[Deg.C],18.908,CalPhase[Deg],27.430,TCPhase[Deg],28.790,C1RPh[Deg],37.435,C2RPh[Deg],8.645,C1Amp[mV],657.7,C2Amp[mV],867.3,RawTemp[mV],272.8</t>
  </si>
  <si>
    <t>SM Period = 3.24, PID Running, Retracting, Scend substate= In Band, depthNum = 14</t>
  </si>
  <si>
    <t>SM Period = 0.907, PID Running, Retracting, Scend substate= In Band, depthNum = 14</t>
  </si>
  <si>
    <t>Exiting Park Period</t>
  </si>
  <si>
    <t>SM Period = 0.763, PID Running, Retracting, Scend substate= In Band, depthNum = 15</t>
  </si>
  <si>
    <t>SM Period = 0.712, PID Running, Extending, Scend substate= In Band, depthNum = 15</t>
  </si>
  <si>
    <t>SM Period = 0.716, PID Running, Extending, Scend substate= In Band, depthNum = 15</t>
  </si>
  <si>
    <t>SM Period = 0.754, PID Running, Extending, Scend substate= In Band, depthNum = 15</t>
  </si>
  <si>
    <t>SM Period = 0.948, PID Running, Extending, Scend substate= In Band, depthNum = 15</t>
  </si>
  <si>
    <t>SM Period = 0.483, PID Running, Extending, Scend substate= In Band, depthNum = 15</t>
  </si>
  <si>
    <t>SM Period = 0.943, PID Running, Extending, Scend substate= In Band, depthNum = 15</t>
  </si>
  <si>
    <t>SM Period = 0.487, PID Running, Extending, Scend substate= In Band, depthNum = 15</t>
  </si>
  <si>
    <t>SM Period = 0.717, PID Running, Extending, Scend substate= In Band, depthNum = 15</t>
  </si>
  <si>
    <t>%!MEASUREMENT,4330,1996,O2Concentration[uM],321.349,AirSaturation[%],110.724,Temperature[Deg.C],18.903,CalPhase[Deg],27.421,TCPhase[Deg],28.781,C1RPh[Deg],37.428,C2RPh[Deg],8.647,C1Amp[mV],657.1,C2Amp[mV],867.0,RawTemp[mV],273.0</t>
  </si>
  <si>
    <t>SM Period = 2.771, PID Running, Extending, Scend substate= In Band, depthNum = 16</t>
  </si>
  <si>
    <t>SM Period = 0.0, PID Running, Extending, Scend substate= In Band, depthNum = 16</t>
  </si>
  <si>
    <t>SM Period = 0.943, PID Running, Extending, Scend substate= In Band, depthNum = 16</t>
  </si>
  <si>
    <t>SM Period = 0.716, PID Running, Extending, Scend substate= In Band, depthNum = 16</t>
  </si>
  <si>
    <t>MEASUREMENT,4330,1996,O2Concentration[uM],320.379,AirSaturation[%],110.354,Temperature[Deg.C],18.887,CalPhase[Deg],27.460,TCPhase[Deg],28.820,C1RPh[Deg],37.466,C2RPh[Deg],8.646,C1Amp[mV],665.3,C2Amp[mV],872.4,RawTemp[mV],273.5</t>
  </si>
  <si>
    <t>SM Period = 2.783, PID Running, Extending, Scend substate= In Band, depthNum = 17</t>
  </si>
  <si>
    <t>SM Period = 0.0, PID Running, Extending, Scend substate= In Band, depthNum = 17</t>
  </si>
  <si>
    <t>SM Period = 1.239, PID Running, Extending, Scend substate= In Band, depthNum = 17</t>
  </si>
  <si>
    <t>Stopping CP mode</t>
  </si>
  <si>
    <t xml:space="preserve">profile stopped  </t>
  </si>
  <si>
    <t>SM Period = 1.452, PID Not Running, MotorStopped, Scend substate= , depthNum = 18</t>
  </si>
  <si>
    <t>MEASUREMENT,4330,1996,O2Concentration[uM],320.109,AirSaturation[%],110.257,Temperature[Deg.C],18.885,CalPhase[Deg],27.470,TCPhase[Deg],28.830,C1RPh[Deg],37.474,C2RPh[Deg],8.644,C1Amp[mV],678.2,C2Amp[mV],884.3,RawTemp[mV],273.5</t>
  </si>
  <si>
    <t>SM Period = 0.870, PID Not Running, MotorStopped, Scend substate= None, depthNum = 0</t>
  </si>
  <si>
    <t>SM Period = 0.563, PID Not Running, Extending, Scend substate= None, depthNum = 0</t>
  </si>
  <si>
    <t>SM Period = 0.46, PID Not Running, Extending, Scend substate= None, depthNum = 0</t>
  </si>
  <si>
    <t xml:space="preserve">Dumping CP Data  </t>
  </si>
  <si>
    <t xml:space="preserve"> Trying dd command number: 0</t>
  </si>
  <si>
    <t>SM Period = 0.121, PID Not Running, MotorStopped, Scend substate= None, depthNum = 0</t>
  </si>
  <si>
    <t>Got CR/LF response, sending dd</t>
  </si>
  <si>
    <t xml:space="preserve">S&gt;dd  </t>
  </si>
  <si>
    <t xml:space="preserve">    8.91, 18.8864, 34.5289  </t>
  </si>
  <si>
    <t xml:space="preserve">    8.91, 18.8863, 34.5290  </t>
  </si>
  <si>
    <t xml:space="preserve">    8.91, 18.8862, 34.5290  </t>
  </si>
  <si>
    <t xml:space="preserve">    8.90, 18.8864, 34.5286  </t>
  </si>
  <si>
    <t xml:space="preserve">    8.91, 18.8858, 34.5293  </t>
  </si>
  <si>
    <t xml:space="preserve">    8.91, 18.8865, 34.5288  </t>
  </si>
  <si>
    <t xml:space="preserve">    8.91, 18.8862, 34.5289  </t>
  </si>
  <si>
    <t xml:space="preserve">    8.91, 18.8865, 34.5287  </t>
  </si>
  <si>
    <t xml:space="preserve">    8.90, 18.8860, 34.5291  </t>
  </si>
  <si>
    <t xml:space="preserve">    8.90, 18.8865, 34.5287  </t>
  </si>
  <si>
    <t xml:space="preserve">    8.90, 18.8859, 34.5296  </t>
  </si>
  <si>
    <t xml:space="preserve">    8.90, 18.8862, 34.5292  </t>
  </si>
  <si>
    <t xml:space="preserve">    8.93, 18.8862, 34.5290  </t>
  </si>
  <si>
    <t xml:space="preserve">    8.89, 18.8860, 34.5290  </t>
  </si>
  <si>
    <t xml:space="preserve">    8.90, 18.8861, 34.5291  </t>
  </si>
  <si>
    <t xml:space="preserve">    8.90, 18.8862, 34.5290  </t>
  </si>
  <si>
    <t xml:space="preserve">    8.90, 18.8863, 34.5290  </t>
  </si>
  <si>
    <t xml:space="preserve">    8.91, 18.8857, 34.5295  </t>
  </si>
  <si>
    <t xml:space="preserve">    8.89, 18.8867, 34.5287  </t>
  </si>
  <si>
    <t xml:space="preserve">    8.90, 18.8865, 34.5289  </t>
  </si>
  <si>
    <t xml:space="preserve">    8.91, 18.8862, 34.5293  </t>
  </si>
  <si>
    <t xml:space="preserve">    8.91, 18.8864, 34.5291  </t>
  </si>
  <si>
    <t xml:space="preserve">    8.91, 18.8871, 34.5284  </t>
  </si>
  <si>
    <t xml:space="preserve">    8.90, 18.8868, 34.5287  </t>
  </si>
  <si>
    <t xml:space="preserve">    8.89, 18.8869, 34.5287  </t>
  </si>
  <si>
    <t xml:space="preserve">    8.90, 18.8867, 34.5287  </t>
  </si>
  <si>
    <t xml:space="preserve">    8.90, 18.8867, 34.5286  </t>
  </si>
  <si>
    <t xml:space="preserve">    8.92, 18.8866, 34.5287  </t>
  </si>
  <si>
    <t xml:space="preserve">    8.90, 18.8860, 34.5293  </t>
  </si>
  <si>
    <t xml:space="preserve">    8.89, 18.8860, 34.5293  </t>
  </si>
  <si>
    <t xml:space="preserve">    8.90, 18.8859, 34.5293  </t>
  </si>
  <si>
    <t xml:space="preserve">    8.90, 18.8856, 34.5296  </t>
  </si>
  <si>
    <t xml:space="preserve">    8.90, 18.8862, 34.5291  </t>
  </si>
  <si>
    <t xml:space="preserve">    8.92, 18.8864, 34.5289  </t>
  </si>
  <si>
    <t xml:space="preserve">    8.92, 18.8865, 34.5289  </t>
  </si>
  <si>
    <t xml:space="preserve">    8.91, 18.8861, 34.5291  </t>
  </si>
  <si>
    <t xml:space="preserve">    8.90, 18.8872, 34.5282  </t>
  </si>
  <si>
    <t xml:space="preserve">    8.90, 18.8870, 34.5284  </t>
  </si>
  <si>
    <t xml:space="preserve">    8.91, 18.8863, 34.5291  </t>
  </si>
  <si>
    <t xml:space="preserve">    8.89, 18.8863, 34.5290  </t>
  </si>
  <si>
    <t xml:space="preserve">    8.91, 18.8861, 34.5293  </t>
  </si>
  <si>
    <t xml:space="preserve">    8.92, 18.8866, 34.5288  </t>
  </si>
  <si>
    <t xml:space="preserve">    8.91, 18.8865, 34.5289  </t>
  </si>
  <si>
    <t xml:space="preserve">    8.90, 18.8857, 34.5295  </t>
  </si>
  <si>
    <t xml:space="preserve">    8.91, 18.8867, 34.5287  </t>
  </si>
  <si>
    <t xml:space="preserve">    8.90, 18.8867, 34.5288  </t>
  </si>
  <si>
    <t xml:space="preserve">    8.92, 18.8864, 34.5290  </t>
  </si>
  <si>
    <t xml:space="preserve">    8.92, 18.8868, 34.5285  </t>
  </si>
  <si>
    <t xml:space="preserve">    8.91, 18.8872, 34.5284  </t>
  </si>
  <si>
    <t xml:space="preserve">    8.91, 18.8870, 34.5285  </t>
  </si>
  <si>
    <t xml:space="preserve">    8.93, 18.8868, 34.5286  </t>
  </si>
  <si>
    <t xml:space="preserve">    8.91, 18.8870, 34.5286  </t>
  </si>
  <si>
    <t xml:space="preserve">    8.91, 18.8866, 34.5289  </t>
  </si>
  <si>
    <t xml:space="preserve">    8.91, 18.8866, 34.5290  </t>
  </si>
  <si>
    <t xml:space="preserve">    8.91, 18.8866, 34.5288  </t>
  </si>
  <si>
    <t xml:space="preserve">    8.90, 18.8867, 34.5289  </t>
  </si>
  <si>
    <t xml:space="preserve">    8.91, 18.8868, 34.5287  </t>
  </si>
  <si>
    <t xml:space="preserve">    8.91, 18.8867, 34.5288  </t>
  </si>
  <si>
    <t xml:space="preserve">    8.90, 18.8868, 34.5288  </t>
  </si>
  <si>
    <t xml:space="preserve">    8.91, 18.8865, 34.5291  </t>
  </si>
  <si>
    <t xml:space="preserve">    8.91, 18.8862, 34.5292  </t>
  </si>
  <si>
    <t xml:space="preserve">    8.90, 18.8865, 34.5290  </t>
  </si>
  <si>
    <t xml:space="preserve">    8.90, 18.8872, 34.5285  </t>
  </si>
  <si>
    <t xml:space="preserve">    8.92, 18.8868, 34.5287  </t>
  </si>
  <si>
    <t xml:space="preserve">    8.90, 18.8861, 34.5294  </t>
  </si>
  <si>
    <t xml:space="preserve">    8.93, 18.8867, 34.5288  </t>
  </si>
  <si>
    <t xml:space="preserve">    8.91, 18.8871, 34.5285  </t>
  </si>
  <si>
    <t xml:space="preserve">    8.92, 18.8875, 34.5282  </t>
  </si>
  <si>
    <t xml:space="preserve">    8.91, 18.8874, 34.5283  </t>
  </si>
  <si>
    <t xml:space="preserve">    8.91, 18.8867, 34.5289  </t>
  </si>
  <si>
    <t xml:space="preserve">    8.92, 18.8873, 34.5282  </t>
  </si>
  <si>
    <t xml:space="preserve">    8.92, 18.8871, 34.5286  </t>
  </si>
  <si>
    <t xml:space="preserve">    8.91, 18.8872, 34.5283  </t>
  </si>
  <si>
    <t xml:space="preserve">    8.92, 18.8872, 34.5285  </t>
  </si>
  <si>
    <t xml:space="preserve">    8.91, 18.8871, 34.5286  </t>
  </si>
  <si>
    <t xml:space="preserve">    8.91, 18.8868, 34.5289  </t>
  </si>
  <si>
    <t xml:space="preserve">    8.91, 18.8869, 34.5287  </t>
  </si>
  <si>
    <t xml:space="preserve">    8.91, 18.8865, 34.5290  </t>
  </si>
  <si>
    <t xml:space="preserve">    8.90, 18.8862, 34.5294  </t>
  </si>
  <si>
    <t xml:space="preserve">    8.90, 18.8867, 34.5290  </t>
  </si>
  <si>
    <t xml:space="preserve">    8.92, 18.8869, 34.5288  </t>
  </si>
  <si>
    <t xml:space="preserve">    8.92, 18.8869, 34.5287  </t>
  </si>
  <si>
    <t xml:space="preserve">    8.91, 18.8872, 34.5285  </t>
  </si>
  <si>
    <t xml:space="preserve">    8.92, 18.8867, 34.5288  </t>
  </si>
  <si>
    <t xml:space="preserve">    8.92, 18.8870, 34.5287  </t>
  </si>
  <si>
    <t xml:space="preserve">    8.91, 18.8869, 34.5288  </t>
  </si>
  <si>
    <t xml:space="preserve">    8.90, 18.8873, 34.5284  </t>
  </si>
  <si>
    <t xml:space="preserve">    8.91, 18.8866, 34.5291  </t>
  </si>
  <si>
    <t xml:space="preserve">    8.90, 18.8870, 34.5286  </t>
  </si>
  <si>
    <t xml:space="preserve">    8.90, 18.8870, 34.5288  </t>
  </si>
  <si>
    <t xml:space="preserve">    8.92, 18.8871, 34.5284  </t>
  </si>
  <si>
    <t xml:space="preserve">    8.90, 18.8866, 34.5288  </t>
  </si>
  <si>
    <t xml:space="preserve">    8.92, 18.8859, 34.5294  </t>
  </si>
  <si>
    <t xml:space="preserve">    8.90, 18.8870, 34.5285  </t>
  </si>
  <si>
    <t xml:space="preserve">    8.89, 18.8864, 34.5289  </t>
  </si>
  <si>
    <t xml:space="preserve">    8.90, 18.8871, 34.5284  </t>
  </si>
  <si>
    <t xml:space="preserve">    8.90, 18.8871, 34.5285  </t>
  </si>
  <si>
    <t xml:space="preserve">    8.91, 18.8864, 34.5290  </t>
  </si>
  <si>
    <t xml:space="preserve">    8.90, 18.8869, 34.5286  </t>
  </si>
  <si>
    <t xml:space="preserve">    8.89, 18.8865, 34.5289  </t>
  </si>
  <si>
    <t xml:space="preserve">    8.91, 18.8862, 34.5291  </t>
  </si>
  <si>
    <t xml:space="preserve">    8.92, 18.8866, 34.5289  </t>
  </si>
  <si>
    <t xml:space="preserve">    8.91, 18.8868, 34.5286  </t>
  </si>
  <si>
    <t xml:space="preserve">    8.91, 18.8868, 34.5285  </t>
  </si>
  <si>
    <t xml:space="preserve">    8.90, 18.8864, 34.5289  </t>
  </si>
  <si>
    <t xml:space="preserve">    8.90, 18.8869, 34.5285  </t>
  </si>
  <si>
    <t xml:space="preserve">    8.91, 18.8864, 34.5288  </t>
  </si>
  <si>
    <t xml:space="preserve">    8.92, 18.8863, 34.5290  </t>
  </si>
  <si>
    <t xml:space="preserve">    8.91, 18.8870, 34.5284  </t>
  </si>
  <si>
    <t xml:space="preserve">    8.89, 18.8868, 34.5284  </t>
  </si>
  <si>
    <t xml:space="preserve">    8.89, 18.8869, 34.5284  </t>
  </si>
  <si>
    <t xml:space="preserve">    8.88, 18.8867, 34.5285  </t>
  </si>
  <si>
    <t xml:space="preserve">    8.86, 18.8867, 34.5285  </t>
  </si>
  <si>
    <t xml:space="preserve">    8.85, 18.8861, 34.5288  </t>
  </si>
  <si>
    <t xml:space="preserve">    8.84, 18.8870, 34.5281  </t>
  </si>
  <si>
    <t xml:space="preserve">    8.82, 18.8868, 34.5283  </t>
  </si>
  <si>
    <t xml:space="preserve">    8.79, 18.8866, 34.5287  </t>
  </si>
  <si>
    <t xml:space="preserve">    8.76, 18.8868, 34.5285  </t>
  </si>
  <si>
    <t xml:space="preserve">    8.71, 18.8869, 34.5282  </t>
  </si>
  <si>
    <t xml:space="preserve">    8.66, 18.8865, 34.5286  </t>
  </si>
  <si>
    <t xml:space="preserve">    8.62, 18.8871, 34.5281  </t>
  </si>
  <si>
    <t xml:space="preserve">    8.55, 18.8865, 34.5286  </t>
  </si>
  <si>
    <t xml:space="preserve">    8.48, 18.8870, 34.5283  </t>
  </si>
  <si>
    <t xml:space="preserve">    8.43, 18.8872, 34.5283  </t>
  </si>
  <si>
    <t xml:space="preserve">    8.35, 18.8874, 34.5282  </t>
  </si>
  <si>
    <t xml:space="preserve">    8.28, 18.8865, 34.5286  </t>
  </si>
  <si>
    <t xml:space="preserve">    8.19, 18.8868, 34.5284  </t>
  </si>
  <si>
    <t xml:space="preserve">    8.09, 18.8863, 34.5286  </t>
  </si>
  <si>
    <t xml:space="preserve">    8.00, 18.8864, 34.5285  </t>
  </si>
  <si>
    <t xml:space="preserve">    7.92, 18.8871, 34.5286  </t>
  </si>
  <si>
    <t xml:space="preserve">    7.82, 18.8875, 34.5285  </t>
  </si>
  <si>
    <t xml:space="preserve">    7.72, 18.8874, 34.5283  </t>
  </si>
  <si>
    <t xml:space="preserve">    7.62, 18.8871, 34.5281  </t>
  </si>
  <si>
    <t xml:space="preserve">    7.53, 18.8862, 34.5290  </t>
  </si>
  <si>
    <t xml:space="preserve">    7.41, 18.8872, 34.5282  </t>
  </si>
  <si>
    <t xml:space="preserve">    7.31, 18.8870, 34.5284  </t>
  </si>
  <si>
    <t xml:space="preserve">    7.20, 18.8868, 34.5284  </t>
  </si>
  <si>
    <t xml:space="preserve">    7.11, 18.8869, 34.5281  </t>
  </si>
  <si>
    <t xml:space="preserve">    7.00, 18.8861, 34.5290  </t>
  </si>
  <si>
    <t xml:space="preserve">    6.89, 18.8867, 34.5285  </t>
  </si>
  <si>
    <t xml:space="preserve">    6.78, 18.8869, 34.5283  </t>
  </si>
  <si>
    <t xml:space="preserve">    6.69, 18.8865, 34.5286  </t>
  </si>
  <si>
    <t xml:space="preserve">    6.57, 18.8863, 34.5285  </t>
  </si>
  <si>
    <t xml:space="preserve">    6.47, 18.8855, 34.5288  </t>
  </si>
  <si>
    <t xml:space="preserve">    6.35, 18.8855, 34.5285  </t>
  </si>
  <si>
    <t xml:space="preserve">    6.26, 18.8854, 34.5286  </t>
  </si>
  <si>
    <t xml:space="preserve">    6.14, 18.8861, 34.5283  </t>
  </si>
  <si>
    <t xml:space="preserve">    6.04, 18.8855, 34.5289  </t>
  </si>
  <si>
    <t xml:space="preserve">    5.95, 18.8861, 34.5286  </t>
  </si>
  <si>
    <t xml:space="preserve">    5.84, 18.8858, 34.5287  </t>
  </si>
  <si>
    <t xml:space="preserve">    5.74, 18.8854, 34.5288  </t>
  </si>
  <si>
    <t xml:space="preserve">    5.64, 18.8865, 34.5283  </t>
  </si>
  <si>
    <t xml:space="preserve">    5.54, 18.8873, 34.5281  </t>
  </si>
  <si>
    <t xml:space="preserve">    5.45, 18.8867, 34.5280  </t>
  </si>
  <si>
    <t xml:space="preserve">    5.37, 18.8863, 34.5284  </t>
  </si>
  <si>
    <t xml:space="preserve">    5.26, 18.8862, 34.5287  </t>
  </si>
  <si>
    <t xml:space="preserve">    5.18, 18.8867, 34.5283  </t>
  </si>
  <si>
    <t xml:space="preserve">    5.10, 18.8867, 34.5284  </t>
  </si>
  <si>
    <t xml:space="preserve">    5.01, 18.8874, 34.5277  </t>
  </si>
  <si>
    <t xml:space="preserve">    4.93, 18.8868, 34.5282  </t>
  </si>
  <si>
    <t xml:space="preserve">    4.87, 18.8864, 34.5285  </t>
  </si>
  <si>
    <t xml:space="preserve">    4.80, 18.8864, 34.5286  </t>
  </si>
  <si>
    <t xml:space="preserve">    4.76, 18.8863, 34.5285  </t>
  </si>
  <si>
    <t xml:space="preserve">    4.70, 18.8868, 34.5283  </t>
  </si>
  <si>
    <t xml:space="preserve">    4.66, 18.8872, 34.5281  </t>
  </si>
  <si>
    <t xml:space="preserve">    4.63, 18.8865, 34.5288  </t>
  </si>
  <si>
    <t xml:space="preserve">    4.59, 18.8873, 34.5283  </t>
  </si>
  <si>
    <t xml:space="preserve">    4.59, 18.8874, 34.5282  </t>
  </si>
  <si>
    <t xml:space="preserve">    4.58, 18.8864, 34.5289  </t>
  </si>
  <si>
    <t xml:space="preserve">    4.57, 18.8865, 34.5286  </t>
  </si>
  <si>
    <t xml:space="preserve">    4.58, 18.8865, 34.5286  </t>
  </si>
  <si>
    <t xml:space="preserve">    4.60, 18.8866, 34.5287  </t>
  </si>
  <si>
    <t xml:space="preserve">    4.63, 18.8862, 34.5290  </t>
  </si>
  <si>
    <t xml:space="preserve">    4.67, 18.8860, 34.5291  </t>
  </si>
  <si>
    <t xml:space="preserve">    4.70, 18.8863, 34.5290  </t>
  </si>
  <si>
    <t xml:space="preserve">    4.77, 18.8867, 34.5286  </t>
  </si>
  <si>
    <t xml:space="preserve">    4.83, 18.8867, 34.5284  </t>
  </si>
  <si>
    <t xml:space="preserve">    4.91, 18.8873, 34.5281  </t>
  </si>
  <si>
    <t xml:space="preserve">    4.99, 18.8867, 34.5286  </t>
  </si>
  <si>
    <t xml:space="preserve">    5.07, 18.8867, 34.5287  </t>
  </si>
  <si>
    <t xml:space="preserve">    5.17, 18.8868, 34.5286  </t>
  </si>
  <si>
    <t xml:space="preserve">    5.29, 18.8866, 34.5287  </t>
  </si>
  <si>
    <t xml:space="preserve">    5.40, 18.8865, 34.5289  </t>
  </si>
  <si>
    <t xml:space="preserve">    5.52, 18.8866, 34.5288  </t>
  </si>
  <si>
    <t xml:space="preserve">    5.63, 18.8864, 34.5291  </t>
  </si>
  <si>
    <t xml:space="preserve">    5.76, 18.8866, 34.5290  </t>
  </si>
  <si>
    <t xml:space="preserve">    5.89, 18.8863, 34.5292  </t>
  </si>
  <si>
    <t xml:space="preserve">    6.03, 18.8871, 34.5285  </t>
  </si>
  <si>
    <t xml:space="preserve">    6.16, 18.8862, 34.5292  </t>
  </si>
  <si>
    <t xml:space="preserve">    6.28, 18.8868, 34.5287  </t>
  </si>
  <si>
    <t xml:space="preserve">    6.44, 18.8865, 34.5290  </t>
  </si>
  <si>
    <t xml:space="preserve">    6.57, 18.8864, 34.5289  </t>
  </si>
  <si>
    <t xml:space="preserve">    6.71, 18.8860, 34.5292  </t>
  </si>
  <si>
    <t xml:space="preserve">    6.87, 18.8862, 34.5292  </t>
  </si>
  <si>
    <t xml:space="preserve">    7.03, 18.8864, 34.5290  </t>
  </si>
  <si>
    <t xml:space="preserve">    7.18, 18.8865, 34.5289  </t>
  </si>
  <si>
    <t xml:space="preserve">    7.33, 18.8861, 34.5293  </t>
  </si>
  <si>
    <t xml:space="preserve">    7.48, 18.8868, 34.5288  </t>
  </si>
  <si>
    <t xml:space="preserve">    7.64, 18.8873, 34.5284  </t>
  </si>
  <si>
    <t xml:space="preserve">    7.80, 18.8865, 34.5291  </t>
  </si>
  <si>
    <t xml:space="preserve">    7.96, 18.8873, 34.5285  </t>
  </si>
  <si>
    <t xml:space="preserve">    8.14, 18.8870, 34.5289  </t>
  </si>
  <si>
    <t xml:space="preserve">    8.28, 18.8874, 34.5286  </t>
  </si>
  <si>
    <t xml:space="preserve">    8.45, 18.8876, 34.5285  </t>
  </si>
  <si>
    <t xml:space="preserve">    8.61, 18.8874, 34.5288  </t>
  </si>
  <si>
    <t xml:space="preserve">    8.77, 18.8870, 34.5290  </t>
  </si>
  <si>
    <t xml:space="preserve">    8.92, 18.8876, 34.5286  </t>
  </si>
  <si>
    <t xml:space="preserve">    8.89, 18.8870, 34.5290  </t>
  </si>
  <si>
    <t xml:space="preserve">    8.89, 18.8869, 34.5289  </t>
  </si>
  <si>
    <t xml:space="preserve">    8.90, 18.8873, 34.5286  </t>
  </si>
  <si>
    <t xml:space="preserve">    8.92, 18.8867, 34.5287  </t>
  </si>
  <si>
    <t xml:space="preserve">    8.91, 18.8870, 34.5289  </t>
  </si>
  <si>
    <t xml:space="preserve">    8.89, 18.8868, 34.5289  </t>
  </si>
  <si>
    <t xml:space="preserve">    8.90, 18.8875, 34.5283  </t>
  </si>
  <si>
    <t xml:space="preserve">    8.92, 18.8871, 34.5287  </t>
  </si>
  <si>
    <t xml:space="preserve">    8.91, 18.8876, 34.5284  </t>
  </si>
  <si>
    <t xml:space="preserve">    8.89, 18.8873, 34.5286  </t>
  </si>
  <si>
    <t xml:space="preserve">    8.90, 18.8878, 34.5282  </t>
  </si>
  <si>
    <t xml:space="preserve">    8.90, 18.8876, 34.5284  </t>
  </si>
  <si>
    <t xml:space="preserve">    8.90, 18.8880, 34.5281  </t>
  </si>
  <si>
    <t xml:space="preserve">    8.90, 18.8874, 34.5286  </t>
  </si>
  <si>
    <t xml:space="preserve">    8.90, 18.8871, 34.5287  </t>
  </si>
  <si>
    <t xml:space="preserve">    8.90, 18.8878, 34.5280  </t>
  </si>
  <si>
    <t xml:space="preserve">    8.89, 18.8872, 34.5286  </t>
  </si>
  <si>
    <t xml:space="preserve">    8.91, 18.8870, 34.5287  </t>
  </si>
  <si>
    <t xml:space="preserve">    8.91, 18.8877, 34.5282  </t>
  </si>
  <si>
    <t xml:space="preserve">    8.92, 18.8872, 34.5284  </t>
  </si>
  <si>
    <t xml:space="preserve">    8.89, 18.8871, 34.5286  </t>
  </si>
  <si>
    <t xml:space="preserve">    8.90, 18.8871, 34.5286  </t>
  </si>
  <si>
    <t xml:space="preserve">    8.91, 18.8875, 34.5282  </t>
  </si>
  <si>
    <t xml:space="preserve">    8.91, 18.8874, 34.5282  </t>
  </si>
  <si>
    <t xml:space="preserve">    8.91, 18.8875, 34.5281  </t>
  </si>
  <si>
    <t xml:space="preserve">    8.90, 18.8874, 34.5283  </t>
  </si>
  <si>
    <t xml:space="preserve">    8.89, 18.8868, 34.5288  </t>
  </si>
  <si>
    <t xml:space="preserve">    8.88, 18.8868, 34.5288  </t>
  </si>
  <si>
    <t xml:space="preserve">    8.89, 18.8872, 34.5284  </t>
  </si>
  <si>
    <t xml:space="preserve">    8.89, 18.8874, 34.5283  </t>
  </si>
  <si>
    <t xml:space="preserve">    8.90, 18.8872, 34.5284  </t>
  </si>
  <si>
    <t xml:space="preserve">    8.90, 18.8870, 34.5287  </t>
  </si>
  <si>
    <t xml:space="preserve">    8.91, 18.8882, 34.5278  </t>
  </si>
  <si>
    <t xml:space="preserve">    8.90, 18.8872, 34.5286  </t>
  </si>
  <si>
    <t xml:space="preserve">    8.91, 18.8873, 34.5284  </t>
  </si>
  <si>
    <t xml:space="preserve">    8.90, 18.8878, 34.5281  </t>
  </si>
  <si>
    <t xml:space="preserve">    8.90, 18.8869, 34.5287  </t>
  </si>
  <si>
    <t xml:space="preserve">    8.90, 18.8879, 34.5279  </t>
  </si>
  <si>
    <t xml:space="preserve">    8.89, 18.8871, 34.5285  </t>
  </si>
  <si>
    <t xml:space="preserve">    8.89, 18.8869, 34.5286  </t>
  </si>
  <si>
    <t xml:space="preserve">    8.90, 18.8875, 34.5282  </t>
  </si>
  <si>
    <t xml:space="preserve">    8.91, 18.8874, 34.5284  </t>
  </si>
  <si>
    <t xml:space="preserve">    8.91, 18.8868, 34.5288  </t>
  </si>
  <si>
    <t xml:space="preserve">    8.89, 18.8876, 34.5280  </t>
  </si>
  <si>
    <t xml:space="preserve">    8.90, 18.8874, 34.5282  </t>
  </si>
  <si>
    <t xml:space="preserve">    8.91, 18.8873, 34.5282  </t>
  </si>
  <si>
    <t xml:space="preserve">    8.90, 18.8873, 34.5282  </t>
  </si>
  <si>
    <t xml:space="preserve">    8.90, 18.8868, 34.5285  </t>
  </si>
  <si>
    <t xml:space="preserve">    8.90, 18.8866, 34.5289  </t>
  </si>
  <si>
    <t xml:space="preserve">    8.90, 18.8873, 34.5283  </t>
  </si>
  <si>
    <t xml:space="preserve">    8.89, 18.8864, 34.5290  </t>
  </si>
  <si>
    <t xml:space="preserve">    8.89, 18.8874, 34.5282  </t>
  </si>
  <si>
    <t xml:space="preserve">    8.90, 18.8865, 34.5288  </t>
  </si>
  <si>
    <t xml:space="preserve">    8.90, 18.8866, 34.5287  </t>
  </si>
  <si>
    <t xml:space="preserve">    8.89, 18.8866, 34.5286  </t>
  </si>
  <si>
    <t xml:space="preserve">    8.88, 18.8869, 34.5285  </t>
  </si>
  <si>
    <t xml:space="preserve">    8.90, 18.8876, 34.5279  </t>
  </si>
  <si>
    <t xml:space="preserve">    8.89, 18.8872, 34.5283  </t>
  </si>
  <si>
    <t xml:space="preserve">    8.89, 18.8868, 34.5287  </t>
  </si>
  <si>
    <t xml:space="preserve">    8.89, 18.8866, 34.5288  </t>
  </si>
  <si>
    <t xml:space="preserve">    8.89, 18.8867, 34.5286  </t>
  </si>
  <si>
    <t xml:space="preserve">    8.90, 18.8864, 34.5291  </t>
  </si>
  <si>
    <t xml:space="preserve">    8.89, 18.8871, 34.5284  </t>
  </si>
  <si>
    <t xml:space="preserve">    8.90, 18.8872, 34.5283  </t>
  </si>
  <si>
    <t xml:space="preserve">    8.89, 18.8870, 34.5285  </t>
  </si>
  <si>
    <t xml:space="preserve">    8.90, 18.8877, 34.5279  </t>
  </si>
  <si>
    <t xml:space="preserve">    8.91, 18.8869, 34.5285  </t>
  </si>
  <si>
    <t xml:space="preserve">    8.91, 18.8870, 34.5283  </t>
  </si>
  <si>
    <t xml:space="preserve">    8.89, 18.8865, 34.5287  </t>
  </si>
  <si>
    <t xml:space="preserve">    8.89, 18.8863, 34.5289  </t>
  </si>
  <si>
    <t xml:space="preserve">    8.91, 18.8871, 34.5281  </t>
  </si>
  <si>
    <t xml:space="preserve">    8.89, 18.8862, 34.5289  </t>
  </si>
  <si>
    <t xml:space="preserve">    8.91, 18.8867, 34.5284  </t>
  </si>
  <si>
    <t xml:space="preserve">    8.89, 18.8853, 34.5297  </t>
  </si>
  <si>
    <t xml:space="preserve">    8.90, 18.8866, 34.5285  </t>
  </si>
  <si>
    <t xml:space="preserve">    8.89, 18.8864, 34.5287  </t>
  </si>
  <si>
    <t xml:space="preserve">    8.90, 18.8859, 34.5291  </t>
  </si>
  <si>
    <t xml:space="preserve">    8.90, 18.8865, 34.5286  </t>
  </si>
  <si>
    <t xml:space="preserve">    8.89, 18.8864, 34.5286  </t>
  </si>
  <si>
    <t xml:space="preserve">    8.91, 18.8862, 34.5287  </t>
  </si>
  <si>
    <t xml:space="preserve">    8.89, 18.8865, 34.5284  </t>
  </si>
  <si>
    <t xml:space="preserve">    8.92, 18.8868, 34.5282  </t>
  </si>
  <si>
    <t xml:space="preserve">    8.90, 18.8863, 34.5287  </t>
  </si>
  <si>
    <t xml:space="preserve">    8.90, 18.8860, 34.5289  </t>
  </si>
  <si>
    <t xml:space="preserve">    8.90, 18.8867, 34.5283  </t>
  </si>
  <si>
    <t xml:space="preserve">    8.90, 18.8865, 34.5285  </t>
  </si>
  <si>
    <t xml:space="preserve">    8.89, 18.8868, 34.5282  </t>
  </si>
  <si>
    <t xml:space="preserve">    8.89, 18.8860, 34.5288  </t>
  </si>
  <si>
    <t xml:space="preserve">    8.90, 18.8867, 34.5282  </t>
  </si>
  <si>
    <t xml:space="preserve">    8.90, 18.8862, 34.5286  </t>
  </si>
  <si>
    <t xml:space="preserve">    8.91, 18.8864, 34.5286  </t>
  </si>
  <si>
    <t xml:space="preserve">    8.89, 18.8860, 34.5289  </t>
  </si>
  <si>
    <t xml:space="preserve">    8.88, 18.8864, 34.5284  </t>
  </si>
  <si>
    <t xml:space="preserve">    8.91, 18.8865, 34.5285  </t>
  </si>
  <si>
    <t xml:space="preserve">    8.89, 18.8867, 34.5283  </t>
  </si>
  <si>
    <t xml:space="preserve">    8.90, 18.8863, 34.5286  </t>
  </si>
  <si>
    <t xml:space="preserve">    8.89, 18.8863, 34.5285  </t>
  </si>
  <si>
    <t xml:space="preserve">    8.89, 18.8861, 34.5288  </t>
  </si>
  <si>
    <t xml:space="preserve">    8.91, 18.8864, 34.5285  </t>
  </si>
  <si>
    <t xml:space="preserve">    8.89, 18.8865, 34.5285  </t>
  </si>
  <si>
    <t xml:space="preserve">    8.90, 18.8862, 34.5287  </t>
  </si>
  <si>
    <t xml:space="preserve">    8.88, 18.8864, 34.5286  </t>
  </si>
  <si>
    <t xml:space="preserve">    8.89, 18.8862, 34.5288  </t>
  </si>
  <si>
    <t xml:space="preserve">    8.89, 18.8866, 34.5284  </t>
  </si>
  <si>
    <t xml:space="preserve">    8.90, 18.8864, 34.5287  </t>
  </si>
  <si>
    <t xml:space="preserve">    8.88, 18.8867, 34.5283  </t>
  </si>
  <si>
    <t xml:space="preserve">    8.91, 18.8868, 34.5282  </t>
  </si>
  <si>
    <t xml:space="preserve">    8.90, 18.8861, 34.5288  </t>
  </si>
  <si>
    <t xml:space="preserve">    8.90, 18.8867, 34.5284  </t>
  </si>
  <si>
    <t xml:space="preserve">    8.89, 18.8865, 34.5286  </t>
  </si>
  <si>
    <t xml:space="preserve">    8.88, 18.8866, 34.5284  </t>
  </si>
  <si>
    <t xml:space="preserve">    8.89, 18.8863, 34.5287  </t>
  </si>
  <si>
    <t xml:space="preserve">    8.89, 18.8862, 34.5287  </t>
  </si>
  <si>
    <t xml:space="preserve">    8.90, 18.8864, 34.5285  </t>
  </si>
  <si>
    <t xml:space="preserve">    8.91, 18.8862, 34.5286  </t>
  </si>
  <si>
    <t xml:space="preserve">    8.90, 18.8869, 34.5282  </t>
  </si>
  <si>
    <t xml:space="preserve">    8.89, 18.8871, 34.5280  </t>
  </si>
  <si>
    <t xml:space="preserve">    8.90, 18.8867, 34.5285  </t>
  </si>
  <si>
    <t xml:space="preserve">    8.90, 18.8866, 34.5284  </t>
  </si>
  <si>
    <t xml:space="preserve">    8.88, 18.8863, 34.5286  </t>
  </si>
  <si>
    <t xml:space="preserve">    8.88, 18.8864, 34.5287  </t>
  </si>
  <si>
    <t xml:space="preserve">    8.90, 18.8868, 34.5282  </t>
  </si>
  <si>
    <t xml:space="preserve">    8.90, 18.8862, 34.5288  </t>
  </si>
  <si>
    <t xml:space="preserve">    8.89, 18.8871, 34.5283  </t>
  </si>
  <si>
    <t xml:space="preserve">    8.90, 18.8870, 34.5283  </t>
  </si>
  <si>
    <t xml:space="preserve">    8.89, 18.8867, 34.5284  </t>
  </si>
  <si>
    <t xml:space="preserve">    8.89, 18.8869, 34.5283  </t>
  </si>
  <si>
    <t xml:space="preserve">    8.89, 18.8867, 34.5285  </t>
  </si>
  <si>
    <t xml:space="preserve">    8.89, 18.8866, 34.5287  </t>
  </si>
  <si>
    <t xml:space="preserve">    8.90, 18.8872, 34.5281  </t>
  </si>
  <si>
    <t xml:space="preserve">    8.89, 18.8868, 34.5283  </t>
  </si>
  <si>
    <t xml:space="preserve">    8.91, 18.8865, 34.5286  </t>
  </si>
  <si>
    <t xml:space="preserve">    8.90, 18.8869, 34.5283  </t>
  </si>
  <si>
    <t xml:space="preserve">    8.91, 18.8866, 34.5285  </t>
  </si>
  <si>
    <t xml:space="preserve">    8.90, 18.8861, 34.5289  </t>
  </si>
  <si>
    <t xml:space="preserve">    8.90, 18.8871, 34.5281  </t>
  </si>
  <si>
    <t xml:space="preserve">    8.89, 18.8866, 34.5285  </t>
  </si>
  <si>
    <t xml:space="preserve">    8.90, 18.8864, 34.5288  </t>
  </si>
  <si>
    <t xml:space="preserve">    8.90, 18.8871, 34.5279  </t>
  </si>
  <si>
    <t xml:space="preserve">    8.90, 18.8872, 34.5279  </t>
  </si>
  <si>
    <t xml:space="preserve">    8.91, 18.8858, 34.5291  </t>
  </si>
  <si>
    <t xml:space="preserve">    8.91, 18.8866, 34.5284  </t>
  </si>
  <si>
    <t xml:space="preserve">    8.89, 18.8859, 34.5289  </t>
  </si>
  <si>
    <t xml:space="preserve">    8.89, 18.8865, 34.5282  </t>
  </si>
  <si>
    <t xml:space="preserve">    8.89, 18.8861, 34.5287  </t>
  </si>
  <si>
    <t xml:space="preserve">    8.89, 18.8864, 34.5284  </t>
  </si>
  <si>
    <t xml:space="preserve">    8.89, 18.8866, 34.5283  </t>
  </si>
  <si>
    <t xml:space="preserve">    8.90, 18.8866, 34.5283  </t>
  </si>
  <si>
    <t xml:space="preserve">    8.88, 18.8864, 34.5285  </t>
  </si>
  <si>
    <t xml:space="preserve">    8.88, 18.8862, 34.5287  </t>
  </si>
  <si>
    <t xml:space="preserve">    8.89, 18.8870, 34.5281  </t>
  </si>
  <si>
    <t xml:space="preserve">    8.88, 18.8864, 34.5289  </t>
  </si>
  <si>
    <t xml:space="preserve">    8.89, 18.8865, 34.5292  </t>
  </si>
  <si>
    <t xml:space="preserve">    8.89, 18.8865, 34.5293  </t>
  </si>
  <si>
    <t xml:space="preserve">    8.89, 18.8872, 34.5288  </t>
  </si>
  <si>
    <t xml:space="preserve">    8.88, 18.8872, 34.5285  </t>
  </si>
  <si>
    <t xml:space="preserve">    8.88, 18.8861, 34.5291  </t>
  </si>
  <si>
    <t xml:space="preserve">    8.87, 18.8870, 34.5282  </t>
  </si>
  <si>
    <t xml:space="preserve">    8.86, 18.8868, 34.5284  </t>
  </si>
  <si>
    <t xml:space="preserve">    8.86, 18.8867, 34.5284  </t>
  </si>
  <si>
    <t xml:space="preserve">    8.86, 18.8866, 34.5286  </t>
  </si>
  <si>
    <t xml:space="preserve">    8.86, 18.8867, 34.5282  </t>
  </si>
  <si>
    <t xml:space="preserve">    8.85, 18.8865, 34.5284  </t>
  </si>
  <si>
    <t xml:space="preserve">    8.85, 18.8858, 34.5290  </t>
  </si>
  <si>
    <t xml:space="preserve">    8.84, 18.8863, 34.5286  </t>
  </si>
  <si>
    <t xml:space="preserve">    8.83, 18.8868, 34.5282  </t>
  </si>
  <si>
    <t xml:space="preserve">    8.80, 18.8864, 34.5286  </t>
  </si>
  <si>
    <t xml:space="preserve">    8.80, 18.8870, 34.5282  </t>
  </si>
  <si>
    <t xml:space="preserve">    8.78, 18.8866, 34.5286  </t>
  </si>
  <si>
    <t xml:space="preserve">    8.78, 18.8871, 34.5282  </t>
  </si>
  <si>
    <t xml:space="preserve">    8.73, 18.8867, 34.5286  </t>
  </si>
  <si>
    <t xml:space="preserve">    8.71, 18.8869, 34.5286  </t>
  </si>
  <si>
    <t xml:space="preserve">    8.70, 18.8874, 34.5280  </t>
  </si>
  <si>
    <t xml:space="preserve">    8.68, 18.8871, 34.5284  </t>
  </si>
  <si>
    <t xml:space="preserve">    8.66, 18.8870, 34.5285  </t>
  </si>
  <si>
    <t xml:space="preserve">    8.63, 18.8873, 34.5282  </t>
  </si>
  <si>
    <t xml:space="preserve">    8.60, 18.8869, 34.5286  </t>
  </si>
  <si>
    <t xml:space="preserve">    8.57, 18.8873, 34.5282  </t>
  </si>
  <si>
    <t xml:space="preserve">    8.54, 18.8875, 34.5281  </t>
  </si>
  <si>
    <t xml:space="preserve">    8.51, 18.8870, 34.5284  </t>
  </si>
  <si>
    <t xml:space="preserve">    8.48, 18.8871, 34.5282  </t>
  </si>
  <si>
    <t xml:space="preserve">    8.44, 18.8867, 34.5285  </t>
  </si>
  <si>
    <t xml:space="preserve">    8.41, 18.8873, 34.5282  </t>
  </si>
  <si>
    <t xml:space="preserve">    8.36, 18.8872, 34.5283  </t>
  </si>
  <si>
    <t xml:space="preserve">    8.33, 18.8870, 34.5284  </t>
  </si>
  <si>
    <t xml:space="preserve">    8.30, 18.8865, 34.5285  </t>
  </si>
  <si>
    <t xml:space="preserve">    8.26, 18.8863, 34.5287  </t>
  </si>
  <si>
    <t xml:space="preserve">    8.22, 18.8867, 34.5283  </t>
  </si>
  <si>
    <t xml:space="preserve">    8.17, 18.8864, 34.5287  </t>
  </si>
  <si>
    <t xml:space="preserve">    8.16, 18.8868, 34.5285  </t>
  </si>
  <si>
    <t xml:space="preserve">    8.12, 18.8869, 34.5283  </t>
  </si>
  <si>
    <t xml:space="preserve">    8.08, 18.8868, 34.5284  </t>
  </si>
  <si>
    <t xml:space="preserve">    8.05, 18.8867, 34.5284  </t>
  </si>
  <si>
    <t xml:space="preserve">    8.02, 18.8861, 34.5289  </t>
  </si>
  <si>
    <t xml:space="preserve">    7.97, 18.8867, 34.5284  </t>
  </si>
  <si>
    <t xml:space="preserve">    7.93, 18.8865, 34.5286  </t>
  </si>
  <si>
    <t xml:space="preserve">    7.90, 18.8870, 34.5282  </t>
  </si>
  <si>
    <t xml:space="preserve">    7.85, 18.8865, 34.5287  </t>
  </si>
  <si>
    <t xml:space="preserve">    7.83, 18.8868, 34.5284  </t>
  </si>
  <si>
    <t xml:space="preserve">    7.81, 18.8868, 34.5283  </t>
  </si>
  <si>
    <t xml:space="preserve">    7.78, 18.8869, 34.5284  </t>
  </si>
  <si>
    <t xml:space="preserve">    7.73, 18.8870, 34.5283  </t>
  </si>
  <si>
    <t xml:space="preserve">    7.71, 18.8866, 34.5288  </t>
  </si>
  <si>
    <t xml:space="preserve">    7.67, 18.8871, 34.5283  </t>
  </si>
  <si>
    <t xml:space="preserve">    7.64, 18.8868, 34.5285  </t>
  </si>
  <si>
    <t xml:space="preserve">    7.61, 18.8873, 34.5280  </t>
  </si>
  <si>
    <t xml:space="preserve">    7.59, 18.8869, 34.5284  </t>
  </si>
  <si>
    <t xml:space="preserve">    7.55, 18.8869, 34.5284  </t>
  </si>
  <si>
    <t xml:space="preserve">    7.52, 18.8866, 34.5287  </t>
  </si>
  <si>
    <t xml:space="preserve">    7.51, 18.8873, 34.5279  </t>
  </si>
  <si>
    <t xml:space="preserve">    7.49, 18.8874, 34.5279  </t>
  </si>
  <si>
    <t xml:space="preserve">    7.48, 18.8872, 34.5282  </t>
  </si>
  <si>
    <t xml:space="preserve">    7.44, 18.8874, 34.5280  </t>
  </si>
  <si>
    <t xml:space="preserve">    7.43, 18.8867, 34.5287  </t>
  </si>
  <si>
    <t xml:space="preserve">    7.41, 18.8868, 34.5287  </t>
  </si>
  <si>
    <t xml:space="preserve">    7.39, 18.8872, 34.5281  </t>
  </si>
  <si>
    <t xml:space="preserve">    7.38, 18.8869, 34.5283  </t>
  </si>
  <si>
    <t xml:space="preserve">    7.36, 18.8867, 34.5285  </t>
  </si>
  <si>
    <t xml:space="preserve">    7.36, 18.8868, 34.5284  </t>
  </si>
  <si>
    <t xml:space="preserve">    7.36, 18.8871, 34.5282  </t>
  </si>
  <si>
    <t xml:space="preserve">    7.32, 18.8871, 34.5282  </t>
  </si>
  <si>
    <t xml:space="preserve">    7.33, 18.8867, 34.5285  </t>
  </si>
  <si>
    <t xml:space="preserve">    7.32, 18.8869, 34.5285  </t>
  </si>
  <si>
    <t xml:space="preserve">    7.32, 18.8873, 34.5280  </t>
  </si>
  <si>
    <t xml:space="preserve">    7.31, 18.8870, 34.5283  </t>
  </si>
  <si>
    <t xml:space="preserve">    7.31, 18.8868, 34.5285  </t>
  </si>
  <si>
    <t xml:space="preserve">    7.31, 18.8869, 34.5283  </t>
  </si>
  <si>
    <t xml:space="preserve">    7.30, 18.8864, 34.5288  </t>
  </si>
  <si>
    <t xml:space="preserve">    7.30, 18.8860, 34.5291  </t>
  </si>
  <si>
    <t xml:space="preserve">    7.31, 18.8871, 34.5283  </t>
  </si>
  <si>
    <t xml:space="preserve">    7.32, 18.8868, 34.5284  </t>
  </si>
  <si>
    <t xml:space="preserve">    7.33, 18.8870, 34.5283  </t>
  </si>
  <si>
    <t xml:space="preserve">    7.33, 18.8872, 34.5281  </t>
  </si>
  <si>
    <t xml:space="preserve">    7.35, 18.8869, 34.5284  </t>
  </si>
  <si>
    <t xml:space="preserve">    7.34, 18.8870, 34.5283  </t>
  </si>
  <si>
    <t xml:space="preserve">    7.36, 18.8865, 34.5288  </t>
  </si>
  <si>
    <t xml:space="preserve">    7.37, 18.8867, 34.5286  </t>
  </si>
  <si>
    <t xml:space="preserve">    7.41, 18.8867, 34.5285  </t>
  </si>
  <si>
    <t xml:space="preserve">    7.41, 18.8871, 34.5282  </t>
  </si>
  <si>
    <t xml:space="preserve">    7.44, 18.8868, 34.5286  </t>
  </si>
  <si>
    <t xml:space="preserve">    7.45, 18.8865, 34.5288  </t>
  </si>
  <si>
    <t xml:space="preserve">    7.48, 18.8870, 34.5283  </t>
  </si>
  <si>
    <t xml:space="preserve">    7.49, 18.8867, 34.5286  </t>
  </si>
  <si>
    <t xml:space="preserve">    7.50, 18.8867, 34.5286  </t>
  </si>
  <si>
    <t xml:space="preserve">    7.52, 18.8872, 34.5283  </t>
  </si>
  <si>
    <t xml:space="preserve">    7.54, 18.8878, 34.5279  </t>
  </si>
  <si>
    <t xml:space="preserve">    7.56, 18.8874, 34.5282  </t>
  </si>
  <si>
    <t xml:space="preserve">    7.59, 18.8875, 34.5282  </t>
  </si>
  <si>
    <t xml:space="preserve">    7.60, 18.8874, 34.5285  </t>
  </si>
  <si>
    <t xml:space="preserve">    7.61, 18.8873, 34.5285  </t>
  </si>
  <si>
    <t xml:space="preserve">    7.63, 18.8870, 34.5287  </t>
  </si>
  <si>
    <t xml:space="preserve">    7.64, 18.8878, 34.5281  </t>
  </si>
  <si>
    <t xml:space="preserve">    7.68, 18.8872, 34.5285  </t>
  </si>
  <si>
    <t xml:space="preserve">    7.70, 18.8875, 34.5284  </t>
  </si>
  <si>
    <t xml:space="preserve">    7.72, 18.8877, 34.5281  </t>
  </si>
  <si>
    <t xml:space="preserve">    7.74, 18.8877, 34.5283  </t>
  </si>
  <si>
    <t xml:space="preserve">    7.76, 18.8870, 34.5287  </t>
  </si>
  <si>
    <t xml:space="preserve">    7.78, 18.8878, 34.5279  </t>
  </si>
  <si>
    <t xml:space="preserve">    7.81, 18.8869, 34.5287  </t>
  </si>
  <si>
    <t xml:space="preserve">    7.83, 18.8871, 34.5286  </t>
  </si>
  <si>
    <t xml:space="preserve">    7.86, 18.8877, 34.5279  </t>
  </si>
  <si>
    <t xml:space="preserve">    7.89, 18.8872, 34.5284  </t>
  </si>
  <si>
    <t xml:space="preserve">    7.90, 18.8872, 34.5284  </t>
  </si>
  <si>
    <t xml:space="preserve">    7.93, 18.8868, 34.5287  </t>
  </si>
  <si>
    <t xml:space="preserve">    7.93, 18.8874, 34.5282  </t>
  </si>
  <si>
    <t xml:space="preserve">    7.96, 18.8871, 34.5286  </t>
  </si>
  <si>
    <t xml:space="preserve">    7.99, 18.8874, 34.5283  </t>
  </si>
  <si>
    <t xml:space="preserve">    8.02, 18.8875, 34.5282  </t>
  </si>
  <si>
    <t xml:space="preserve">    8.03, 18.8871, 34.5285  </t>
  </si>
  <si>
    <t xml:space="preserve">    8.05, 18.8868, 34.5288  </t>
  </si>
  <si>
    <t xml:space="preserve">    8.06, 18.8865, 34.5290  </t>
  </si>
  <si>
    <t xml:space="preserve">    8.10, 18.8870, 34.5284  </t>
  </si>
  <si>
    <t xml:space="preserve">    8.12, 18.8870, 34.5284  </t>
  </si>
  <si>
    <t xml:space="preserve">    8.13, 18.8874, 34.5284  </t>
  </si>
  <si>
    <t xml:space="preserve">    8.15, 18.8870, 34.5286  </t>
  </si>
  <si>
    <t xml:space="preserve">    8.17, 18.8872, 34.5285  </t>
  </si>
  <si>
    <t xml:space="preserve">    8.20, 18.8869, 34.5287  </t>
  </si>
  <si>
    <t xml:space="preserve">    8.22, 18.8869, 34.5290  </t>
  </si>
  <si>
    <t xml:space="preserve">    8.23, 18.8876, 34.5284  </t>
  </si>
  <si>
    <t xml:space="preserve">    8.25, 18.8873, 34.5286  </t>
  </si>
  <si>
    <t xml:space="preserve">    8.27, 18.8874, 34.5286  </t>
  </si>
  <si>
    <t xml:space="preserve">    8.28, 18.8871, 34.5287  </t>
  </si>
  <si>
    <t xml:space="preserve">    8.30, 18.8871, 34.5288  </t>
  </si>
  <si>
    <t xml:space="preserve">    8.31, 18.8877, 34.5283  </t>
  </si>
  <si>
    <t xml:space="preserve">    8.33, 18.8871, 34.5286  </t>
  </si>
  <si>
    <t xml:space="preserve">    8.35, 18.8871, 34.5288  </t>
  </si>
  <si>
    <t xml:space="preserve">    8.36, 18.8874, 34.5285  </t>
  </si>
  <si>
    <t xml:space="preserve">    8.37, 18.8878, 34.5283  </t>
  </si>
  <si>
    <t xml:space="preserve">    8.38, 18.8873, 34.5287  </t>
  </si>
  <si>
    <t xml:space="preserve">    8.38, 18.8877, 34.5283  </t>
  </si>
  <si>
    <t xml:space="preserve">    8.39, 18.8874, 34.5285  </t>
  </si>
  <si>
    <t xml:space="preserve">    8.39, 18.8870, 34.5289  </t>
  </si>
  <si>
    <t xml:space="preserve">    8.40, 18.8870, 34.5288  </t>
  </si>
  <si>
    <t xml:space="preserve">    8.42, 18.8874, 34.5284  </t>
  </si>
  <si>
    <t xml:space="preserve">    8.41, 18.8876, 34.5282  </t>
  </si>
  <si>
    <t xml:space="preserve">    8.41, 18.8872, 34.5287  </t>
  </si>
  <si>
    <t xml:space="preserve">    8.41, 18.8872, 34.5285  </t>
  </si>
  <si>
    <t xml:space="preserve">    8.42, 18.8875, 34.5284  </t>
  </si>
  <si>
    <t xml:space="preserve">    8.43, 18.8875, 34.5283  </t>
  </si>
  <si>
    <t xml:space="preserve">    8.42, 18.8869, 34.5285  </t>
  </si>
  <si>
    <t xml:space="preserve">    8.42, 18.8870, 34.5284  </t>
  </si>
  <si>
    <t xml:space="preserve">    8.42, 18.8867, 34.5286  </t>
  </si>
  <si>
    <t xml:space="preserve">    8.41, 18.8865, 34.5286  </t>
  </si>
  <si>
    <t xml:space="preserve">    8.40, 18.8864, 34.5287  </t>
  </si>
  <si>
    <t xml:space="preserve">    8.41, 18.8865, 34.5287  </t>
  </si>
  <si>
    <t xml:space="preserve">    8.41, 18.8869, 34.5281  </t>
  </si>
  <si>
    <t xml:space="preserve">    8.40, 18.8864, 34.5284  </t>
  </si>
  <si>
    <t xml:space="preserve">    8.40, 18.8857, 34.5288  </t>
  </si>
  <si>
    <t xml:space="preserve">    8.39, 18.8853, 34.5291  </t>
  </si>
  <si>
    <t xml:space="preserve">    8.39, 18.8861, 34.5285  </t>
  </si>
  <si>
    <t xml:space="preserve">    8.37, 18.8860, 34.5287  </t>
  </si>
  <si>
    <t xml:space="preserve">    8.39, 18.8864, 34.5285  </t>
  </si>
  <si>
    <t xml:space="preserve">    8.36, 18.8864, 34.5286  </t>
  </si>
  <si>
    <t xml:space="preserve">    8.36, 18.8867, 34.5284  </t>
  </si>
  <si>
    <t xml:space="preserve">    8.35, 18.8863, 34.5287  </t>
  </si>
  <si>
    <t xml:space="preserve">    8.34, 18.8865, 34.5284  </t>
  </si>
  <si>
    <t xml:space="preserve">    8.34, 18.8861, 34.5289  </t>
  </si>
  <si>
    <t xml:space="preserve">    8.34, 18.8866, 34.5285  </t>
  </si>
  <si>
    <t xml:space="preserve">    8.34, 18.8863, 34.5286  </t>
  </si>
  <si>
    <t xml:space="preserve">    8.32, 18.8866, 34.5285  </t>
  </si>
  <si>
    <t xml:space="preserve">    8.33, 18.8866, 34.5284  </t>
  </si>
  <si>
    <t xml:space="preserve">    8.32, 18.8864, 34.5287  </t>
  </si>
  <si>
    <t xml:space="preserve">    8.31, 18.8865, 34.5285  </t>
  </si>
  <si>
    <t xml:space="preserve">    8.32, 18.8870, 34.5280  </t>
  </si>
  <si>
    <t xml:space="preserve">    8.31, 18.8864, 34.5286  </t>
  </si>
  <si>
    <t xml:space="preserve">    8.29, 18.8864, 34.5283  </t>
  </si>
  <si>
    <t xml:space="preserve">    8.30, 18.8861, 34.5286  </t>
  </si>
  <si>
    <t xml:space="preserve">    8.30, 18.8862, 34.5285  </t>
  </si>
  <si>
    <t xml:space="preserve">    8.30, 18.8862, 34.5284  </t>
  </si>
  <si>
    <t xml:space="preserve">    8.30, 18.8860, 34.5286  </t>
  </si>
  <si>
    <t xml:space="preserve">    8.31, 18.8862, 34.5284  </t>
  </si>
  <si>
    <t xml:space="preserve">    8.31, 18.8861, 34.5285  </t>
  </si>
  <si>
    <t xml:space="preserve">    8.31, 18.8862, 34.5285  </t>
  </si>
  <si>
    <t xml:space="preserve">    8.30, 18.8861, 34.5285  </t>
  </si>
  <si>
    <t xml:space="preserve">    8.32, 18.8860, 34.5287  </t>
  </si>
  <si>
    <t xml:space="preserve">    8.33, 18.8864, 34.5282  </t>
  </si>
  <si>
    <t xml:space="preserve">    8.33, 18.8864, 34.5283  </t>
  </si>
  <si>
    <t xml:space="preserve">    8.32, 18.8871, 34.5278  </t>
  </si>
  <si>
    <t xml:space="preserve">    8.33, 18.8858, 34.5289  </t>
  </si>
  <si>
    <t xml:space="preserve">    8.34, 18.8864, 34.5284  </t>
  </si>
  <si>
    <t xml:space="preserve">    8.34, 18.8865, 34.5283  </t>
  </si>
  <si>
    <t xml:space="preserve">    8.35, 18.8863, 34.5285  </t>
  </si>
  <si>
    <t xml:space="preserve">    8.36, 18.8859, 34.5288  </t>
  </si>
  <si>
    <t xml:space="preserve">    8.35, 18.8864, 34.5284  </t>
  </si>
  <si>
    <t xml:space="preserve">    8.37, 18.8857, 34.5290  </t>
  </si>
  <si>
    <t xml:space="preserve">    8.38, 18.8856, 34.5291  </t>
  </si>
  <si>
    <t xml:space="preserve">    8.38, 18.8860, 34.5287  </t>
  </si>
  <si>
    <t xml:space="preserve">    8.39, 18.8853, 34.5293  </t>
  </si>
  <si>
    <t xml:space="preserve">    8.40, 18.8850, 34.5295  </t>
  </si>
  <si>
    <t xml:space="preserve">    8.40, 18.8856, 34.5289  </t>
  </si>
  <si>
    <t xml:space="preserve">    8.42, 18.8858, 34.5287  </t>
  </si>
  <si>
    <t xml:space="preserve">    8.42, 18.8860, 34.5286  </t>
  </si>
  <si>
    <t xml:space="preserve">    8.44, 18.8857, 34.5288  </t>
  </si>
  <si>
    <t xml:space="preserve">    8.45, 18.8855, 34.5290  </t>
  </si>
  <si>
    <t xml:space="preserve">    8.46, 18.8856, 34.5289  </t>
  </si>
  <si>
    <t xml:space="preserve">    8.46, 18.8860, 34.5286  </t>
  </si>
  <si>
    <t xml:space="preserve">    8.47, 18.8864, 34.5284  </t>
  </si>
  <si>
    <t xml:space="preserve">    8.48, 18.8862, 34.5286  </t>
  </si>
  <si>
    <t xml:space="preserve">    8.50, 18.8864, 34.5284  </t>
  </si>
  <si>
    <t xml:space="preserve">    8.50, 18.8858, 34.5290  </t>
  </si>
  <si>
    <t xml:space="preserve">    8.53, 18.8859, 34.5289  </t>
  </si>
  <si>
    <t xml:space="preserve">    8.52, 18.8863, 34.5286  </t>
  </si>
  <si>
    <t xml:space="preserve">    8.53, 18.8858, 34.5288  </t>
  </si>
  <si>
    <t xml:space="preserve">    8.54, 18.8862, 34.5287  </t>
  </si>
  <si>
    <t xml:space="preserve">    8.56, 18.8864, 34.5284  </t>
  </si>
  <si>
    <t xml:space="preserve">    8.56, 18.8864, 34.5285  </t>
  </si>
  <si>
    <t xml:space="preserve">    8.57, 18.8862, 34.5286  </t>
  </si>
  <si>
    <t xml:space="preserve">    8.59, 18.8867, 34.5282  </t>
  </si>
  <si>
    <t xml:space="preserve">    8.61, 18.8858, 34.5291  </t>
  </si>
  <si>
    <t xml:space="preserve">    8.60, 18.8862, 34.5286  </t>
  </si>
  <si>
    <t xml:space="preserve">    8.60, 18.8858, 34.5290  </t>
  </si>
  <si>
    <t xml:space="preserve">    8.62, 18.8864, 34.5284  </t>
  </si>
  <si>
    <t xml:space="preserve">    8.63, 18.8865, 34.5284  </t>
  </si>
  <si>
    <t xml:space="preserve">    8.62, 18.8868, 34.5282  </t>
  </si>
  <si>
    <t xml:space="preserve">    8.63, 18.8869, 34.5283  </t>
  </si>
  <si>
    <t xml:space="preserve">    8.63, 18.8867, 34.5283  </t>
  </si>
  <si>
    <t xml:space="preserve">    8.63, 18.8867, 34.5284  </t>
  </si>
  <si>
    <t xml:space="preserve">    8.63, 18.8876, 34.5277  </t>
  </si>
  <si>
    <t xml:space="preserve">    8.64, 18.8872, 34.5282  </t>
  </si>
  <si>
    <t xml:space="preserve">    8.65, 18.8864, 34.5288  </t>
  </si>
  <si>
    <t xml:space="preserve">    8.65, 18.8865, 34.5287  </t>
  </si>
  <si>
    <t xml:space="preserve">    8.65, 18.8872, 34.5281  </t>
  </si>
  <si>
    <t xml:space="preserve">    8.66, 18.8878, 34.5276  </t>
  </si>
  <si>
    <t xml:space="preserve">    8.64, 18.8883, 34.5274  </t>
  </si>
  <si>
    <t xml:space="preserve">    8.65, 18.8880, 34.5277  </t>
  </si>
  <si>
    <t xml:space="preserve">    8.65, 18.8872, 34.5283  </t>
  </si>
  <si>
    <t xml:space="preserve">    8.64, 18.8866, 34.5290  </t>
  </si>
  <si>
    <t xml:space="preserve">    8.64, 18.8862, 34.5291  </t>
  </si>
  <si>
    <t xml:space="preserve">    8.65, 18.8866, 34.5286  </t>
  </si>
  <si>
    <t xml:space="preserve">    8.65, 18.8869, 34.5282  </t>
  </si>
  <si>
    <t xml:space="preserve">    8.64, 18.8864, 34.5285  </t>
  </si>
  <si>
    <t xml:space="preserve">    8.64, 18.8868, 34.5280  </t>
  </si>
  <si>
    <t xml:space="preserve">    8.65, 18.8863, 34.5283  </t>
  </si>
  <si>
    <t xml:space="preserve">    8.63, 18.8860, 34.5287  </t>
  </si>
  <si>
    <t xml:space="preserve">    8.62, 18.8856, 34.5291  </t>
  </si>
  <si>
    <t xml:space="preserve">    8.61, 18.8864, 34.5284  </t>
  </si>
  <si>
    <t xml:space="preserve">    8.61, 18.8862, 34.5285  </t>
  </si>
  <si>
    <t xml:space="preserve">    8.61, 18.8865, 34.5284  </t>
  </si>
  <si>
    <t xml:space="preserve">    8.59, 18.8860, 34.5287  </t>
  </si>
  <si>
    <t xml:space="preserve">    8.58, 18.8857, 34.5287  </t>
  </si>
  <si>
    <t xml:space="preserve">    8.58, 18.8859, 34.5286  </t>
  </si>
  <si>
    <t xml:space="preserve">    8.58, 18.8854, 34.5288  </t>
  </si>
  <si>
    <t xml:space="preserve">    8.57, 18.8858, 34.5285  </t>
  </si>
  <si>
    <t xml:space="preserve">    8.55, 18.8859, 34.5286  </t>
  </si>
  <si>
    <t xml:space="preserve">    8.54, 18.8862, 34.5283  </t>
  </si>
  <si>
    <t xml:space="preserve">    8.53, 18.8866, 34.5280  </t>
  </si>
  <si>
    <t xml:space="preserve">    8.54, 18.8861, 34.5285  </t>
  </si>
  <si>
    <t xml:space="preserve">    8.50, 18.8868, 34.5278  </t>
  </si>
  <si>
    <t xml:space="preserve">    8.49, 18.8859, 34.5286  </t>
  </si>
  <si>
    <t xml:space="preserve">    8.48, 18.8859, 34.5285  </t>
  </si>
  <si>
    <t xml:space="preserve">    8.46, 18.8858, 34.5286  </t>
  </si>
  <si>
    <t xml:space="preserve">    8.46, 18.8855, 34.5289  </t>
  </si>
  <si>
    <t xml:space="preserve">    8.44, 18.8852, 34.5288  </t>
  </si>
  <si>
    <t xml:space="preserve">    8.41, 18.8861, 34.5281  </t>
  </si>
  <si>
    <t xml:space="preserve">    8.41, 18.8863, 34.5281  </t>
  </si>
  <si>
    <t xml:space="preserve">    8.39, 18.8864, 34.5282  </t>
  </si>
  <si>
    <t xml:space="preserve">    8.38, 18.8862, 34.5284  </t>
  </si>
  <si>
    <t xml:space="preserve">    8.36, 18.8857, 34.5286  </t>
  </si>
  <si>
    <t xml:space="preserve">    8.34, 18.8857, 34.5286  </t>
  </si>
  <si>
    <t xml:space="preserve">    8.33, 18.8859, 34.5284  </t>
  </si>
  <si>
    <t xml:space="preserve">    8.32, 18.8858, 34.5285  </t>
  </si>
  <si>
    <t xml:space="preserve">    8.28, 18.8859, 34.5284  </t>
  </si>
  <si>
    <t xml:space="preserve">    8.28, 18.8852, 34.5290  </t>
  </si>
  <si>
    <t xml:space="preserve">    8.25, 18.8856, 34.5287  </t>
  </si>
  <si>
    <t xml:space="preserve">    8.24, 18.8860, 34.5284  </t>
  </si>
  <si>
    <t xml:space="preserve">    8.22, 18.8862, 34.5283  </t>
  </si>
  <si>
    <t xml:space="preserve">    8.21, 18.8861, 34.5284  </t>
  </si>
  <si>
    <t xml:space="preserve">    8.18, 18.8861, 34.5284  </t>
  </si>
  <si>
    <t xml:space="preserve">    8.14, 18.8858, 34.5286  </t>
  </si>
  <si>
    <t xml:space="preserve">    8.14, 18.8858, 34.5284  </t>
  </si>
  <si>
    <t xml:space="preserve">    8.12, 18.8857, 34.5286  </t>
  </si>
  <si>
    <t xml:space="preserve">    8.11, 18.8861, 34.5282  </t>
  </si>
  <si>
    <t xml:space="preserve">    8.10, 18.8860, 34.5283  </t>
  </si>
  <si>
    <t xml:space="preserve">    8.09, 18.8855, 34.5285  </t>
  </si>
  <si>
    <t xml:space="preserve">    8.08, 18.8858, 34.5283  </t>
  </si>
  <si>
    <t xml:space="preserve">    8.07, 18.8853, 34.5287  </t>
  </si>
  <si>
    <t xml:space="preserve">    8.05, 18.8853, 34.5286  </t>
  </si>
  <si>
    <t xml:space="preserve">    8.04, 18.8855, 34.5284  </t>
  </si>
  <si>
    <t xml:space="preserve">    8.03, 18.8862, 34.5280  </t>
  </si>
  <si>
    <t xml:space="preserve">    8.03, 18.8856, 34.5286  </t>
  </si>
  <si>
    <t xml:space="preserve">    8.03, 18.8860, 34.5282  </t>
  </si>
  <si>
    <t xml:space="preserve">    8.02, 18.8854, 34.5287  </t>
  </si>
  <si>
    <t xml:space="preserve">    8.02, 18.8861, 34.5281  </t>
  </si>
  <si>
    <t xml:space="preserve">    7.99, 18.8858, 34.5283  </t>
  </si>
  <si>
    <t xml:space="preserve">    8.00, 18.8853, 34.5287  </t>
  </si>
  <si>
    <t xml:space="preserve">    7.98, 18.8857, 34.5284  </t>
  </si>
  <si>
    <t xml:space="preserve">    8.01, 18.8856, 34.5285  </t>
  </si>
  <si>
    <t xml:space="preserve">    7.99, 18.8857, 34.5285  </t>
  </si>
  <si>
    <t xml:space="preserve">    8.00, 18.8854, 34.5287  </t>
  </si>
  <si>
    <t xml:space="preserve">    7.99, 18.8854, 34.5287  </t>
  </si>
  <si>
    <t xml:space="preserve">    7.99, 18.8858, 34.5284  </t>
  </si>
  <si>
    <t xml:space="preserve">    8.00, 18.8862, 34.5281  </t>
  </si>
  <si>
    <t xml:space="preserve">    7.99, 18.8859, 34.5283  </t>
  </si>
  <si>
    <t xml:space="preserve">    7.99, 18.8856, 34.5286  </t>
  </si>
  <si>
    <t xml:space="preserve">    8.00, 18.8856, 34.5287  </t>
  </si>
  <si>
    <t xml:space="preserve">    8.01, 18.8854, 34.5287  </t>
  </si>
  <si>
    <t xml:space="preserve">    8.00, 18.8860, 34.5282  </t>
  </si>
  <si>
    <t xml:space="preserve">    8.00, 18.8856, 34.5286  </t>
  </si>
  <si>
    <t xml:space="preserve">    7.99, 18.8862, 34.5281  </t>
  </si>
  <si>
    <t xml:space="preserve">    8.02, 18.8860, 34.5283  </t>
  </si>
  <si>
    <t xml:space="preserve">    8.03, 18.8862, 34.5282  </t>
  </si>
  <si>
    <t xml:space="preserve">    8.04, 18.8853, 34.5288  </t>
  </si>
  <si>
    <t xml:space="preserve">    8.02, 18.8856, 34.5285  </t>
  </si>
  <si>
    <t xml:space="preserve">    8.04, 18.8854, 34.5286  </t>
  </si>
  <si>
    <t xml:space="preserve">    8.06, 18.8862, 34.5280  </t>
  </si>
  <si>
    <t xml:space="preserve">    8.07, 18.8855, 34.5285  </t>
  </si>
  <si>
    <t xml:space="preserve">    8.07, 18.8856, 34.5286  </t>
  </si>
  <si>
    <t xml:space="preserve">    8.09, 18.8861, 34.5282  </t>
  </si>
  <si>
    <t xml:space="preserve">    8.09, 18.8856, 34.5288  </t>
  </si>
  <si>
    <t xml:space="preserve">    8.10, 18.8861, 34.5283  </t>
  </si>
  <si>
    <t xml:space="preserve">    8.12, 18.8862, 34.5283  </t>
  </si>
  <si>
    <t xml:space="preserve">    8.13, 18.8864, 34.5282  </t>
  </si>
  <si>
    <t xml:space="preserve">    8.13, 18.8855, 34.5288  </t>
  </si>
  <si>
    <t xml:space="preserve">    8.16, 18.8862, 34.5282  </t>
  </si>
  <si>
    <t xml:space="preserve">    8.16, 18.8859, 34.5286  </t>
  </si>
  <si>
    <t xml:space="preserve">    8.18, 18.8858, 34.5288  </t>
  </si>
  <si>
    <t xml:space="preserve">    8.18, 18.8870, 34.5277  </t>
  </si>
  <si>
    <t xml:space="preserve">    8.20, 18.8862, 34.5285  </t>
  </si>
  <si>
    <t xml:space="preserve">    8.22, 18.8865, 34.5283  </t>
  </si>
  <si>
    <t xml:space="preserve">    8.23, 18.8864, 34.5285  </t>
  </si>
  <si>
    <t xml:space="preserve">    8.23, 18.8862, 34.5286  </t>
  </si>
  <si>
    <t xml:space="preserve">    8.25, 18.8864, 34.5284  </t>
  </si>
  <si>
    <t xml:space="preserve">    8.25, 18.8868, 34.5280  </t>
  </si>
  <si>
    <t xml:space="preserve">    8.27, 18.8867, 34.5282  </t>
  </si>
  <si>
    <t xml:space="preserve">    8.27, 18.8864, 34.5285  </t>
  </si>
  <si>
    <t xml:space="preserve">    8.29, 18.8867, 34.5283  </t>
  </si>
  <si>
    <t xml:space="preserve">    8.29, 18.8869, 34.5280  </t>
  </si>
  <si>
    <t xml:space="preserve">    8.30, 18.8870, 34.5281  </t>
  </si>
  <si>
    <t xml:space="preserve">    8.31, 18.8870, 34.5283  </t>
  </si>
  <si>
    <t xml:space="preserve">    8.31, 18.8865, 34.5288  </t>
  </si>
  <si>
    <t xml:space="preserve">    8.33, 18.8870, 34.5283  </t>
  </si>
  <si>
    <t xml:space="preserve">    8.34, 18.8871, 34.5283  </t>
  </si>
  <si>
    <t xml:space="preserve">    8.33, 18.8864, 34.5289  </t>
  </si>
  <si>
    <t xml:space="preserve">    8.35, 18.8865, 34.5288  </t>
  </si>
  <si>
    <t xml:space="preserve">    8.35, 18.8860, 34.5291  </t>
  </si>
  <si>
    <t xml:space="preserve">    8.34, 18.8862, 34.5288  </t>
  </si>
  <si>
    <t xml:space="preserve">    8.35, 18.8864, 34.5287  </t>
  </si>
  <si>
    <t xml:space="preserve">    8.35, 18.8866, 34.5286  </t>
  </si>
  <si>
    <t xml:space="preserve">    8.35, 18.8869, 34.5284  </t>
  </si>
  <si>
    <t xml:space="preserve">    8.35, 18.8869, 34.5282  </t>
  </si>
  <si>
    <t xml:space="preserve">    8.35, 18.8863, 34.5289  </t>
  </si>
  <si>
    <t xml:space="preserve">    8.35, 18.8867, 34.5284  </t>
  </si>
  <si>
    <t xml:space="preserve">    8.35, 18.8866, 34.5285  </t>
  </si>
  <si>
    <t xml:space="preserve">    8.35, 18.8868, 34.5283  </t>
  </si>
  <si>
    <t xml:space="preserve">    8.36, 18.8866, 34.5284  </t>
  </si>
  <si>
    <t xml:space="preserve">    8.34, 18.8867, 34.5284  </t>
  </si>
  <si>
    <t xml:space="preserve">    8.34, 18.8869, 34.5282  </t>
  </si>
  <si>
    <t xml:space="preserve">    8.33, 18.8864, 34.5285  </t>
  </si>
  <si>
    <t xml:space="preserve">    8.33, 18.8866, 34.5283  </t>
  </si>
  <si>
    <t xml:space="preserve">    8.32, 18.8865, 34.5284  </t>
  </si>
  <si>
    <t xml:space="preserve">    8.30, 18.8864, 34.5283  </t>
  </si>
  <si>
    <t xml:space="preserve">    8.30, 18.8865, 34.5283  </t>
  </si>
  <si>
    <t xml:space="preserve">    8.31, 18.8865, 34.5281  </t>
  </si>
  <si>
    <t xml:space="preserve">    8.29, 18.8864, 34.5284  </t>
  </si>
  <si>
    <t xml:space="preserve">    8.28, 18.8864, 34.5285  </t>
  </si>
  <si>
    <t xml:space="preserve">    8.27, 18.8870, 34.5280  </t>
  </si>
  <si>
    <t xml:space="preserve">    8.26, 18.8865, 34.5284  </t>
  </si>
  <si>
    <t xml:space="preserve">    8.24, 18.8867, 34.5282  </t>
  </si>
  <si>
    <t xml:space="preserve">    8.23, 18.8867, 34.5283  </t>
  </si>
  <si>
    <t xml:space="preserve">    8.21, 18.8869, 34.5282  </t>
  </si>
  <si>
    <t xml:space="preserve">    8.20, 18.8863, 34.5286  </t>
  </si>
  <si>
    <t xml:space="preserve">    8.19, 18.8862, 34.5286  </t>
  </si>
  <si>
    <t xml:space="preserve">    8.17, 18.8862, 34.5285  </t>
  </si>
  <si>
    <t xml:space="preserve">    8.15, 18.8864, 34.5283  </t>
  </si>
  <si>
    <t xml:space="preserve">    8.13, 18.8861, 34.5285  </t>
  </si>
  <si>
    <t xml:space="preserve">    8.12, 18.8865, 34.5284  </t>
  </si>
  <si>
    <t xml:space="preserve">    8.10, 18.8865, 34.5285  </t>
  </si>
  <si>
    <t xml:space="preserve">    8.08, 18.8859, 34.5287  </t>
  </si>
  <si>
    <t xml:space="preserve">    8.06, 18.8861, 34.5284  </t>
  </si>
  <si>
    <t xml:space="preserve">    8.05, 18.8856, 34.5287  </t>
  </si>
  <si>
    <t xml:space="preserve">    8.02, 18.8860, 34.5286  </t>
  </si>
  <si>
    <t xml:space="preserve">    8.00, 18.8862, 34.5283  </t>
  </si>
  <si>
    <t xml:space="preserve">    7.99, 18.8864, 34.5283  </t>
  </si>
  <si>
    <t xml:space="preserve">    7.97, 18.8862, 34.5284  </t>
  </si>
  <si>
    <t xml:space="preserve">    7.95, 18.8864, 34.5285  </t>
  </si>
  <si>
    <t xml:space="preserve">    7.92, 18.8863, 34.5286  </t>
  </si>
  <si>
    <t xml:space="preserve">    7.92, 18.8868, 34.5281  </t>
  </si>
  <si>
    <t xml:space="preserve">    7.89, 18.8868, 34.5283  </t>
  </si>
  <si>
    <t xml:space="preserve">    7.87, 18.8869, 34.5281  </t>
  </si>
  <si>
    <t xml:space="preserve">    7.85, 18.8868, 34.5282  </t>
  </si>
  <si>
    <t xml:space="preserve">    7.84, 18.8870, 34.5280  </t>
  </si>
  <si>
    <t xml:space="preserve">    7.81, 18.8871, 34.5280  </t>
  </si>
  <si>
    <t xml:space="preserve">    7.79, 18.8865, 34.5285  </t>
  </si>
  <si>
    <t xml:space="preserve">    7.75, 18.8868, 34.5282  </t>
  </si>
  <si>
    <t xml:space="preserve">    7.75, 18.8862, 34.5285  </t>
  </si>
  <si>
    <t xml:space="preserve">    7.73, 18.8865, 34.5283  </t>
  </si>
  <si>
    <t xml:space="preserve">    7.70, 18.8864, 34.5282  </t>
  </si>
  <si>
    <t xml:space="preserve">    7.69, 18.8860, 34.5286  </t>
  </si>
  <si>
    <t xml:space="preserve">    7.69, 18.8862, 34.5283  </t>
  </si>
  <si>
    <t xml:space="preserve">    7.66, 18.8858, 34.5285  </t>
  </si>
  <si>
    <t xml:space="preserve">    7.65, 18.8864, 34.5282  </t>
  </si>
  <si>
    <t xml:space="preserve">    7.61, 18.8860, 34.5286  </t>
  </si>
  <si>
    <t xml:space="preserve">    7.61, 18.8861, 34.5285  </t>
  </si>
  <si>
    <t xml:space="preserve">    7.60, 18.8863, 34.5283  </t>
  </si>
  <si>
    <t xml:space="preserve">    7.58, 18.8857, 34.5288  </t>
  </si>
  <si>
    <t xml:space="preserve">    7.57, 18.8862, 34.5282  </t>
  </si>
  <si>
    <t xml:space="preserve">    7.53, 18.8856, 34.5286  </t>
  </si>
  <si>
    <t xml:space="preserve">    7.54, 18.8858, 34.5284  </t>
  </si>
  <si>
    <t xml:space="preserve">    7.53, 18.8857, 34.5286  </t>
  </si>
  <si>
    <t xml:space="preserve">    7.51, 18.8858, 34.5284  </t>
  </si>
  <si>
    <t xml:space="preserve">    7.50, 18.8861, 34.5284  </t>
  </si>
  <si>
    <t xml:space="preserve">    7.49, 18.8865, 34.5281  </t>
  </si>
  <si>
    <t xml:space="preserve">    7.48, 18.8865, 34.5283  </t>
  </si>
  <si>
    <t xml:space="preserve">    7.48, 18.8855, 34.5289  </t>
  </si>
  <si>
    <t xml:space="preserve">    7.47, 18.8854, 34.5289  </t>
  </si>
  <si>
    <t xml:space="preserve">    7.46, 18.8853, 34.5289  </t>
  </si>
  <si>
    <t xml:space="preserve">    7.45, 18.8857, 34.5286  </t>
  </si>
  <si>
    <t xml:space="preserve">    7.46, 18.8860, 34.5284  </t>
  </si>
  <si>
    <t xml:space="preserve">    7.45, 18.8855, 34.5288  </t>
  </si>
  <si>
    <t xml:space="preserve">    7.45, 18.8860, 34.5285  </t>
  </si>
  <si>
    <t xml:space="preserve">    7.44, 18.8860, 34.5285  </t>
  </si>
  <si>
    <t xml:space="preserve">    7.46, 18.8862, 34.5284  </t>
  </si>
  <si>
    <t xml:space="preserve">    7.45, 18.8861, 34.5285  </t>
  </si>
  <si>
    <t xml:space="preserve">    7.46, 18.8864, 34.5283  </t>
  </si>
  <si>
    <t xml:space="preserve">    7.47, 18.8859, 34.5287  </t>
  </si>
  <si>
    <t xml:space="preserve">    7.47, 18.8869, 34.5279  </t>
  </si>
  <si>
    <t xml:space="preserve">    7.48, 18.8864, 34.5282  </t>
  </si>
  <si>
    <t xml:space="preserve">    7.49, 18.8861, 34.5285  </t>
  </si>
  <si>
    <t xml:space="preserve">    7.50, 18.8863, 34.5284  </t>
  </si>
  <si>
    <t xml:space="preserve">    7.52, 18.8862, 34.5283  </t>
  </si>
  <si>
    <t xml:space="preserve">    7.52, 18.8864, 34.5282  </t>
  </si>
  <si>
    <t xml:space="preserve">    7.53, 18.8860, 34.5286  </t>
  </si>
  <si>
    <t xml:space="preserve">    7.53, 18.8863, 34.5284  </t>
  </si>
  <si>
    <t xml:space="preserve">    7.56, 18.8865, 34.5283  </t>
  </si>
  <si>
    <t xml:space="preserve">    7.56, 18.8864, 34.5283  </t>
  </si>
  <si>
    <t xml:space="preserve">    7.56, 18.8864, 34.5284  </t>
  </si>
  <si>
    <t xml:space="preserve">    7.59, 18.8861, 34.5286  </t>
  </si>
  <si>
    <t xml:space="preserve">    7.60, 18.8864, 34.5284  </t>
  </si>
  <si>
    <t xml:space="preserve">    7.61, 18.8861, 34.5287  </t>
  </si>
  <si>
    <t xml:space="preserve">    7.62, 18.8860, 34.5287  </t>
  </si>
  <si>
    <t xml:space="preserve">    7.66, 18.8864, 34.5284  </t>
  </si>
  <si>
    <t xml:space="preserve">    7.67, 18.8866, 34.5282  </t>
  </si>
  <si>
    <t xml:space="preserve">    7.68, 18.8869, 34.5283  </t>
  </si>
  <si>
    <t xml:space="preserve">    7.69, 18.8871, 34.5280  </t>
  </si>
  <si>
    <t xml:space="preserve">    7.71, 18.8872, 34.5280  </t>
  </si>
  <si>
    <t xml:space="preserve">    7.74, 18.8875, 34.5279  </t>
  </si>
  <si>
    <t xml:space="preserve">    7.76, 18.8879, 34.5276  </t>
  </si>
  <si>
    <t xml:space="preserve">    7.76, 18.8874, 34.5281  </t>
  </si>
  <si>
    <t xml:space="preserve">    7.79, 18.8870, 34.5286  </t>
  </si>
  <si>
    <t xml:space="preserve">    7.79, 18.8872, 34.5281  </t>
  </si>
  <si>
    <t xml:space="preserve">    7.82, 18.8868, 34.5284  </t>
  </si>
  <si>
    <t xml:space="preserve">    7.84, 18.8869, 34.5283  </t>
  </si>
  <si>
    <t xml:space="preserve">    7.86, 18.8870, 34.5284  </t>
  </si>
  <si>
    <t xml:space="preserve">    7.87, 18.8867, 34.5285  </t>
  </si>
  <si>
    <t xml:space="preserve">    7.88, 18.8872, 34.5280  </t>
  </si>
  <si>
    <t xml:space="preserve">    7.90, 18.8868, 34.5283  </t>
  </si>
  <si>
    <t xml:space="preserve">    7.92, 18.8866, 34.5284  </t>
  </si>
  <si>
    <t xml:space="preserve">    7.92, 18.8869, 34.5283  </t>
  </si>
  <si>
    <t xml:space="preserve">    7.94, 18.8873, 34.5278  </t>
  </si>
  <si>
    <t xml:space="preserve">    7.96, 18.8869, 34.5282  </t>
  </si>
  <si>
    <t xml:space="preserve">    7.98, 18.8867, 34.5282  </t>
  </si>
  <si>
    <t xml:space="preserve">    7.98, 18.8868, 34.5283  </t>
  </si>
  <si>
    <t xml:space="preserve">    8.00, 18.8864, 34.5286  </t>
  </si>
  <si>
    <t xml:space="preserve">    8.02, 18.8863, 34.5287  </t>
  </si>
  <si>
    <t xml:space="preserve">    8.02, 18.8862, 34.5286  </t>
  </si>
  <si>
    <t xml:space="preserve">    8.04, 18.8861, 34.5288  </t>
  </si>
  <si>
    <t xml:space="preserve">    8.04, 18.8867, 34.5283  </t>
  </si>
  <si>
    <t xml:space="preserve">    8.06, 18.8874, 34.5280  </t>
  </si>
  <si>
    <t xml:space="preserve">    8.07, 18.8881, 34.5277  </t>
  </si>
  <si>
    <t xml:space="preserve">    8.07, 18.8871, 34.5286  </t>
  </si>
  <si>
    <t xml:space="preserve">    8.08, 18.8869, 34.5288  </t>
  </si>
  <si>
    <t xml:space="preserve">    8.09, 18.8869, 34.5287  </t>
  </si>
  <si>
    <t xml:space="preserve">    8.08, 18.8870, 34.5285  </t>
  </si>
  <si>
    <t xml:space="preserve">    8.09, 18.8869, 34.5284  </t>
  </si>
  <si>
    <t xml:space="preserve">    8.11, 18.8868, 34.5285  </t>
  </si>
  <si>
    <t xml:space="preserve">    8.10, 18.8867, 34.5286  </t>
  </si>
  <si>
    <t xml:space="preserve">    8.12, 18.8868, 34.5286  </t>
  </si>
  <si>
    <t xml:space="preserve">    8.12, 18.8868, 34.5285  </t>
  </si>
  <si>
    <t xml:space="preserve">    8.12, 18.8865, 34.5289  </t>
  </si>
  <si>
    <t xml:space="preserve">    8.13, 18.8873, 34.5282  </t>
  </si>
  <si>
    <t xml:space="preserve">    8.13, 18.8868, 34.5288  </t>
  </si>
  <si>
    <t xml:space="preserve">    8.13, 18.8867, 34.5288  </t>
  </si>
  <si>
    <t xml:space="preserve">    8.14, 18.8862, 34.5291  </t>
  </si>
  <si>
    <t xml:space="preserve">    8.14, 18.8868, 34.5286  </t>
  </si>
  <si>
    <t xml:space="preserve">    8.16, 18.8872, 34.5283  </t>
  </si>
  <si>
    <t xml:space="preserve">    8.14, 18.8870, 34.5284  </t>
  </si>
  <si>
    <t xml:space="preserve">    8.16, 18.8864, 34.5288  </t>
  </si>
  <si>
    <t xml:space="preserve">    8.15, 18.8863, 34.5289  </t>
  </si>
  <si>
    <t xml:space="preserve">    8.16, 18.8861, 34.5288  </t>
  </si>
  <si>
    <t xml:space="preserve">    8.16, 18.8860, 34.5289  </t>
  </si>
  <si>
    <t xml:space="preserve">    8.16, 18.8866, 34.5284  </t>
  </si>
  <si>
    <t xml:space="preserve">    8.16, 18.8864, 34.5285  </t>
  </si>
  <si>
    <t xml:space="preserve">    8.17, 18.8870, 34.5281  </t>
  </si>
  <si>
    <t xml:space="preserve">    8.17, 18.8860, 34.5288  </t>
  </si>
  <si>
    <t xml:space="preserve">    8.18, 18.8866, 34.5282  </t>
  </si>
  <si>
    <t xml:space="preserve">    8.18, 18.8864, 34.5282  </t>
  </si>
  <si>
    <t xml:space="preserve">    8.16, 18.8862, 34.5283  </t>
  </si>
  <si>
    <t xml:space="preserve">    8.17, 18.8857, 34.5287  </t>
  </si>
  <si>
    <t xml:space="preserve">    8.18, 18.8857, 34.5286  </t>
  </si>
  <si>
    <t xml:space="preserve">    8.18, 18.8860, 34.5283  </t>
  </si>
  <si>
    <t xml:space="preserve">    8.17, 18.8858, 34.5285  </t>
  </si>
  <si>
    <t xml:space="preserve">    8.17, 18.8860, 34.5283  </t>
  </si>
  <si>
    <t xml:space="preserve">    8.17, 18.8855, 34.5288  </t>
  </si>
  <si>
    <t xml:space="preserve">    8.18, 18.8862, 34.5283  </t>
  </si>
  <si>
    <t xml:space="preserve">    8.17, 18.8859, 34.5285  </t>
  </si>
  <si>
    <t xml:space="preserve">    8.18, 18.8857, 34.5285  </t>
  </si>
  <si>
    <t xml:space="preserve">    8.16, 18.8858, 34.5284  </t>
  </si>
  <si>
    <t xml:space="preserve">    8.16, 18.8862, 34.5281  </t>
  </si>
  <si>
    <t xml:space="preserve">    8.16, 18.8861, 34.5284  </t>
  </si>
  <si>
    <t xml:space="preserve">    8.15, 18.8870, 34.5278  </t>
  </si>
  <si>
    <t xml:space="preserve">    8.15, 18.8873, 34.5277  </t>
  </si>
  <si>
    <t xml:space="preserve">    8.14, 18.8869, 34.5282  </t>
  </si>
  <si>
    <t xml:space="preserve">    8.16, 18.8861, 34.5290  </t>
  </si>
  <si>
    <t xml:space="preserve">    8.14, 18.8856, 34.5292  </t>
  </si>
  <si>
    <t xml:space="preserve">    8.14, 18.8856, 34.5291  </t>
  </si>
  <si>
    <t xml:space="preserve">    8.13, 18.8857, 34.5289  </t>
  </si>
  <si>
    <t xml:space="preserve">    8.14, 18.8864, 34.5282  </t>
  </si>
  <si>
    <t xml:space="preserve">    8.12, 18.8857, 34.5287  </t>
  </si>
  <si>
    <t xml:space="preserve">    8.14, 18.8860, 34.5284  </t>
  </si>
  <si>
    <t xml:space="preserve">    8.14, 18.8860, 34.5283  </t>
  </si>
  <si>
    <t xml:space="preserve">    8.13, 18.8854, 34.5289  </t>
  </si>
  <si>
    <t xml:space="preserve">    8.11, 18.8855, 34.5289  </t>
  </si>
  <si>
    <t xml:space="preserve">    8.11, 18.8857, 34.5287  </t>
  </si>
  <si>
    <t xml:space="preserve">    8.12, 18.8861, 34.5285  </t>
  </si>
  <si>
    <t xml:space="preserve">    8.11, 18.8857, 34.5288  </t>
  </si>
  <si>
    <t xml:space="preserve">    8.12, 18.8856, 34.5289  </t>
  </si>
  <si>
    <t xml:space="preserve">    8.10, 18.8857, 34.5288  </t>
  </si>
  <si>
    <t xml:space="preserve">    8.10, 18.8862, 34.5282  </t>
  </si>
  <si>
    <t xml:space="preserve">    8.09, 18.8858, 34.5286  </t>
  </si>
  <si>
    <t xml:space="preserve">    8.10, 18.8856, 34.5288  </t>
  </si>
  <si>
    <t xml:space="preserve">    8.09, 18.8854, 34.5291  </t>
  </si>
  <si>
    <t xml:space="preserve">    8.08, 18.8855, 34.5290  </t>
  </si>
  <si>
    <t xml:space="preserve">    8.07, 18.8859, 34.5284  </t>
  </si>
  <si>
    <t xml:space="preserve">    8.07, 18.8858, 34.5286  </t>
  </si>
  <si>
    <t xml:space="preserve">    8.05, 18.8854, 34.5288  </t>
  </si>
  <si>
    <t xml:space="preserve">    8.05, 18.8857, 34.5286  </t>
  </si>
  <si>
    <t xml:space="preserve">    8.04, 18.8857, 34.5285  </t>
  </si>
  <si>
    <t xml:space="preserve">    8.04, 18.8858, 34.5285  </t>
  </si>
  <si>
    <t xml:space="preserve">    8.04, 18.8859, 34.5283  </t>
  </si>
  <si>
    <t xml:space="preserve">    8.03, 18.8855, 34.5288  </t>
  </si>
  <si>
    <t xml:space="preserve">    7.99, 18.8859, 34.5282  </t>
  </si>
  <si>
    <t xml:space="preserve">    7.97, 18.8859, 34.5283  </t>
  </si>
  <si>
    <t xml:space="preserve">    7.97, 18.8863, 34.5281  </t>
  </si>
  <si>
    <t xml:space="preserve">    7.96, 18.8864, 34.5282  </t>
  </si>
  <si>
    <t xml:space="preserve">    7.95, 18.8855, 34.5289  </t>
  </si>
  <si>
    <t xml:space="preserve">    7.94, 18.8858, 34.5285  </t>
  </si>
  <si>
    <t xml:space="preserve">    7.92, 18.8859, 34.5284  </t>
  </si>
  <si>
    <t xml:space="preserve">    7.90, 18.8859, 34.5286  </t>
  </si>
  <si>
    <t xml:space="preserve">    7.90, 18.8862, 34.5282  </t>
  </si>
  <si>
    <t xml:space="preserve">    7.89, 18.8864, 34.5280  </t>
  </si>
  <si>
    <t xml:space="preserve">    7.87, 18.8864, 34.5282  </t>
  </si>
  <si>
    <t xml:space="preserve">    7.85, 18.8858, 34.5287  </t>
  </si>
  <si>
    <t xml:space="preserve">    7.85, 18.8864, 34.5282  </t>
  </si>
  <si>
    <t xml:space="preserve">    7.83, 18.8869, 34.5279  </t>
  </si>
  <si>
    <t xml:space="preserve">    7.81, 18.8860, 34.5286  </t>
  </si>
  <si>
    <t xml:space="preserve">    7.78, 18.8859, 34.5286  </t>
  </si>
  <si>
    <t xml:space="preserve">    7.76, 18.8864, 34.5280  </t>
  </si>
  <si>
    <t xml:space="preserve">    7.76, 18.8863, 34.5283  </t>
  </si>
  <si>
    <t xml:space="preserve">    7.74, 18.8862, 34.5285  </t>
  </si>
  <si>
    <t xml:space="preserve">    7.72, 18.8867, 34.5280  </t>
  </si>
  <si>
    <t xml:space="preserve">    7.70, 18.8863, 34.5285  </t>
  </si>
  <si>
    <t xml:space="preserve">    7.70, 18.8858, 34.5286  </t>
  </si>
  <si>
    <t xml:space="preserve">    7.67, 18.8860, 34.5284  </t>
  </si>
  <si>
    <t xml:space="preserve">    7.67, 18.8867, 34.5279  </t>
  </si>
  <si>
    <t xml:space="preserve">    7.64, 18.8868, 34.5280  </t>
  </si>
  <si>
    <t xml:space="preserve">    7.63, 18.8867, 34.5281  </t>
  </si>
  <si>
    <t xml:space="preserve">    7.62, 18.8865, 34.5283  </t>
  </si>
  <si>
    <t xml:space="preserve">    7.59, 18.8862, 34.5285  </t>
  </si>
  <si>
    <t xml:space="preserve">    7.58, 18.8858, 34.5287  </t>
  </si>
  <si>
    <t xml:space="preserve">    7.58, 18.8859, 34.5286  </t>
  </si>
  <si>
    <t xml:space="preserve">    7.55, 18.8860, 34.5284  </t>
  </si>
  <si>
    <t xml:space="preserve">    7.54, 18.8857, 34.5287  </t>
  </si>
  <si>
    <t xml:space="preserve">    7.53, 18.8861, 34.5282  </t>
  </si>
  <si>
    <t xml:space="preserve">    7.51, 18.8852, 34.5288  </t>
  </si>
  <si>
    <t xml:space="preserve">    7.49, 18.8863, 34.5281  </t>
  </si>
  <si>
    <t xml:space="preserve">    7.48, 18.8863, 34.5281  </t>
  </si>
  <si>
    <t xml:space="preserve">    7.50, 18.8853, 34.5288  </t>
  </si>
  <si>
    <t xml:space="preserve">    7.46, 18.8860, 34.5282  </t>
  </si>
  <si>
    <t xml:space="preserve">    7.48, 18.8857, 34.5285  </t>
  </si>
  <si>
    <t xml:space="preserve">    7.46, 18.8863, 34.5280  </t>
  </si>
  <si>
    <t xml:space="preserve">    7.45, 18.8861, 34.5283  </t>
  </si>
  <si>
    <t xml:space="preserve">    7.44, 18.8863, 34.5281  </t>
  </si>
  <si>
    <t xml:space="preserve">    7.43, 18.8865, 34.5279  </t>
  </si>
  <si>
    <t xml:space="preserve">    7.43, 18.8859, 34.5284  </t>
  </si>
  <si>
    <t xml:space="preserve">    7.43, 18.8858, 34.5286  </t>
  </si>
  <si>
    <t xml:space="preserve">    7.42, 18.8857, 34.5287  </t>
  </si>
  <si>
    <t xml:space="preserve">    7.43, 18.8860, 34.5285  </t>
  </si>
  <si>
    <t xml:space="preserve">    7.43, 18.8863, 34.5282  </t>
  </si>
  <si>
    <t xml:space="preserve">    7.44, 18.8860, 34.5284  </t>
  </si>
  <si>
    <t xml:space="preserve">    7.43, 18.8861, 34.5284  </t>
  </si>
  <si>
    <t xml:space="preserve">    7.44, 18.8857, 34.5287  </t>
  </si>
  <si>
    <t xml:space="preserve">    7.42, 18.8860, 34.5285  </t>
  </si>
  <si>
    <t xml:space="preserve">    7.43, 18.8857, 34.5287  </t>
  </si>
  <si>
    <t xml:space="preserve">    7.42, 18.8863, 34.5282  </t>
  </si>
  <si>
    <t xml:space="preserve">    7.41, 18.8865, 34.5280  </t>
  </si>
  <si>
    <t xml:space="preserve">    7.43, 18.8862, 34.5283  </t>
  </si>
  <si>
    <t xml:space="preserve">    7.43, 18.8859, 34.5285  </t>
  </si>
  <si>
    <t xml:space="preserve">    7.45, 18.8857, 34.5287  </t>
  </si>
  <si>
    <t xml:space="preserve">    7.43, 18.8857, 34.5288  </t>
  </si>
  <si>
    <t xml:space="preserve">    7.45, 18.8864, 34.5282  </t>
  </si>
  <si>
    <t xml:space="preserve">    7.46, 18.8858, 34.5286  </t>
  </si>
  <si>
    <t xml:space="preserve">    7.46, 18.8860, 34.5285  </t>
  </si>
  <si>
    <t xml:space="preserve">    7.46, 18.8864, 34.5282  </t>
  </si>
  <si>
    <t xml:space="preserve">    7.49, 18.8864, 34.5282  </t>
  </si>
  <si>
    <t xml:space="preserve">    7.49, 18.8861, 34.5286  </t>
  </si>
  <si>
    <t xml:space="preserve">    7.49, 18.8864, 34.5284  </t>
  </si>
  <si>
    <t xml:space="preserve">    7.50, 18.8863, 34.5285  </t>
  </si>
  <si>
    <t xml:space="preserve">    7.51, 18.8859, 34.5288  </t>
  </si>
  <si>
    <t xml:space="preserve">    7.52, 18.8860, 34.5285  </t>
  </si>
  <si>
    <t xml:space="preserve">    7.53, 18.8861, 34.5285  </t>
  </si>
  <si>
    <t xml:space="preserve">    7.53, 18.8862, 34.5284  </t>
  </si>
  <si>
    <t xml:space="preserve">    7.54, 18.8861, 34.5287  </t>
  </si>
  <si>
    <t xml:space="preserve">    7.55, 18.8865, 34.5282  </t>
  </si>
  <si>
    <t xml:space="preserve">    7.55, 18.8864, 34.5283  </t>
  </si>
  <si>
    <t xml:space="preserve">    7.56, 18.8862, 34.5285  </t>
  </si>
  <si>
    <t xml:space="preserve">    7.56, 18.8862, 34.5284  </t>
  </si>
  <si>
    <t xml:space="preserve">    7.57, 18.8861, 34.5286  </t>
  </si>
  <si>
    <t xml:space="preserve">    7.57, 18.8860, 34.5287  </t>
  </si>
  <si>
    <t xml:space="preserve">    7.57, 18.8871, 34.5278  </t>
  </si>
  <si>
    <t xml:space="preserve">    7.58, 18.8867, 34.5281  </t>
  </si>
  <si>
    <t xml:space="preserve">    7.58, 18.8859, 34.5288  </t>
  </si>
  <si>
    <t xml:space="preserve">    7.59, 18.8864, 34.5283  </t>
  </si>
  <si>
    <t xml:space="preserve">    7.58, 18.8862, 34.5284  </t>
  </si>
  <si>
    <t xml:space="preserve">    7.59, 18.8864, 34.5284  </t>
  </si>
  <si>
    <t xml:space="preserve">    7.60, 18.8868, 34.5280  </t>
  </si>
  <si>
    <t xml:space="preserve">    7.61, 18.8858, 34.5288  </t>
  </si>
  <si>
    <t xml:space="preserve">    7.59, 18.8860, 34.5287  </t>
  </si>
  <si>
    <t xml:space="preserve">    7.60, 18.8859, 34.5287  </t>
  </si>
  <si>
    <t xml:space="preserve">    7.60, 18.8864, 34.5283  </t>
  </si>
  <si>
    <t xml:space="preserve">    7.60, 18.8862, 34.5285  </t>
  </si>
  <si>
    <t xml:space="preserve">    7.61, 18.8860, 34.5285  </t>
  </si>
  <si>
    <t xml:space="preserve">    7.61, 18.8862, 34.5284  </t>
  </si>
  <si>
    <t xml:space="preserve">    7.60, 18.8859, 34.5286  </t>
  </si>
  <si>
    <t xml:space="preserve">    7.59, 18.8865, 34.5281  </t>
  </si>
  <si>
    <t xml:space="preserve">    7.62, 18.8862, 34.5285  </t>
  </si>
  <si>
    <t xml:space="preserve">    7.62, 18.8861, 34.5285  </t>
  </si>
  <si>
    <t xml:space="preserve">    7.62, 18.8860, 34.5286  </t>
  </si>
  <si>
    <t xml:space="preserve">    7.62, 18.8859, 34.5288  </t>
  </si>
  <si>
    <t xml:space="preserve">    7.63, 18.8860, 34.5287  </t>
  </si>
  <si>
    <t xml:space="preserve">    7.63, 18.8864, 34.5283  </t>
  </si>
  <si>
    <t xml:space="preserve">    7.64, 18.8862, 34.5285  </t>
  </si>
  <si>
    <t xml:space="preserve">    7.64, 18.8857, 34.5288  </t>
  </si>
  <si>
    <t xml:space="preserve">    7.64, 18.8864, 34.5284  </t>
  </si>
  <si>
    <t xml:space="preserve">    7.65, 18.8864, 34.5284  </t>
  </si>
  <si>
    <t xml:space="preserve">    7.65, 18.8867, 34.5279  </t>
  </si>
  <si>
    <t xml:space="preserve">    7.65, 18.8860, 34.5287  </t>
  </si>
  <si>
    <t xml:space="preserve">    7.64, 18.8862, 34.5284  </t>
  </si>
  <si>
    <t xml:space="preserve">    7.66, 18.8863, 34.5285  </t>
  </si>
  <si>
    <t xml:space="preserve">    7.67, 18.8861, 34.5285  </t>
  </si>
  <si>
    <t xml:space="preserve">    7.67, 18.8864, 34.5283  </t>
  </si>
  <si>
    <t xml:space="preserve">    7.68, 18.8862, 34.5285  </t>
  </si>
  <si>
    <t xml:space="preserve">    7.69, 18.8859, 34.5288  </t>
  </si>
  <si>
    <t xml:space="preserve">    7.69, 18.8861, 34.5285  </t>
  </si>
  <si>
    <t xml:space="preserve">    7.69, 18.8867, 34.5281  </t>
  </si>
  <si>
    <t xml:space="preserve">    7.68, 18.8860, 34.5287  </t>
  </si>
  <si>
    <t xml:space="preserve">    7.69, 18.8857, 34.5289  </t>
  </si>
  <si>
    <t xml:space="preserve">    7.70, 18.8859, 34.5287  </t>
  </si>
  <si>
    <t xml:space="preserve">    7.70, 18.8863, 34.5284  </t>
  </si>
  <si>
    <t xml:space="preserve">    7.70, 18.8862, 34.5284  </t>
  </si>
  <si>
    <t xml:space="preserve">    7.69, 18.8861, 34.5286  </t>
  </si>
  <si>
    <t xml:space="preserve">    7.72, 18.8858, 34.5288  </t>
  </si>
  <si>
    <t xml:space="preserve">    7.71, 18.8869, 34.5278  </t>
  </si>
  <si>
    <t xml:space="preserve">    7.70, 18.8866, 34.5282  </t>
  </si>
  <si>
    <t xml:space="preserve">    7.70, 18.8862, 34.5287  </t>
  </si>
  <si>
    <t xml:space="preserve">    7.70, 18.8866, 34.5283  </t>
  </si>
  <si>
    <t xml:space="preserve">    7.71, 18.8867, 34.5282  </t>
  </si>
  <si>
    <t xml:space="preserve">    7.72, 18.8866, 34.5285  </t>
  </si>
  <si>
    <t xml:space="preserve">    7.72, 18.8862, 34.5291  </t>
  </si>
  <si>
    <t xml:space="preserve">    7.71, 18.8868, 34.5285  </t>
  </si>
  <si>
    <t xml:space="preserve">    7.70, 18.8866, 34.5287  </t>
  </si>
  <si>
    <t xml:space="preserve">    7.71, 18.8869, 34.5285  </t>
  </si>
  <si>
    <t xml:space="preserve">    7.70, 18.8861, 34.5293  </t>
  </si>
  <si>
    <t xml:space="preserve">    7.71, 18.8865, 34.5289  </t>
  </si>
  <si>
    <t xml:space="preserve">    7.72, 18.8868, 34.5288  </t>
  </si>
  <si>
    <t xml:space="preserve">    7.72, 18.8865, 34.5290  </t>
  </si>
  <si>
    <t xml:space="preserve">    7.72, 18.8875, 34.5283  </t>
  </si>
  <si>
    <t xml:space="preserve">    7.71, 18.8892, 34.5270  </t>
  </si>
  <si>
    <t xml:space="preserve">    7.72, 18.8893, 34.5270  </t>
  </si>
  <si>
    <t xml:space="preserve">    7.73, 18.8894, 34.5269  </t>
  </si>
  <si>
    <t xml:space="preserve">    7.72, 18.8876, 34.5283  </t>
  </si>
  <si>
    <t xml:space="preserve">    7.71, 18.8865, 34.5291  </t>
  </si>
  <si>
    <t xml:space="preserve">    7.71, 18.8865, 34.5290  </t>
  </si>
  <si>
    <t xml:space="preserve">    7.72, 18.8865, 34.5289  </t>
  </si>
  <si>
    <t xml:space="preserve">    7.72, 18.8865, 34.5287  </t>
  </si>
  <si>
    <t xml:space="preserve">    7.72, 18.8867, 34.5284  </t>
  </si>
  <si>
    <t xml:space="preserve">    7.72, 18.8865, 34.5286  </t>
  </si>
  <si>
    <t xml:space="preserve">    7.71, 18.8863, 34.5288  </t>
  </si>
  <si>
    <t xml:space="preserve">    7.72, 18.8869, 34.5282  </t>
  </si>
  <si>
    <t xml:space="preserve">    7.72, 18.8865, 34.5284  </t>
  </si>
  <si>
    <t xml:space="preserve">    7.71, 18.8869, 34.5281  </t>
  </si>
  <si>
    <t xml:space="preserve">    7.70, 18.8865, 34.5285  </t>
  </si>
  <si>
    <t xml:space="preserve">    7.70, 18.8864, 34.5285  </t>
  </si>
  <si>
    <t xml:space="preserve">    7.71, 18.8867, 34.5284  </t>
  </si>
  <si>
    <t xml:space="preserve">    7.70, 18.8872, 34.5279  </t>
  </si>
  <si>
    <t xml:space="preserve">    7.69, 18.8865, 34.5285  </t>
  </si>
  <si>
    <t xml:space="preserve">    7.69, 18.8866, 34.5285  </t>
  </si>
  <si>
    <t xml:space="preserve">    7.69, 18.8864, 34.5287  </t>
  </si>
  <si>
    <t xml:space="preserve">    7.69, 18.8863, 34.5288  </t>
  </si>
  <si>
    <t xml:space="preserve">    7.68, 18.8867, 34.5286  </t>
  </si>
  <si>
    <t xml:space="preserve">    7.69, 18.8866, 34.5286  </t>
  </si>
  <si>
    <t xml:space="preserve">    7.68, 18.8869, 34.5284  </t>
  </si>
  <si>
    <t xml:space="preserve">    7.67, 18.8866, 34.5285  </t>
  </si>
  <si>
    <t xml:space="preserve">    7.69, 18.8866, 34.5284  </t>
  </si>
  <si>
    <t xml:space="preserve">    7.67, 18.8870, 34.5282  </t>
  </si>
  <si>
    <t xml:space="preserve">    7.67, 18.8865, 34.5286  </t>
  </si>
  <si>
    <t xml:space="preserve">    7.66, 18.8865, 34.5285  </t>
  </si>
  <si>
    <t xml:space="preserve">    7.66, 18.8869, 34.5282  </t>
  </si>
  <si>
    <t xml:space="preserve">    7.66, 18.8865, 34.5286  </t>
  </si>
  <si>
    <t xml:space="preserve">    7.64, 18.8870, 34.5283  </t>
  </si>
  <si>
    <t xml:space="preserve">    7.64, 18.8864, 34.5287  </t>
  </si>
  <si>
    <t xml:space="preserve">    7.66, 18.8866, 34.5285  </t>
  </si>
  <si>
    <t xml:space="preserve">    7.65, 18.8863, 34.5287  </t>
  </si>
  <si>
    <t xml:space="preserve">    7.65, 18.8870, 34.5282  </t>
  </si>
  <si>
    <t xml:space="preserve">    7.64, 18.8868, 34.5283  </t>
  </si>
  <si>
    <t xml:space="preserve">    7.65, 18.8869, 34.5282  </t>
  </si>
  <si>
    <t xml:space="preserve">    7.65, 18.8865, 34.5285  </t>
  </si>
  <si>
    <t xml:space="preserve">    7.64, 18.8867, 34.5283  </t>
  </si>
  <si>
    <t xml:space="preserve">    7.64, 18.8870, 34.5282  </t>
  </si>
  <si>
    <t xml:space="preserve">    7.65, 18.8864, 34.5286  </t>
  </si>
  <si>
    <t xml:space="preserve">    7.64, 18.8868, 34.5282  </t>
  </si>
  <si>
    <t xml:space="preserve">    7.68, 18.8868, 34.5283  </t>
  </si>
  <si>
    <t xml:space="preserve">    7.68, 18.8870, 34.5283  </t>
  </si>
  <si>
    <t xml:space="preserve">    7.68, 18.8869, 34.5282  </t>
  </si>
  <si>
    <t xml:space="preserve">    7.69, 18.8870, 34.5283  </t>
  </si>
  <si>
    <t xml:space="preserve">    7.71, 18.8871, 34.5282  </t>
  </si>
  <si>
    <t xml:space="preserve">    7.71, 18.8877, 34.5277  </t>
  </si>
  <si>
    <t xml:space="preserve">    7.71, 18.8875, 34.5279  </t>
  </si>
  <si>
    <t xml:space="preserve">    7.72, 18.8874, 34.5280  </t>
  </si>
  <si>
    <t xml:space="preserve">    7.73, 18.8868, 34.5285  </t>
  </si>
  <si>
    <t xml:space="preserve">    7.74, 18.8871, 34.5283  </t>
  </si>
  <si>
    <t xml:space="preserve">    7.74, 18.8873, 34.5281  </t>
  </si>
  <si>
    <t xml:space="preserve">    7.77, 18.8873, 34.5281  </t>
  </si>
  <si>
    <t xml:space="preserve">    7.78, 18.8878, 34.5277  </t>
  </si>
  <si>
    <t xml:space="preserve">    7.79, 18.8878, 34.5278  </t>
  </si>
  <si>
    <t xml:space="preserve">    7.80, 18.8878, 34.5278  </t>
  </si>
  <si>
    <t xml:space="preserve">    7.81, 18.8882, 34.5276  </t>
  </si>
  <si>
    <t xml:space="preserve">    7.82, 18.8885, 34.5274  </t>
  </si>
  <si>
    <t xml:space="preserve">    7.84, 18.8892, 34.5270  </t>
  </si>
  <si>
    <t xml:space="preserve">    7.84, 18.8902, 34.5262  </t>
  </si>
  <si>
    <t xml:space="preserve">    7.85, 18.8882, 34.5280  </t>
  </si>
  <si>
    <t xml:space="preserve">    7.86, 18.8880, 34.5282  </t>
  </si>
  <si>
    <t xml:space="preserve">    7.86, 18.8866, 34.5293  </t>
  </si>
  <si>
    <t xml:space="preserve">    7.88, 18.8875, 34.5284  </t>
  </si>
  <si>
    <t xml:space="preserve">    7.89, 18.8883, 34.5277  </t>
  </si>
  <si>
    <t xml:space="preserve">    7.90, 18.8878, 34.5282  </t>
  </si>
  <si>
    <t xml:space="preserve">    7.90, 18.8867, 34.5290  </t>
  </si>
  <si>
    <t xml:space="preserve">    7.93, 18.8877, 34.5284  </t>
  </si>
  <si>
    <t xml:space="preserve">    7.94, 18.8877, 34.5284  </t>
  </si>
  <si>
    <t xml:space="preserve">    7.94, 18.8923, 34.5251  </t>
  </si>
  <si>
    <t xml:space="preserve">    7.96, 18.8882, 34.5285  </t>
  </si>
  <si>
    <t xml:space="preserve">    7.97, 18.8894, 34.5278  </t>
  </si>
  <si>
    <t xml:space="preserve">    7.99, 18.8881, 34.5288  </t>
  </si>
  <si>
    <t xml:space="preserve">    7.99, 18.8885, 34.5283  </t>
  </si>
  <si>
    <t xml:space="preserve">    8.00, 18.8893, 34.5276  </t>
  </si>
  <si>
    <t xml:space="preserve">    8.01, 18.8889, 34.5279  </t>
  </si>
  <si>
    <t xml:space="preserve">    8.02, 18.8886, 34.5280  </t>
  </si>
  <si>
    <t xml:space="preserve">    8.03, 18.8882, 34.5284  </t>
  </si>
  <si>
    <t xml:space="preserve">    8.05, 18.8877, 34.5287  </t>
  </si>
  <si>
    <t xml:space="preserve">    8.06, 18.8885, 34.5282  </t>
  </si>
  <si>
    <t xml:space="preserve">    8.07, 18.8882, 34.5285  </t>
  </si>
  <si>
    <t xml:space="preserve">    8.08, 18.8875, 34.5287  </t>
  </si>
  <si>
    <t xml:space="preserve">    8.09, 18.8865, 34.5290  </t>
  </si>
  <si>
    <t xml:space="preserve">    8.10, 18.8865, 34.5292  </t>
  </si>
  <si>
    <t xml:space="preserve">    8.11, 18.8875, 34.5284  </t>
  </si>
  <si>
    <t xml:space="preserve">    8.11, 18.8867, 34.5289  </t>
  </si>
  <si>
    <t xml:space="preserve">    8.13, 18.8877, 34.5282  </t>
  </si>
  <si>
    <t xml:space="preserve">    8.14, 18.8887, 34.5274  </t>
  </si>
  <si>
    <t xml:space="preserve">    8.15, 18.8862, 34.5292  </t>
  </si>
  <si>
    <t xml:space="preserve">    8.17, 18.8868, 34.5285  </t>
  </si>
  <si>
    <t xml:space="preserve">    8.16, 18.8870, 34.5284  </t>
  </si>
  <si>
    <t xml:space="preserve">    8.18, 18.8867, 34.5284  </t>
  </si>
  <si>
    <t xml:space="preserve">    8.19, 18.8866, 34.5285  </t>
  </si>
  <si>
    <t xml:space="preserve">    8.21, 18.8863, 34.5288  </t>
  </si>
  <si>
    <t xml:space="preserve">    8.21, 18.8864, 34.5287  </t>
  </si>
  <si>
    <t xml:space="preserve">    8.21, 18.8862, 34.5289  </t>
  </si>
  <si>
    <t xml:space="preserve">    8.22, 18.8864, 34.5287  </t>
  </si>
  <si>
    <t xml:space="preserve">    8.23, 18.8858, 34.5292  </t>
  </si>
  <si>
    <t xml:space="preserve">    8.23, 18.8864, 34.5287  </t>
  </si>
  <si>
    <t xml:space="preserve">    8.24, 18.8860, 34.5289  </t>
  </si>
  <si>
    <t xml:space="preserve">    8.26, 18.8864, 34.5286  </t>
  </si>
  <si>
    <t xml:space="preserve">    8.25, 18.8871, 34.5283  </t>
  </si>
  <si>
    <t xml:space="preserve">    8.26, 18.8869, 34.5286  </t>
  </si>
  <si>
    <t xml:space="preserve">    8.27, 18.8867, 34.5287  </t>
  </si>
  <si>
    <t xml:space="preserve">    8.28, 18.8869, 34.5284  </t>
  </si>
  <si>
    <t xml:space="preserve">    8.28, 18.8867, 34.5285  </t>
  </si>
  <si>
    <t xml:space="preserve">    8.30, 18.8871, 34.5282  </t>
  </si>
  <si>
    <t xml:space="preserve">    8.29, 18.8871, 34.5283  </t>
  </si>
  <si>
    <t xml:space="preserve">    8.30, 18.8872, 34.5283  </t>
  </si>
  <si>
    <t xml:space="preserve">    8.31, 18.8877, 34.5279  </t>
  </si>
  <si>
    <t xml:space="preserve">    8.31, 18.8873, 34.5282  </t>
  </si>
  <si>
    <t xml:space="preserve">    8.32, 18.8877, 34.5280  </t>
  </si>
  <si>
    <t xml:space="preserve">    8.33, 18.8873, 34.5283  </t>
  </si>
  <si>
    <t xml:space="preserve">    8.33, 18.8867, 34.5286  </t>
  </si>
  <si>
    <t xml:space="preserve">    8.32, 18.8869, 34.5285  </t>
  </si>
  <si>
    <t xml:space="preserve">    8.33, 18.8865, 34.5289  </t>
  </si>
  <si>
    <t xml:space="preserve">    8.33, 18.8867, 34.5289  </t>
  </si>
  <si>
    <t xml:space="preserve">    8.33, 18.8878, 34.5279  </t>
  </si>
  <si>
    <t xml:space="preserve">    8.33, 18.8874, 34.5284  </t>
  </si>
  <si>
    <t xml:space="preserve">    8.34, 18.8881, 34.5278  </t>
  </si>
  <si>
    <t xml:space="preserve">    8.33, 18.8870, 34.5287  </t>
  </si>
  <si>
    <t xml:space="preserve">    8.33, 18.8871, 34.5287  </t>
  </si>
  <si>
    <t xml:space="preserve">    8.33, 18.8877, 34.5281  </t>
  </si>
  <si>
    <t xml:space="preserve">    8.32, 18.8875, 34.5283  </t>
  </si>
  <si>
    <t xml:space="preserve">    8.32, 18.8874, 34.5283  </t>
  </si>
  <si>
    <t xml:space="preserve">    8.32, 18.8867, 34.5287  </t>
  </si>
  <si>
    <t xml:space="preserve">    8.31, 18.8860, 34.5291  </t>
  </si>
  <si>
    <t xml:space="preserve">    8.31, 18.8858, 34.5290  </t>
  </si>
  <si>
    <t xml:space="preserve">    8.30, 18.8857, 34.5287  </t>
  </si>
  <si>
    <t xml:space="preserve">    8.28, 18.8854, 34.5291  </t>
  </si>
  <si>
    <t xml:space="preserve">    8.27, 18.8858, 34.5286  </t>
  </si>
  <si>
    <t xml:space="preserve">    8.26, 18.8862, 34.5283  </t>
  </si>
  <si>
    <t xml:space="preserve">    8.26, 18.8856, 34.5288  </t>
  </si>
  <si>
    <t xml:space="preserve">    8.25, 18.8857, 34.5286  </t>
  </si>
  <si>
    <t xml:space="preserve">    8.25, 18.8863, 34.5282  </t>
  </si>
  <si>
    <t xml:space="preserve">    8.24, 18.8863, 34.5283  </t>
  </si>
  <si>
    <t xml:space="preserve">    8.23, 18.8858, 34.5286  </t>
  </si>
  <si>
    <t xml:space="preserve">    8.20, 18.8864, 34.5281  </t>
  </si>
  <si>
    <t xml:space="preserve">    8.20, 18.8862, 34.5282  </t>
  </si>
  <si>
    <t xml:space="preserve">    8.18, 18.8867, 34.5279  </t>
  </si>
  <si>
    <t xml:space="preserve">    8.17, 18.8864, 34.5281  </t>
  </si>
  <si>
    <t xml:space="preserve">    8.17, 18.8861, 34.5283  </t>
  </si>
  <si>
    <t xml:space="preserve">    8.13, 18.8861, 34.5283  </t>
  </si>
  <si>
    <t xml:space="preserve">    8.13, 18.8862, 34.5282  </t>
  </si>
  <si>
    <t xml:space="preserve">    8.11, 18.8859, 34.5285  </t>
  </si>
  <si>
    <t xml:space="preserve">    8.10, 18.8858, 34.5286  </t>
  </si>
  <si>
    <t xml:space="preserve">    8.09, 18.8856, 34.5286  </t>
  </si>
  <si>
    <t xml:space="preserve">    8.07, 18.8856, 34.5287  </t>
  </si>
  <si>
    <t xml:space="preserve">    8.07, 18.8854, 34.5288  </t>
  </si>
  <si>
    <t xml:space="preserve">    8.04, 18.8859, 34.5284  </t>
  </si>
  <si>
    <t xml:space="preserve">    8.02, 18.8857, 34.5286  </t>
  </si>
  <si>
    <t xml:space="preserve">    8.00, 18.8855, 34.5285  </t>
  </si>
  <si>
    <t xml:space="preserve">    8.00, 18.8854, 34.5286  </t>
  </si>
  <si>
    <t xml:space="preserve">    7.98, 18.8856, 34.5285  </t>
  </si>
  <si>
    <t xml:space="preserve">    7.98, 18.8862, 34.5281  </t>
  </si>
  <si>
    <t xml:space="preserve">    7.97, 18.8862, 34.5282  </t>
  </si>
  <si>
    <t xml:space="preserve">    7.98, 18.8866, 34.5280  </t>
  </si>
  <si>
    <t xml:space="preserve">    7.96, 18.8857, 34.5287  </t>
  </si>
  <si>
    <t xml:space="preserve">    7.96, 18.8861, 34.5284  </t>
  </si>
  <si>
    <t xml:space="preserve">    7.94, 18.8858, 34.5286  </t>
  </si>
  <si>
    <t xml:space="preserve">    7.94, 18.8863, 34.5282  </t>
  </si>
  <si>
    <t xml:space="preserve">    7.94, 18.8854, 34.5290  </t>
  </si>
  <si>
    <t xml:space="preserve">    7.95, 18.8860, 34.5284  </t>
  </si>
  <si>
    <t xml:space="preserve">    7.95, 18.8861, 34.5284  </t>
  </si>
  <si>
    <t xml:space="preserve">    7.96, 18.8858, 34.5286  </t>
  </si>
  <si>
    <t xml:space="preserve">    7.97, 18.8861, 34.5283  </t>
  </si>
  <si>
    <t xml:space="preserve">    7.98, 18.8864, 34.5283  </t>
  </si>
  <si>
    <t xml:space="preserve">    7.98, 18.8860, 34.5285  </t>
  </si>
  <si>
    <t xml:space="preserve">    7.97, 18.8858, 34.5287  </t>
  </si>
  <si>
    <t xml:space="preserve">    7.98, 18.8858, 34.5285  </t>
  </si>
  <si>
    <t xml:space="preserve">    8.01, 18.8859, 34.5284  </t>
  </si>
  <si>
    <t xml:space="preserve">    8.01, 18.8858, 34.5287  </t>
  </si>
  <si>
    <t xml:space="preserve">    8.01, 18.8864, 34.5283  </t>
  </si>
  <si>
    <t xml:space="preserve">    8.03, 18.8856, 34.5288  </t>
  </si>
  <si>
    <t xml:space="preserve">    8.04, 18.8858, 34.5287  </t>
  </si>
  <si>
    <t xml:space="preserve">    8.04, 18.8865, 34.5282  </t>
  </si>
  <si>
    <t xml:space="preserve">    8.05, 18.8866, 34.5282  </t>
  </si>
  <si>
    <t xml:space="preserve">    8.07, 18.8863, 34.5284  </t>
  </si>
  <si>
    <t xml:space="preserve">    8.08, 18.8864, 34.5283  </t>
  </si>
  <si>
    <t xml:space="preserve">    8.07, 18.8863, 34.5285  </t>
  </si>
  <si>
    <t xml:space="preserve">    8.08, 18.8862, 34.5286  </t>
  </si>
  <si>
    <t xml:space="preserve">    8.10, 18.8865, 34.5284  </t>
  </si>
  <si>
    <t xml:space="preserve">    8.11, 18.8860, 34.5287  </t>
  </si>
  <si>
    <t xml:space="preserve">    8.11, 18.8865, 34.5285  </t>
  </si>
  <si>
    <t xml:space="preserve">    8.12, 18.8870, 34.5280  </t>
  </si>
  <si>
    <t xml:space="preserve">    8.12, 18.8864, 34.5284  </t>
  </si>
  <si>
    <t xml:space="preserve">    8.14, 18.8864, 34.5285  </t>
  </si>
  <si>
    <t xml:space="preserve">    8.15, 18.8860, 34.5289  </t>
  </si>
  <si>
    <t xml:space="preserve">    8.15, 18.8865, 34.5286  </t>
  </si>
  <si>
    <t xml:space="preserve">    8.17, 18.8863, 34.5286  </t>
  </si>
  <si>
    <t xml:space="preserve">    8.17, 18.8867, 34.5282  </t>
  </si>
  <si>
    <t xml:space="preserve">    8.16, 18.8871, 34.5282  </t>
  </si>
  <si>
    <t xml:space="preserve">    8.19, 18.8878, 34.5274  </t>
  </si>
  <si>
    <t xml:space="preserve">    8.20, 18.8883, 34.5273  </t>
  </si>
  <si>
    <t xml:space="preserve">    8.19, 18.8876, 34.5277  </t>
  </si>
  <si>
    <t xml:space="preserve">    8.18, 18.8874, 34.5279  </t>
  </si>
  <si>
    <t xml:space="preserve">    8.19, 18.8865, 34.5287  </t>
  </si>
  <si>
    <t xml:space="preserve">    8.20, 18.8870, 34.5283  </t>
  </si>
  <si>
    <t xml:space="preserve">    8.21, 18.8874, 34.5280  </t>
  </si>
  <si>
    <t xml:space="preserve">    8.21, 18.8865, 34.5287  </t>
  </si>
  <si>
    <t xml:space="preserve">    8.20, 18.8865, 34.5286  </t>
  </si>
  <si>
    <t xml:space="preserve">    8.20, 18.8865, 34.5287  </t>
  </si>
  <si>
    <t xml:space="preserve">    8.20, 18.8867, 34.5285  </t>
  </si>
  <si>
    <t xml:space="preserve">    8.21, 18.8871, 34.5285  </t>
  </si>
  <si>
    <t xml:space="preserve">    8.20, 18.8870, 34.5282  </t>
  </si>
  <si>
    <t xml:space="preserve">    8.20, 18.8859, 34.5291  </t>
  </si>
  <si>
    <t xml:space="preserve">    8.21, 18.8865, 34.5284  </t>
  </si>
  <si>
    <t xml:space="preserve">    8.21, 18.8858, 34.5289  </t>
  </si>
  <si>
    <t xml:space="preserve">    8.22, 18.8856, 34.5289  </t>
  </si>
  <si>
    <t xml:space="preserve">    8.19, 18.8860, 34.5285  </t>
  </si>
  <si>
    <t xml:space="preserve">    8.20, 18.8857, 34.5288  </t>
  </si>
  <si>
    <t xml:space="preserve">    8.19, 18.8859, 34.5285  </t>
  </si>
  <si>
    <t xml:space="preserve">    8.20, 18.8852, 34.5290  </t>
  </si>
  <si>
    <t xml:space="preserve">    8.19, 18.8851, 34.5292  </t>
  </si>
  <si>
    <t xml:space="preserve">    8.18, 18.8858, 34.5284  </t>
  </si>
  <si>
    <t xml:space="preserve">    8.18, 18.8856, 34.5285  </t>
  </si>
  <si>
    <t xml:space="preserve">    8.16, 18.8853, 34.5287  </t>
  </si>
  <si>
    <t xml:space="preserve">    8.16, 18.8853, 34.5286  </t>
  </si>
  <si>
    <t xml:space="preserve">    8.17, 18.8855, 34.5284  </t>
  </si>
  <si>
    <t xml:space="preserve">    8.15, 18.8849, 34.5287  </t>
  </si>
  <si>
    <t xml:space="preserve">    8.14, 18.8862, 34.5277  </t>
  </si>
  <si>
    <t xml:space="preserve">    8.15, 18.8850, 34.5287  </t>
  </si>
  <si>
    <t xml:space="preserve">    8.12, 18.8854, 34.5284  </t>
  </si>
  <si>
    <t xml:space="preserve">    8.11, 18.8853, 34.5285  </t>
  </si>
  <si>
    <t xml:space="preserve">    8.10, 18.8862, 34.5278  </t>
  </si>
  <si>
    <t xml:space="preserve">    8.09, 18.8859, 34.5281  </t>
  </si>
  <si>
    <t xml:space="preserve">    8.08, 18.8860, 34.5281  </t>
  </si>
  <si>
    <t xml:space="preserve">    8.09, 18.8858, 34.5284  </t>
  </si>
  <si>
    <t xml:space="preserve">    8.08, 18.8866, 34.5277  </t>
  </si>
  <si>
    <t xml:space="preserve">    8.06, 18.8862, 34.5281  </t>
  </si>
  <si>
    <t xml:space="preserve">    8.06, 18.8860, 34.5283  </t>
  </si>
  <si>
    <t xml:space="preserve">    8.06, 18.8867, 34.5278  </t>
  </si>
  <si>
    <t xml:space="preserve">    8.03, 18.8857, 34.5287  </t>
  </si>
  <si>
    <t xml:space="preserve">    8.04, 18.8858, 34.5286  </t>
  </si>
  <si>
    <t xml:space="preserve">    8.03, 18.8862, 34.5284  </t>
  </si>
  <si>
    <t xml:space="preserve">    8.03, 18.8858, 34.5286  </t>
  </si>
  <si>
    <t xml:space="preserve">    8.01, 18.8857, 34.5288  </t>
  </si>
  <si>
    <t xml:space="preserve">    8.01, 18.8864, 34.5282  </t>
  </si>
  <si>
    <t xml:space="preserve">    8.01, 18.8861, 34.5284  </t>
  </si>
  <si>
    <t xml:space="preserve">    8.00, 18.8863, 34.5283  </t>
  </si>
  <si>
    <t xml:space="preserve">    7.99, 18.8868, 34.5278  </t>
  </si>
  <si>
    <t xml:space="preserve">    7.97, 18.8859, 34.5286  </t>
  </si>
  <si>
    <t xml:space="preserve">    7.97, 18.8865, 34.5282  </t>
  </si>
  <si>
    <t xml:space="preserve">    7.97, 18.8869, 34.5277  </t>
  </si>
  <si>
    <t xml:space="preserve">    7.97, 18.8862, 34.5283  </t>
  </si>
  <si>
    <t xml:space="preserve">    7.96, 18.8861, 34.5285  </t>
  </si>
  <si>
    <t xml:space="preserve">    7.96, 18.8865, 34.5280  </t>
  </si>
  <si>
    <t xml:space="preserve">    7.95, 18.8856, 34.5287  </t>
  </si>
  <si>
    <t xml:space="preserve">    7.95, 18.8860, 34.5285  </t>
  </si>
  <si>
    <t xml:space="preserve">    7.96, 18.8860, 34.5285  </t>
  </si>
  <si>
    <t xml:space="preserve">    7.95, 18.8861, 34.5283  </t>
  </si>
  <si>
    <t xml:space="preserve">    7.96, 18.8862, 34.5281  </t>
  </si>
  <si>
    <t xml:space="preserve">    7.96, 18.8862, 34.5282  </t>
  </si>
  <si>
    <t xml:space="preserve">    7.96, 18.8858, 34.5284  </t>
  </si>
  <si>
    <t xml:space="preserve">    7.96, 18.8858, 34.5285  </t>
  </si>
  <si>
    <t xml:space="preserve">    7.98, 18.8851, 34.5290  </t>
  </si>
  <si>
    <t xml:space="preserve">    7.97, 18.8855, 34.5287  </t>
  </si>
  <si>
    <t xml:space="preserve">    7.97, 18.8858, 34.5285  </t>
  </si>
  <si>
    <t xml:space="preserve">    7.98, 18.8858, 34.5284  </t>
  </si>
  <si>
    <t xml:space="preserve">    8.00, 18.8854, 34.5288  </t>
  </si>
  <si>
    <t xml:space="preserve">    8.00, 18.8856, 34.5285  </t>
  </si>
  <si>
    <t xml:space="preserve">    8.01, 18.8857, 34.5286  </t>
  </si>
  <si>
    <t xml:space="preserve">    8.01, 18.8856, 34.5288  </t>
  </si>
  <si>
    <t xml:space="preserve">    8.02, 18.8872, 34.5278  </t>
  </si>
  <si>
    <t xml:space="preserve">    8.02, 18.8889, 34.5271  </t>
  </si>
  <si>
    <t xml:space="preserve">    8.04, 18.8867, 34.5290  </t>
  </si>
  <si>
    <t xml:space="preserve">    8.06, 18.8891, 34.5272  </t>
  </si>
  <si>
    <t xml:space="preserve">    8.05, 18.8885, 34.5276  </t>
  </si>
  <si>
    <t xml:space="preserve">    8.06, 18.8880, 34.5280  </t>
  </si>
  <si>
    <t xml:space="preserve">    8.08, 18.8890, 34.5272  </t>
  </si>
  <si>
    <t xml:space="preserve">    8.09, 18.8891, 34.5272  </t>
  </si>
  <si>
    <t xml:space="preserve">    8.09, 18.8893, 34.5271  </t>
  </si>
  <si>
    <t xml:space="preserve">    8.10, 18.8895, 34.5269  </t>
  </si>
  <si>
    <t xml:space="preserve">    8.11, 18.8894, 34.5271  </t>
  </si>
  <si>
    <t xml:space="preserve">    8.12, 18.8894, 34.5272  </t>
  </si>
  <si>
    <t xml:space="preserve">    8.12, 18.8900, 34.5269  </t>
  </si>
  <si>
    <t xml:space="preserve">    8.12, 18.8894, 34.5274  </t>
  </si>
  <si>
    <t xml:space="preserve">    8.16, 18.8881, 34.5285  </t>
  </si>
  <si>
    <t xml:space="preserve">    8.16, 18.8873, 34.5291  </t>
  </si>
  <si>
    <t xml:space="preserve">    8.15, 18.8874, 34.5288  </t>
  </si>
  <si>
    <t xml:space="preserve">    8.15, 18.8874, 34.5285  </t>
  </si>
  <si>
    <t xml:space="preserve">    8.17, 18.8874, 34.5285  </t>
  </si>
  <si>
    <t xml:space="preserve">    8.18, 18.8871, 34.5285  </t>
  </si>
  <si>
    <t xml:space="preserve">    8.17, 18.8870, 34.5288  </t>
  </si>
  <si>
    <t xml:space="preserve">    8.18, 18.8878, 34.5283  </t>
  </si>
  <si>
    <t xml:space="preserve">    8.18, 18.8868, 34.5291  </t>
  </si>
  <si>
    <t xml:space="preserve">    8.20, 18.8870, 34.5288  </t>
  </si>
  <si>
    <t xml:space="preserve">    8.21, 18.8872, 34.5286  </t>
  </si>
  <si>
    <t xml:space="preserve">    8.21, 18.8869, 34.5286  </t>
  </si>
  <si>
    <t xml:space="preserve">    8.21, 18.8868, 34.5288  </t>
  </si>
  <si>
    <t xml:space="preserve">    8.21, 18.8872, 34.5284  </t>
  </si>
  <si>
    <t xml:space="preserve">    8.20, 18.8870, 34.5287  </t>
  </si>
  <si>
    <t xml:space="preserve">    8.22, 18.8870, 34.5286  </t>
  </si>
  <si>
    <t xml:space="preserve">    8.22, 18.8870, 34.5285  </t>
  </si>
  <si>
    <t xml:space="preserve">    8.23, 18.8875, 34.5280  </t>
  </si>
  <si>
    <t xml:space="preserve">    8.23, 18.8869, 34.5285  </t>
  </si>
  <si>
    <t xml:space="preserve">    8.22, 18.8865, 34.5287  </t>
  </si>
  <si>
    <t xml:space="preserve">    8.23, 18.8873, 34.5280  </t>
  </si>
  <si>
    <t xml:space="preserve">    8.23, 18.8865, 34.5287  </t>
  </si>
  <si>
    <t xml:space="preserve">    8.24, 18.8865, 34.5287  </t>
  </si>
  <si>
    <t xml:space="preserve">    8.23, 18.8867, 34.5285  </t>
  </si>
  <si>
    <t xml:space="preserve">    8.24, 18.8872, 34.5281  </t>
  </si>
  <si>
    <t xml:space="preserve">    8.21, 18.8876, 34.5278  </t>
  </si>
  <si>
    <t xml:space="preserve">    8.23, 18.8874, 34.5280  </t>
  </si>
  <si>
    <t xml:space="preserve">    8.23, 18.8869, 34.5283  </t>
  </si>
  <si>
    <t xml:space="preserve">    8.23, 18.8871, 34.5281  </t>
  </si>
  <si>
    <t xml:space="preserve">    8.23, 18.8865, 34.5285  </t>
  </si>
  <si>
    <t xml:space="preserve">    8.24, 18.8868, 34.5283  </t>
  </si>
  <si>
    <t xml:space="preserve">    8.22, 18.8865, 34.5284  </t>
  </si>
  <si>
    <t xml:space="preserve">    8.23, 18.8870, 34.5281  </t>
  </si>
  <si>
    <t xml:space="preserve">    8.22, 18.8868, 34.5283  </t>
  </si>
  <si>
    <t xml:space="preserve">    8.22, 18.8876, 34.5280  </t>
  </si>
  <si>
    <t xml:space="preserve">    8.21, 18.8870, 34.5287  </t>
  </si>
  <si>
    <t xml:space="preserve">    8.22, 18.8877, 34.5281  </t>
  </si>
  <si>
    <t xml:space="preserve">    8.20, 18.8877, 34.5278  </t>
  </si>
  <si>
    <t xml:space="preserve">    8.20, 18.8869, 34.5284  </t>
  </si>
  <si>
    <t xml:space="preserve">    8.20, 18.8864, 34.5286  </t>
  </si>
  <si>
    <t xml:space="preserve">    8.19, 18.8861, 34.5289  </t>
  </si>
  <si>
    <t xml:space="preserve">    8.18, 18.8863, 34.5286  </t>
  </si>
  <si>
    <t xml:space="preserve">    8.18, 18.8862, 34.5286  </t>
  </si>
  <si>
    <t xml:space="preserve">    8.18, 18.8861, 34.5287  </t>
  </si>
  <si>
    <t xml:space="preserve">    8.17, 18.8860, 34.5286  </t>
  </si>
  <si>
    <t xml:space="preserve">    8.16, 18.8857, 34.5288  </t>
  </si>
  <si>
    <t xml:space="preserve">    8.15, 18.8859, 34.5284  </t>
  </si>
  <si>
    <t xml:space="preserve">    8.15, 18.8860, 34.5284  </t>
  </si>
  <si>
    <t xml:space="preserve">    8.12, 18.8858, 34.5284  </t>
  </si>
  <si>
    <t xml:space="preserve">    8.12, 18.8861, 34.5284  </t>
  </si>
  <si>
    <t xml:space="preserve">    8.10, 18.8859, 34.5285  </t>
  </si>
  <si>
    <t xml:space="preserve">    8.10, 18.8857, 34.5286  </t>
  </si>
  <si>
    <t xml:space="preserve">    8.08, 18.8859, 34.5285  </t>
  </si>
  <si>
    <t xml:space="preserve">    8.08, 18.8870, 34.5277  </t>
  </si>
  <si>
    <t xml:space="preserve">    8.05, 18.8866, 34.5281  </t>
  </si>
  <si>
    <t xml:space="preserve">    8.05, 18.8870, 34.5279  </t>
  </si>
  <si>
    <t xml:space="preserve">    8.03, 18.8854, 34.5291  </t>
  </si>
  <si>
    <t xml:space="preserve">    8.02, 18.8862, 34.5284  </t>
  </si>
  <si>
    <t xml:space="preserve">    8.00, 18.8860, 34.5283  </t>
  </si>
  <si>
    <t xml:space="preserve">    7.99, 18.8861, 34.5283  </t>
  </si>
  <si>
    <t xml:space="preserve">    7.95, 18.8857, 34.5284  </t>
  </si>
  <si>
    <t xml:space="preserve">    7.95, 18.8851, 34.5288  </t>
  </si>
  <si>
    <t xml:space="preserve">    7.93, 18.8853, 34.5286  </t>
  </si>
  <si>
    <t xml:space="preserve">    7.92, 18.8858, 34.5282  </t>
  </si>
  <si>
    <t xml:space="preserve">    7.92, 18.8861, 34.5279  </t>
  </si>
  <si>
    <t xml:space="preserve">    7.89, 18.8855, 34.5286  </t>
  </si>
  <si>
    <t xml:space="preserve">    7.88, 18.8860, 34.5283  </t>
  </si>
  <si>
    <t xml:space="preserve">    7.87, 18.8866, 34.5280  </t>
  </si>
  <si>
    <t xml:space="preserve">    7.86, 18.8865, 34.5282  </t>
  </si>
  <si>
    <t xml:space="preserve">    7.85, 18.8860, 34.5285  </t>
  </si>
  <si>
    <t xml:space="preserve">    7.84, 18.8863, 34.5283  </t>
  </si>
  <si>
    <t xml:space="preserve">    7.83, 18.8867, 34.5281  </t>
  </si>
  <si>
    <t xml:space="preserve">    7.82, 18.8861, 34.5286  </t>
  </si>
  <si>
    <t xml:space="preserve">    7.80, 18.8860, 34.5285  </t>
  </si>
  <si>
    <t xml:space="preserve">    7.80, 18.8858, 34.5287  </t>
  </si>
  <si>
    <t xml:space="preserve">    7.79, 18.8864, 34.5281  </t>
  </si>
  <si>
    <t xml:space="preserve">    7.78, 18.8860, 34.5284  </t>
  </si>
  <si>
    <t xml:space="preserve">    7.77, 18.8861, 34.5284  </t>
  </si>
  <si>
    <t xml:space="preserve">    7.77, 18.8864, 34.5283  </t>
  </si>
  <si>
    <t xml:space="preserve">    7.77, 18.8857, 34.5288  </t>
  </si>
  <si>
    <t xml:space="preserve">    7.76, 18.8856, 34.5288  </t>
  </si>
  <si>
    <t xml:space="preserve">    7.75, 18.8863, 34.5283  </t>
  </si>
  <si>
    <t xml:space="preserve">    7.74, 18.8864, 34.5283  </t>
  </si>
  <si>
    <t xml:space="preserve">    7.74, 18.8871, 34.5277  </t>
  </si>
  <si>
    <t xml:space="preserve">    7.74, 18.8865, 34.5282  </t>
  </si>
  <si>
    <t xml:space="preserve">    7.73, 18.8870, 34.5278  </t>
  </si>
  <si>
    <t xml:space="preserve">    7.73, 18.8868, 34.5280  </t>
  </si>
  <si>
    <t xml:space="preserve">    7.71, 18.8864, 34.5284  </t>
  </si>
  <si>
    <t xml:space="preserve">    7.71, 18.8863, 34.5285  </t>
  </si>
  <si>
    <t xml:space="preserve">    7.71, 18.8868, 34.5280  </t>
  </si>
  <si>
    <t xml:space="preserve">    7.70, 18.8862, 34.5285  </t>
  </si>
  <si>
    <t xml:space="preserve">    7.70, 18.8865, 34.5283  </t>
  </si>
  <si>
    <t xml:space="preserve">    7.69, 18.8862, 34.5285  </t>
  </si>
  <si>
    <t xml:space="preserve">    7.69, 18.8866, 34.5283  </t>
  </si>
  <si>
    <t xml:space="preserve">    7.69, 18.8863, 34.5284  </t>
  </si>
  <si>
    <t xml:space="preserve">    7.69, 18.8862, 34.5284  </t>
  </si>
  <si>
    <t xml:space="preserve">    7.70, 18.8859, 34.5286  </t>
  </si>
  <si>
    <t xml:space="preserve">    7.70, 18.8858, 34.5287  </t>
  </si>
  <si>
    <t xml:space="preserve">    7.71, 18.8852, 34.5290  </t>
  </si>
  <si>
    <t xml:space="preserve">    7.70, 18.8852, 34.5289  </t>
  </si>
  <si>
    <t xml:space="preserve">    7.70, 18.8854, 34.5288  </t>
  </si>
  <si>
    <t xml:space="preserve">    7.71, 18.8856, 34.5287  </t>
  </si>
  <si>
    <t xml:space="preserve">    7.71, 18.8859, 34.5283  </t>
  </si>
  <si>
    <t xml:space="preserve">    7.72, 18.8860, 34.5283  </t>
  </si>
  <si>
    <t xml:space="preserve">    7.72, 18.8862, 34.5283  </t>
  </si>
  <si>
    <t xml:space="preserve">    7.73, 18.8856, 34.5288  </t>
  </si>
  <si>
    <t xml:space="preserve">    7.74, 18.8859, 34.5285  </t>
  </si>
  <si>
    <t xml:space="preserve">    7.75, 18.8854, 34.5288  </t>
  </si>
  <si>
    <t xml:space="preserve">    7.75, 18.8853, 34.5290  </t>
  </si>
  <si>
    <t xml:space="preserve">    7.76, 18.8857, 34.5286  </t>
  </si>
  <si>
    <t xml:space="preserve">    7.78, 18.8863, 34.5282  </t>
  </si>
  <si>
    <t xml:space="preserve">    7.79, 18.8857, 34.5286  </t>
  </si>
  <si>
    <t xml:space="preserve">    7.79, 18.8858, 34.5285  </t>
  </si>
  <si>
    <t xml:space="preserve">    7.80, 18.8857, 34.5286  </t>
  </si>
  <si>
    <t xml:space="preserve">    7.81, 18.8858, 34.5284  </t>
  </si>
  <si>
    <t xml:space="preserve">    7.80, 18.8855, 34.5287  </t>
  </si>
  <si>
    <t xml:space="preserve">    7.82, 18.8856, 34.5285  </t>
  </si>
  <si>
    <t xml:space="preserve">    7.82, 18.8856, 34.5287  </t>
  </si>
  <si>
    <t xml:space="preserve">    7.84, 18.8858, 34.5288  </t>
  </si>
  <si>
    <t xml:space="preserve">    7.85, 18.8860, 34.5288  </t>
  </si>
  <si>
    <t xml:space="preserve">    7.86, 18.8860, 34.5288  </t>
  </si>
  <si>
    <t xml:space="preserve">    7.87, 18.8860, 34.5289  </t>
  </si>
  <si>
    <t xml:space="preserve">    7.88, 18.8862, 34.5287  </t>
  </si>
  <si>
    <t xml:space="preserve">    7.88, 18.8864, 34.5286  </t>
  </si>
  <si>
    <t xml:space="preserve">    7.90, 18.8865, 34.5284  </t>
  </si>
  <si>
    <t xml:space="preserve">    7.90, 18.8868, 34.5284  </t>
  </si>
  <si>
    <t xml:space="preserve">    7.93, 18.8868, 34.5285  </t>
  </si>
  <si>
    <t xml:space="preserve">    7.92, 18.8868, 34.5285  </t>
  </si>
  <si>
    <t xml:space="preserve">    7.93, 18.8867, 34.5285  </t>
  </si>
  <si>
    <t xml:space="preserve">    7.93, 18.8868, 34.5282  </t>
  </si>
  <si>
    <t xml:space="preserve">    7.94, 18.8869, 34.5281  </t>
  </si>
  <si>
    <t xml:space="preserve">    7.94, 18.8872, 34.5279  </t>
  </si>
  <si>
    <t xml:space="preserve">    7.94, 18.8865, 34.5282  </t>
  </si>
  <si>
    <t xml:space="preserve">    7.95, 18.8861, 34.5286  </t>
  </si>
  <si>
    <t xml:space="preserve">    7.96, 18.8865, 34.5283  </t>
  </si>
  <si>
    <t xml:space="preserve">    7.96, 18.8860, 34.5286  </t>
  </si>
  <si>
    <t xml:space="preserve">    7.98, 18.8867, 34.5281  </t>
  </si>
  <si>
    <t xml:space="preserve">    7.96, 18.8865, 34.5282  </t>
  </si>
  <si>
    <t xml:space="preserve">    7.98, 18.8858, 34.5288  </t>
  </si>
  <si>
    <t xml:space="preserve">    7.99, 18.8860, 34.5286  </t>
  </si>
  <si>
    <t xml:space="preserve">    8.00, 18.8866, 34.5280  </t>
  </si>
  <si>
    <t xml:space="preserve">    7.99, 18.8863, 34.5283  </t>
  </si>
  <si>
    <t xml:space="preserve">    8.03, 18.8862, 34.5286  </t>
  </si>
  <si>
    <t xml:space="preserve">    8.02, 18.8864, 34.5285  </t>
  </si>
  <si>
    <t xml:space="preserve">    8.05, 18.8874, 34.5277  </t>
  </si>
  <si>
    <t xml:space="preserve">    8.04, 18.8875, 34.5276  </t>
  </si>
  <si>
    <t xml:space="preserve">    8.05, 18.8871, 34.5279  </t>
  </si>
  <si>
    <t xml:space="preserve">    8.07, 18.8871, 34.5279  </t>
  </si>
  <si>
    <t xml:space="preserve">    8.07, 18.8872, 34.5280  </t>
  </si>
  <si>
    <t xml:space="preserve">    8.09, 18.8886, 34.5269  </t>
  </si>
  <si>
    <t xml:space="preserve">    8.09, 18.8881, 34.5274  </t>
  </si>
  <si>
    <t xml:space="preserve">    8.09, 18.8867, 34.5286  </t>
  </si>
  <si>
    <t xml:space="preserve">    8.11, 18.8871, 34.5284  </t>
  </si>
  <si>
    <t xml:space="preserve">    8.12, 18.8876, 34.5280  </t>
  </si>
  <si>
    <t xml:space="preserve">    8.13, 18.8880, 34.5278  </t>
  </si>
  <si>
    <t xml:space="preserve">    8.14, 18.8875, 34.5280  </t>
  </si>
  <si>
    <t xml:space="preserve">    8.15, 18.8880, 34.5277  </t>
  </si>
  <si>
    <t xml:space="preserve">    8.15, 18.8875, 34.5285  </t>
  </si>
  <si>
    <t xml:space="preserve">    8.17, 18.8878, 34.5286  </t>
  </si>
  <si>
    <t xml:space="preserve">    8.18, 18.8880, 34.5284  </t>
  </si>
  <si>
    <t xml:space="preserve">    8.19, 18.8883, 34.5280  </t>
  </si>
  <si>
    <t xml:space="preserve">    8.20, 18.8875, 34.5285  </t>
  </si>
  <si>
    <t xml:space="preserve">    8.21, 18.8878, 34.5284  </t>
  </si>
  <si>
    <t xml:space="preserve">    8.23, 18.8884, 34.5277  </t>
  </si>
  <si>
    <t xml:space="preserve">    8.23, 18.8872, 34.5287  </t>
  </si>
  <si>
    <t xml:space="preserve">    8.23, 18.8874, 34.5285  </t>
  </si>
  <si>
    <t xml:space="preserve">    8.24, 18.8877, 34.5282  </t>
  </si>
  <si>
    <t xml:space="preserve">    8.27, 18.8873, 34.5286  </t>
  </si>
  <si>
    <t xml:space="preserve">    8.26, 18.8878, 34.5280  </t>
  </si>
  <si>
    <t xml:space="preserve">    8.28, 18.8875, 34.5282  </t>
  </si>
  <si>
    <t xml:space="preserve">    8.28, 18.8874, 34.5283  </t>
  </si>
  <si>
    <t xml:space="preserve">    8.30, 18.8875, 34.5284  </t>
  </si>
  <si>
    <t xml:space="preserve">    8.30, 18.8880, 34.5283  </t>
  </si>
  <si>
    <t xml:space="preserve">    8.30, 18.8882, 34.5282  </t>
  </si>
  <si>
    <t xml:space="preserve">    8.31, 18.8878, 34.5285  </t>
  </si>
  <si>
    <t xml:space="preserve">    8.32, 18.8872, 34.5289  </t>
  </si>
  <si>
    <t xml:space="preserve">    8.32, 18.8870, 34.5290  </t>
  </si>
  <si>
    <t xml:space="preserve">    8.32, 18.8871, 34.5290  </t>
  </si>
  <si>
    <t xml:space="preserve">    8.34, 18.8870, 34.5293  </t>
  </si>
  <si>
    <t xml:space="preserve">    8.34, 18.8878, 34.5289  </t>
  </si>
  <si>
    <t xml:space="preserve">    8.34, 18.8878, 34.5288  </t>
  </si>
  <si>
    <t xml:space="preserve">    8.33, 18.8897, 34.5275  </t>
  </si>
  <si>
    <t xml:space="preserve">    8.34, 18.8896, 34.5277  </t>
  </si>
  <si>
    <t xml:space="preserve">    8.35, 18.8903, 34.5271  </t>
  </si>
  <si>
    <t xml:space="preserve">    8.34, 18.8908, 34.5269  </t>
  </si>
  <si>
    <t xml:space="preserve">    8.36, 18.8911, 34.5266  </t>
  </si>
  <si>
    <t xml:space="preserve">    8.35, 18.8894, 34.5279  </t>
  </si>
  <si>
    <t xml:space="preserve">    8.35, 18.8886, 34.5284  </t>
  </si>
  <si>
    <t xml:space="preserve">    8.35, 18.8881, 34.5284  </t>
  </si>
  <si>
    <t xml:space="preserve">    8.35, 18.8878, 34.5284  </t>
  </si>
  <si>
    <t xml:space="preserve">    8.35, 18.8877, 34.5283  </t>
  </si>
  <si>
    <t xml:space="preserve">    8.35, 18.8880, 34.5280  </t>
  </si>
  <si>
    <t xml:space="preserve">    8.35, 18.8884, 34.5279  </t>
  </si>
  <si>
    <t xml:space="preserve">    8.33, 18.8886, 34.5277  </t>
  </si>
  <si>
    <t xml:space="preserve">    8.34, 18.8890, 34.5272  </t>
  </si>
  <si>
    <t xml:space="preserve">    8.34, 18.8885, 34.5276  </t>
  </si>
  <si>
    <t xml:space="preserve">    8.33, 18.8873, 34.5285  </t>
  </si>
  <si>
    <t xml:space="preserve">    8.34, 18.8867, 34.5289  </t>
  </si>
  <si>
    <t xml:space="preserve">    8.33, 18.8871, 34.5285  </t>
  </si>
  <si>
    <t xml:space="preserve">    8.31, 18.8868, 34.5284  </t>
  </si>
  <si>
    <t xml:space="preserve">    8.31, 18.8866, 34.5285  </t>
  </si>
  <si>
    <t xml:space="preserve">    8.30, 18.8864, 34.5284  </t>
  </si>
  <si>
    <t xml:space="preserve">    8.29, 18.8861, 34.5286  </t>
  </si>
  <si>
    <t xml:space="preserve">    8.28, 18.8863, 34.5284  </t>
  </si>
  <si>
    <t xml:space="preserve">    8.28, 18.8865, 34.5281  </t>
  </si>
  <si>
    <t xml:space="preserve">    8.28, 18.8865, 34.5282  </t>
  </si>
  <si>
    <t xml:space="preserve">    8.27, 18.8869, 34.5280  </t>
  </si>
  <si>
    <t xml:space="preserve">    8.26, 18.8862, 34.5284  </t>
  </si>
  <si>
    <t xml:space="preserve">    8.26, 18.8874, 34.5275  </t>
  </si>
  <si>
    <t xml:space="preserve">    8.25, 18.8870, 34.5278  </t>
  </si>
  <si>
    <t xml:space="preserve">    8.23, 18.8868, 34.5280  </t>
  </si>
  <si>
    <t xml:space="preserve">    8.22, 18.8865, 34.5282  </t>
  </si>
  <si>
    <t xml:space="preserve">    8.23, 18.8860, 34.5285  </t>
  </si>
  <si>
    <t xml:space="preserve">    8.22, 18.8860, 34.5285  </t>
  </si>
  <si>
    <t xml:space="preserve">    8.20, 18.8862, 34.5284  </t>
  </si>
  <si>
    <t xml:space="preserve">    8.21, 18.8868, 34.5279  </t>
  </si>
  <si>
    <t xml:space="preserve">    8.20, 18.8868, 34.5278  </t>
  </si>
  <si>
    <t xml:space="preserve">    8.19, 18.8868, 34.5279  </t>
  </si>
  <si>
    <t xml:space="preserve">    8.18, 18.8865, 34.5282  </t>
  </si>
  <si>
    <t xml:space="preserve">    8.18, 18.8864, 34.5283  </t>
  </si>
  <si>
    <t xml:space="preserve">    8.17, 18.8867, 34.5279  </t>
  </si>
  <si>
    <t xml:space="preserve">    8.17, 18.8868, 34.5279  </t>
  </si>
  <si>
    <t xml:space="preserve">    8.16, 18.8863, 34.5283  </t>
  </si>
  <si>
    <t xml:space="preserve">    8.15, 18.8866, 34.5280  </t>
  </si>
  <si>
    <t xml:space="preserve">    8.16, 18.8864, 34.5283  </t>
  </si>
  <si>
    <t xml:space="preserve">    8.16, 18.8859, 34.5285  </t>
  </si>
  <si>
    <t xml:space="preserve">    8.14, 18.8858, 34.5282  </t>
  </si>
  <si>
    <t xml:space="preserve">    8.15, 18.8842, 34.5292  </t>
  </si>
  <si>
    <t xml:space="preserve">    8.14, 18.8837, 34.5296  </t>
  </si>
  <si>
    <t xml:space="preserve">    8.14, 18.8841, 34.5292  </t>
  </si>
  <si>
    <t xml:space="preserve">    8.13, 18.8843, 34.5290  </t>
  </si>
  <si>
    <t xml:space="preserve">    8.12, 18.8838, 34.5294  </t>
  </si>
  <si>
    <t xml:space="preserve">    8.12, 18.8833, 34.5299  </t>
  </si>
  <si>
    <t xml:space="preserve">    8.12, 18.8831, 34.5302  </t>
  </si>
  <si>
    <t xml:space="preserve">    8.12, 18.8836, 34.5299  </t>
  </si>
  <si>
    <t xml:space="preserve">    8.12, 18.8849, 34.5289  </t>
  </si>
  <si>
    <t xml:space="preserve">    8.14, 18.8864, 34.5277  </t>
  </si>
  <si>
    <t xml:space="preserve">    8.13, 18.8865, 34.5276  </t>
  </si>
  <si>
    <t xml:space="preserve">    8.13, 18.8857, 34.5283  </t>
  </si>
  <si>
    <t xml:space="preserve">    8.13, 18.8859, 34.5282  </t>
  </si>
  <si>
    <t xml:space="preserve">    8.14, 18.8860, 34.5280  </t>
  </si>
  <si>
    <t xml:space="preserve">    8.13, 18.8862, 34.5278  </t>
  </si>
  <si>
    <t xml:space="preserve">    8.14, 18.8849, 34.5285  </t>
  </si>
  <si>
    <t xml:space="preserve">    8.13, 18.8822, 34.5304  </t>
  </si>
  <si>
    <t xml:space="preserve">    8.14, 18.8825, 34.5298  </t>
  </si>
  <si>
    <t xml:space="preserve">    8.14, 18.8829, 34.5292  </t>
  </si>
  <si>
    <t xml:space="preserve">    8.14, 18.8848, 34.5279  </t>
  </si>
  <si>
    <t xml:space="preserve">    8.14, 18.8832, 34.5294  </t>
  </si>
  <si>
    <t xml:space="preserve">    8.13, 18.8833, 34.5294  </t>
  </si>
  <si>
    <t xml:space="preserve">    8.15, 18.8829, 34.5293  </t>
  </si>
  <si>
    <t xml:space="preserve">    8.14, 18.8832, 34.5292  </t>
  </si>
  <si>
    <t xml:space="preserve">    8.15, 18.8826, 34.5297  </t>
  </si>
  <si>
    <t xml:space="preserve">    8.15, 18.8831, 34.5292  </t>
  </si>
  <si>
    <t xml:space="preserve">    8.15, 18.8837, 34.5286  </t>
  </si>
  <si>
    <t xml:space="preserve">    8.14, 18.8841, 34.5282  </t>
  </si>
  <si>
    <t xml:space="preserve">    8.15, 18.8833, 34.5291  </t>
  </si>
  <si>
    <t xml:space="preserve">    8.15, 18.8835, 34.5293  </t>
  </si>
  <si>
    <t xml:space="preserve">    8.15, 18.8836, 34.5293  </t>
  </si>
  <si>
    <t xml:space="preserve">    8.16, 18.8847, 34.5284  </t>
  </si>
  <si>
    <t xml:space="preserve">    8.15, 18.8846, 34.5285  </t>
  </si>
  <si>
    <t xml:space="preserve">    8.14, 18.8828, 34.5299  </t>
  </si>
  <si>
    <t xml:space="preserve">    8.15, 18.8824, 34.5298  </t>
  </si>
  <si>
    <t xml:space="preserve">    8.16, 18.8824, 34.5299  </t>
  </si>
  <si>
    <t xml:space="preserve">    8.17, 18.8841, 34.5286  </t>
  </si>
  <si>
    <t xml:space="preserve">    8.16, 18.8852, 34.5278  </t>
  </si>
  <si>
    <t xml:space="preserve">    8.17, 18.8843, 34.5284  </t>
  </si>
  <si>
    <t xml:space="preserve">    8.17, 18.8837, 34.5287  </t>
  </si>
  <si>
    <t xml:space="preserve">    8.17, 18.8835, 34.5287  </t>
  </si>
  <si>
    <t xml:space="preserve">    8.18, 18.8828, 34.5293  </t>
  </si>
  <si>
    <t xml:space="preserve">    8.18, 18.8833, 34.5289  </t>
  </si>
  <si>
    <t xml:space="preserve">    8.19, 18.8831, 34.5290  </t>
  </si>
  <si>
    <t xml:space="preserve">    8.18, 18.8827, 34.5293  </t>
  </si>
  <si>
    <t xml:space="preserve">    8.18, 18.8820, 34.5296  </t>
  </si>
  <si>
    <t xml:space="preserve">    8.19, 18.8827, 34.5289  </t>
  </si>
  <si>
    <t xml:space="preserve">    8.21, 18.8820, 34.5293  </t>
  </si>
  <si>
    <t xml:space="preserve">    8.20, 18.8817, 34.5295  </t>
  </si>
  <si>
    <t xml:space="preserve">    8.22, 18.8813, 34.5298  </t>
  </si>
  <si>
    <t xml:space="preserve">    8.21, 18.8816, 34.5295  </t>
  </si>
  <si>
    <t xml:space="preserve">    8.24, 18.8814, 34.5298  </t>
  </si>
  <si>
    <t xml:space="preserve">    8.24, 18.8816, 34.5296  </t>
  </si>
  <si>
    <t xml:space="preserve">    8.24, 18.8815, 34.5297  </t>
  </si>
  <si>
    <t xml:space="preserve">    8.25, 18.8819, 34.5294  </t>
  </si>
  <si>
    <t xml:space="preserve">    8.26, 18.8821, 34.5293  </t>
  </si>
  <si>
    <t xml:space="preserve">    8.27, 18.8819, 34.5295  </t>
  </si>
  <si>
    <t xml:space="preserve">    8.26, 18.8812, 34.5302  </t>
  </si>
  <si>
    <t xml:space="preserve">    8.27, 18.8819, 34.5296  </t>
  </si>
  <si>
    <t xml:space="preserve">    8.27, 18.8815, 34.5300  </t>
  </si>
  <si>
    <t xml:space="preserve">    8.27, 18.8814, 34.5299  </t>
  </si>
  <si>
    <t xml:space="preserve">    8.29, 18.8825, 34.5292  </t>
  </si>
  <si>
    <t xml:space="preserve">    8.31, 18.8820, 34.5297  </t>
  </si>
  <si>
    <t xml:space="preserve">    8.31, 18.8815, 34.5300  </t>
  </si>
  <si>
    <t xml:space="preserve">    8.32, 18.8821, 34.5296  </t>
  </si>
  <si>
    <t xml:space="preserve">    8.33, 18.8820, 34.5296  </t>
  </si>
  <si>
    <t xml:space="preserve">    8.34, 18.8821, 34.5295  </t>
  </si>
  <si>
    <t xml:space="preserve">    8.34, 18.8824, 34.5291  </t>
  </si>
  <si>
    <t xml:space="preserve">    8.34, 18.8825, 34.5290  </t>
  </si>
  <si>
    <t xml:space="preserve">    8.37, 18.8823, 34.5293  </t>
  </si>
  <si>
    <t xml:space="preserve">    8.36, 18.8823, 34.5292  </t>
  </si>
  <si>
    <t xml:space="preserve">    8.37, 18.8824, 34.5291  </t>
  </si>
  <si>
    <t xml:space="preserve">    8.39, 18.8824, 34.5291  </t>
  </si>
  <si>
    <t xml:space="preserve">    8.39, 18.8831, 34.5284  </t>
  </si>
  <si>
    <t xml:space="preserve">    8.40, 18.8815, 34.5297  </t>
  </si>
  <si>
    <t xml:space="preserve">    8.41, 18.8813, 34.5298  </t>
  </si>
  <si>
    <t xml:space="preserve">    8.40, 18.8820, 34.5291  </t>
  </si>
  <si>
    <t xml:space="preserve">    8.40, 18.8822, 34.5292  </t>
  </si>
  <si>
    <t xml:space="preserve">    8.41, 18.8827, 34.5287  </t>
  </si>
  <si>
    <t xml:space="preserve">    8.42, 18.8824, 34.5291  </t>
  </si>
  <si>
    <t xml:space="preserve">    8.43, 18.8824, 34.5290  </t>
  </si>
  <si>
    <t xml:space="preserve">    8.44, 18.8829, 34.5286  </t>
  </si>
  <si>
    <t xml:space="preserve">    8.43, 18.8831, 34.5284  </t>
  </si>
  <si>
    <t xml:space="preserve">    8.45, 18.8824, 34.5290  </t>
  </si>
  <si>
    <t xml:space="preserve">    8.44, 18.8827, 34.5288  </t>
  </si>
  <si>
    <t xml:space="preserve">    8.45, 18.8831, 34.5284  </t>
  </si>
  <si>
    <t xml:space="preserve">    8.45, 18.8829, 34.5285  </t>
  </si>
  <si>
    <t xml:space="preserve">    8.45, 18.8833, 34.5280  </t>
  </si>
  <si>
    <t xml:space="preserve">    8.46, 18.8834, 34.5279  </t>
  </si>
  <si>
    <t xml:space="preserve">    8.44, 18.8830, 34.5283  </t>
  </si>
  <si>
    <t xml:space="preserve">    8.46, 18.8829, 34.5283  </t>
  </si>
  <si>
    <t xml:space="preserve">    8.46, 18.8834, 34.5281  </t>
  </si>
  <si>
    <t xml:space="preserve">    8.46, 18.8830, 34.5283  </t>
  </si>
  <si>
    <t xml:space="preserve">    8.46, 18.8828, 34.5284  </t>
  </si>
  <si>
    <t xml:space="preserve">    8.46, 18.8825, 34.5286  </t>
  </si>
  <si>
    <t xml:space="preserve">    8.46, 18.8825, 34.5285  </t>
  </si>
  <si>
    <t xml:space="preserve">    8.47, 18.8827, 34.5284  </t>
  </si>
  <si>
    <t xml:space="preserve">    8.47, 18.8831, 34.5280  </t>
  </si>
  <si>
    <t xml:space="preserve">    8.47, 18.8829, 34.5282  </t>
  </si>
  <si>
    <t xml:space="preserve">    8.46, 18.8830, 34.5281  </t>
  </si>
  <si>
    <t xml:space="preserve">    8.46, 18.8828, 34.5282  </t>
  </si>
  <si>
    <t xml:space="preserve">    8.47, 18.8829, 34.5281  </t>
  </si>
  <si>
    <t xml:space="preserve">    8.45, 18.8823, 34.5285  </t>
  </si>
  <si>
    <t xml:space="preserve">    8.46, 18.8825, 34.5283  </t>
  </si>
  <si>
    <t xml:space="preserve">    8.46, 18.8821, 34.5286  </t>
  </si>
  <si>
    <t xml:space="preserve">    8.45, 18.8822, 34.5285  </t>
  </si>
  <si>
    <t xml:space="preserve">    8.44, 18.8818, 34.5288  </t>
  </si>
  <si>
    <t xml:space="preserve">    8.43, 18.8816, 34.5288  </t>
  </si>
  <si>
    <t xml:space="preserve">    8.42, 18.8823, 34.5283  </t>
  </si>
  <si>
    <t xml:space="preserve">    8.42, 18.8820, 34.5285  </t>
  </si>
  <si>
    <t xml:space="preserve">    8.42, 18.8824, 34.5284  </t>
  </si>
  <si>
    <t xml:space="preserve">    8.41, 18.8819, 34.5288  </t>
  </si>
  <si>
    <t xml:space="preserve">    8.41, 18.8821, 34.5286  </t>
  </si>
  <si>
    <t xml:space="preserve">    8.40, 18.8822, 34.5285  </t>
  </si>
  <si>
    <t xml:space="preserve">    8.40, 18.8817, 34.5287  </t>
  </si>
  <si>
    <t xml:space="preserve">    8.38, 18.8815, 34.5289  </t>
  </si>
  <si>
    <t xml:space="preserve">    8.37, 18.8814, 34.5290  </t>
  </si>
  <si>
    <t xml:space="preserve">    8.36, 18.8820, 34.5285  </t>
  </si>
  <si>
    <t xml:space="preserve">    8.34, 18.8821, 34.5285  </t>
  </si>
  <si>
    <t xml:space="preserve">    8.34, 18.8821, 34.5288  </t>
  </si>
  <si>
    <t xml:space="preserve">    8.31, 18.8823, 34.5286  </t>
  </si>
  <si>
    <t xml:space="preserve">    8.29, 18.8822, 34.5287  </t>
  </si>
  <si>
    <t xml:space="preserve">    8.30, 18.8823, 34.5285  </t>
  </si>
  <si>
    <t xml:space="preserve">    8.28, 18.8821, 34.5285  </t>
  </si>
  <si>
    <t xml:space="preserve">    8.29, 18.8821, 34.5281  </t>
  </si>
  <si>
    <t xml:space="preserve">    8.25, 18.8816, 34.5282  </t>
  </si>
  <si>
    <t xml:space="preserve">    8.23, 18.8810, 34.5288  </t>
  </si>
  <si>
    <t xml:space="preserve">    8.23, 18.8819, 34.5280  </t>
  </si>
  <si>
    <t xml:space="preserve">    8.20, 18.8818, 34.5283  </t>
  </si>
  <si>
    <t xml:space="preserve">    8.20, 18.8815, 34.5285  </t>
  </si>
  <si>
    <t xml:space="preserve">    8.18, 18.8815, 34.5285  </t>
  </si>
  <si>
    <t xml:space="preserve">    8.14, 18.8815, 34.5287  </t>
  </si>
  <si>
    <t xml:space="preserve">    8.13, 18.8820, 34.5281  </t>
  </si>
  <si>
    <t xml:space="preserve">    8.11, 18.8809, 34.5290  </t>
  </si>
  <si>
    <t xml:space="preserve">    8.10, 18.8811, 34.5286  </t>
  </si>
  <si>
    <t xml:space="preserve">    8.08, 18.8811, 34.5286  </t>
  </si>
  <si>
    <t xml:space="preserve">    8.07, 18.8808, 34.5288  </t>
  </si>
  <si>
    <t xml:space="preserve">    8.04, 18.8815, 34.5283  </t>
  </si>
  <si>
    <t xml:space="preserve">    8.03, 18.8815, 34.5282  </t>
  </si>
  <si>
    <t xml:space="preserve">    8.01, 18.8812, 34.5283  </t>
  </si>
  <si>
    <t xml:space="preserve">    7.99, 18.8798, 34.5293  </t>
  </si>
  <si>
    <t xml:space="preserve">    7.98, 18.8802, 34.5287  </t>
  </si>
  <si>
    <t xml:space="preserve">    7.95, 18.8806, 34.5286  </t>
  </si>
  <si>
    <t xml:space="preserve">    7.94, 18.8807, 34.5287  </t>
  </si>
  <si>
    <t xml:space="preserve">    7.93, 18.8808, 34.5285  </t>
  </si>
  <si>
    <t xml:space="preserve">    7.90, 18.8812, 34.5282  </t>
  </si>
  <si>
    <t xml:space="preserve">    7.89, 18.8811, 34.5283  </t>
  </si>
  <si>
    <t xml:space="preserve">    7.87, 18.8813, 34.5282  </t>
  </si>
  <si>
    <t xml:space="preserve">    7.86, 18.8808, 34.5285  </t>
  </si>
  <si>
    <t xml:space="preserve">    7.83, 18.8808, 34.5285  </t>
  </si>
  <si>
    <t xml:space="preserve">    7.81, 18.8808, 34.5287  </t>
  </si>
  <si>
    <t xml:space="preserve">    7.79, 18.8808, 34.5286  </t>
  </si>
  <si>
    <t xml:space="preserve">    7.79, 18.8803, 34.5290  </t>
  </si>
  <si>
    <t xml:space="preserve">    7.77, 18.8803, 34.5289  </t>
  </si>
  <si>
    <t xml:space="preserve">    7.76, 18.8808, 34.5286  </t>
  </si>
  <si>
    <t xml:space="preserve">    7.73, 18.8810, 34.5286  </t>
  </si>
  <si>
    <t xml:space="preserve">    7.71, 18.8812, 34.5284  </t>
  </si>
  <si>
    <t xml:space="preserve">    7.70, 18.8809, 34.5287  </t>
  </si>
  <si>
    <t xml:space="preserve">    7.69, 18.8812, 34.5286  </t>
  </si>
  <si>
    <t xml:space="preserve">    7.67, 18.8813, 34.5283  </t>
  </si>
  <si>
    <t xml:space="preserve">    7.66, 18.8812, 34.5284  </t>
  </si>
  <si>
    <t xml:space="preserve">    7.64, 18.8812, 34.5285  </t>
  </si>
  <si>
    <t xml:space="preserve">    7.62, 18.8820, 34.5280  </t>
  </si>
  <si>
    <t xml:space="preserve">    7.62, 18.8826, 34.5279  </t>
  </si>
  <si>
    <t xml:space="preserve">    7.60, 18.8825, 34.5282  </t>
  </si>
  <si>
    <t xml:space="preserve">    7.58, 18.8826, 34.5282  </t>
  </si>
  <si>
    <t xml:space="preserve">    7.56, 18.8812, 34.5291  </t>
  </si>
  <si>
    <t xml:space="preserve">    7.53, 18.8816, 34.5285  </t>
  </si>
  <si>
    <t xml:space="preserve">    7.50, 18.8816, 34.5286  </t>
  </si>
  <si>
    <t xml:space="preserve">    7.48, 18.8815, 34.5286  </t>
  </si>
  <si>
    <t xml:space="preserve">    7.44, 18.8817, 34.5285  </t>
  </si>
  <si>
    <t xml:space="preserve">    7.39, 18.8817, 34.5283  </t>
  </si>
  <si>
    <t xml:space="preserve">    7.34, 18.8819, 34.5282  </t>
  </si>
  <si>
    <t xml:space="preserve">    7.27, 18.8826, 34.5277  </t>
  </si>
  <si>
    <t xml:space="preserve">    7.22, 18.8816, 34.5286  </t>
  </si>
  <si>
    <t xml:space="preserve">    7.14, 18.8819, 34.5282  </t>
  </si>
  <si>
    <t xml:space="preserve">    7.07, 18.8811, 34.5285  </t>
  </si>
  <si>
    <t xml:space="preserve">    6.99, 18.8812, 34.5284  </t>
  </si>
  <si>
    <t xml:space="preserve">    6.89, 18.8816, 34.5285  </t>
  </si>
  <si>
    <t xml:space="preserve">    6.79, 18.8814, 34.5285  </t>
  </si>
  <si>
    <t xml:space="preserve">    6.69, 18.8812, 34.5286  </t>
  </si>
  <si>
    <t xml:space="preserve">    6.59, 18.8812, 34.5286  </t>
  </si>
  <si>
    <t xml:space="preserve">    6.48, 18.8839, 34.5279  </t>
  </si>
  <si>
    <t xml:space="preserve">    6.35, 18.8847, 34.5283  </t>
  </si>
  <si>
    <t xml:space="preserve">    6.21, 18.8854, 34.5280  </t>
  </si>
  <si>
    <t xml:space="preserve">    6.08, 18.8856, 34.5280  </t>
  </si>
  <si>
    <t xml:space="preserve">    5.93, 18.8846, 34.5283  </t>
  </si>
  <si>
    <t xml:space="preserve">    5.80, 18.8847, 34.5284  </t>
  </si>
  <si>
    <t xml:space="preserve">    5.64, 18.8855, 34.5282  </t>
  </si>
  <si>
    <t xml:space="preserve">    5.48, 18.8859, 34.5280  </t>
  </si>
  <si>
    <t xml:space="preserve">    5.32, 18.8864, 34.5277  </t>
  </si>
  <si>
    <t xml:space="preserve">    5.16, 18.8862, 34.5280  </t>
  </si>
  <si>
    <t xml:space="preserve">    4.98, 18.8855, 34.5285  </t>
  </si>
  <si>
    <t xml:space="preserve">    4.80, 18.8856, 34.5284  </t>
  </si>
  <si>
    <t xml:space="preserve">    4.63, 18.8854, 34.5281  </t>
  </si>
  <si>
    <t xml:space="preserve">    4.45, 18.8851, 34.5284  </t>
  </si>
  <si>
    <t xml:space="preserve">    4.26, 18.8854, 34.5282  </t>
  </si>
  <si>
    <t xml:space="preserve">    4.05, 18.8854, 34.5285  </t>
  </si>
  <si>
    <t xml:space="preserve">    3.87, 18.8851, 34.5284  </t>
  </si>
  <si>
    <t xml:space="preserve">    3.66, 18.8856, 34.5281  </t>
  </si>
  <si>
    <t xml:space="preserve">    3.47, 18.8855, 34.5281  </t>
  </si>
  <si>
    <t xml:space="preserve">    3.25, 18.8851, 34.5283  </t>
  </si>
  <si>
    <t xml:space="preserve">    3.05, 18.8848, 34.5285  </t>
  </si>
  <si>
    <t xml:space="preserve">    2.82, 18.8852, 34.5282  </t>
  </si>
  <si>
    <t xml:space="preserve">    2.61, 18.8851, 34.5283  </t>
  </si>
  <si>
    <t xml:space="preserve">    2.38, 18.8850, 34.5285  </t>
  </si>
  <si>
    <t xml:space="preserve">    2.17, 18.8849, 34.5285  </t>
  </si>
  <si>
    <t xml:space="preserve">    1.95, 18.8855, 34.5280  </t>
  </si>
  <si>
    <t xml:space="preserve">    1.72, 18.8856, 34.5280  </t>
  </si>
  <si>
    <t xml:space="preserve">    1.49, 18.8849, 34.5286  </t>
  </si>
  <si>
    <t xml:space="preserve">    1.26, 18.8851, 34.5283  </t>
  </si>
  <si>
    <t xml:space="preserve">    1.03, 18.8855, 34.5281  </t>
  </si>
  <si>
    <t xml:space="preserve">    0.79, 18.8859, 34.5279  </t>
  </si>
  <si>
    <t xml:space="preserve">upload complete  </t>
  </si>
  <si>
    <t>SM Period = 59.436, PID Not Running, MotorStopped, Scend substate= None, depthNum = 0</t>
  </si>
  <si>
    <t>upload complete</t>
  </si>
  <si>
    <t>SM Period = 0.30, PID Not Running, MotorStopped, Scend substate= None, depthNum = 0</t>
  </si>
  <si>
    <t>CP data dumped successfully</t>
  </si>
  <si>
    <t xml:space="preserve">S&gt;SBE 41CP UW V 2.0  </t>
  </si>
  <si>
    <t>SM Period = 1.248, PID Not Running, MotorStopped, Scend substate= None, depthNum = 0</t>
  </si>
  <si>
    <t>Closing old engr log file: \SD\2015-4-2T9-51-8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</si>
</sst>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64588801399824"/>
          <c:y val="0.1901738845144357"/>
          <c:w val="0.79026377952755911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'2015Apr02T1128'!$E$1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'2015Apr02T1128'!$B$2:$B$8298</c:f>
              <c:numCache>
                <c:formatCode>hh:mm:ss.000</c:formatCode>
                <c:ptCount val="8297"/>
                <c:pt idx="0">
                  <c:v>0.41052483796296296</c:v>
                </c:pt>
                <c:pt idx="1">
                  <c:v>0.41052524305555554</c:v>
                </c:pt>
                <c:pt idx="2">
                  <c:v>0.41052563657407409</c:v>
                </c:pt>
                <c:pt idx="3">
                  <c:v>0.41052608796296292</c:v>
                </c:pt>
                <c:pt idx="4">
                  <c:v>0.41052656250000003</c:v>
                </c:pt>
                <c:pt idx="5">
                  <c:v>0.41052700231481482</c:v>
                </c:pt>
                <c:pt idx="6">
                  <c:v>0.41052789351851854</c:v>
                </c:pt>
                <c:pt idx="7">
                  <c:v>0.4105289236111111</c:v>
                </c:pt>
                <c:pt idx="8">
                  <c:v>0.41052994212962962</c:v>
                </c:pt>
                <c:pt idx="9">
                  <c:v>0.41053097222222218</c:v>
                </c:pt>
                <c:pt idx="10">
                  <c:v>0.41053199074074076</c:v>
                </c:pt>
                <c:pt idx="11">
                  <c:v>0.41053300925925923</c:v>
                </c:pt>
                <c:pt idx="12">
                  <c:v>0.41053399305555555</c:v>
                </c:pt>
                <c:pt idx="13">
                  <c:v>0.41053506944444446</c:v>
                </c:pt>
                <c:pt idx="14">
                  <c:v>0.41053613425925928</c:v>
                </c:pt>
                <c:pt idx="15">
                  <c:v>0.41053708333333333</c:v>
                </c:pt>
                <c:pt idx="16">
                  <c:v>0.41053820601851854</c:v>
                </c:pt>
                <c:pt idx="17">
                  <c:v>0.41053922453703701</c:v>
                </c:pt>
                <c:pt idx="18">
                  <c:v>0.41054025462962968</c:v>
                </c:pt>
                <c:pt idx="19">
                  <c:v>0.41054127314814814</c:v>
                </c:pt>
                <c:pt idx="20">
                  <c:v>0.41054230324074076</c:v>
                </c:pt>
                <c:pt idx="21">
                  <c:v>0.41054332175925928</c:v>
                </c:pt>
                <c:pt idx="22">
                  <c:v>0.41054434027777775</c:v>
                </c:pt>
                <c:pt idx="23">
                  <c:v>0.41054537037037037</c:v>
                </c:pt>
                <c:pt idx="24">
                  <c:v>0.41054638888888889</c:v>
                </c:pt>
                <c:pt idx="25">
                  <c:v>0.4105474189814815</c:v>
                </c:pt>
                <c:pt idx="26">
                  <c:v>0.41054843749999997</c:v>
                </c:pt>
                <c:pt idx="27">
                  <c:v>0.41054946759259264</c:v>
                </c:pt>
                <c:pt idx="28">
                  <c:v>0.4105504976851852</c:v>
                </c:pt>
                <c:pt idx="29">
                  <c:v>0.41055151620370367</c:v>
                </c:pt>
                <c:pt idx="30">
                  <c:v>0.41055254629629628</c:v>
                </c:pt>
                <c:pt idx="31">
                  <c:v>0.41055356481481481</c:v>
                </c:pt>
                <c:pt idx="32">
                  <c:v>0.41055458333333333</c:v>
                </c:pt>
                <c:pt idx="33">
                  <c:v>0.41055561342592589</c:v>
                </c:pt>
                <c:pt idx="34">
                  <c:v>0.41055663194444447</c:v>
                </c:pt>
                <c:pt idx="35">
                  <c:v>0.41055766203703703</c:v>
                </c:pt>
                <c:pt idx="36">
                  <c:v>0.41055857638888887</c:v>
                </c:pt>
                <c:pt idx="37">
                  <c:v>0.41055960648148143</c:v>
                </c:pt>
                <c:pt idx="38">
                  <c:v>0.41056071759259255</c:v>
                </c:pt>
                <c:pt idx="39">
                  <c:v>0.41063111111111111</c:v>
                </c:pt>
                <c:pt idx="40">
                  <c:v>0.41063140046296298</c:v>
                </c:pt>
                <c:pt idx="41">
                  <c:v>0.41064336805555551</c:v>
                </c:pt>
                <c:pt idx="42">
                  <c:v>0.41065523148148148</c:v>
                </c:pt>
                <c:pt idx="43">
                  <c:v>0.41066709490740738</c:v>
                </c:pt>
                <c:pt idx="44">
                  <c:v>0.41071372685185187</c:v>
                </c:pt>
                <c:pt idx="45">
                  <c:v>0.41071401620370374</c:v>
                </c:pt>
                <c:pt idx="46">
                  <c:v>0.41063180555555556</c:v>
                </c:pt>
                <c:pt idx="47">
                  <c:v>0.41064408564814814</c:v>
                </c:pt>
                <c:pt idx="48">
                  <c:v>0.41065583333333339</c:v>
                </c:pt>
                <c:pt idx="49">
                  <c:v>0.41071456018518515</c:v>
                </c:pt>
                <c:pt idx="50">
                  <c:v>0.41071458333333338</c:v>
                </c:pt>
                <c:pt idx="51">
                  <c:v>0.41072615740740742</c:v>
                </c:pt>
                <c:pt idx="52">
                  <c:v>0.41072616898148145</c:v>
                </c:pt>
                <c:pt idx="53">
                  <c:v>0.41073798611111112</c:v>
                </c:pt>
                <c:pt idx="54">
                  <c:v>0.41073799768518521</c:v>
                </c:pt>
                <c:pt idx="55">
                  <c:v>0.41073800925925924</c:v>
                </c:pt>
                <c:pt idx="56">
                  <c:v>0.41073802083333333</c:v>
                </c:pt>
                <c:pt idx="57">
                  <c:v>0.41079236111111112</c:v>
                </c:pt>
                <c:pt idx="58">
                  <c:v>0.41082934027777779</c:v>
                </c:pt>
                <c:pt idx="59">
                  <c:v>0.41082966435185186</c:v>
                </c:pt>
                <c:pt idx="60">
                  <c:v>0.4108363888888889</c:v>
                </c:pt>
                <c:pt idx="61">
                  <c:v>0.41084907407407406</c:v>
                </c:pt>
                <c:pt idx="62">
                  <c:v>0.41086177083333331</c:v>
                </c:pt>
                <c:pt idx="63">
                  <c:v>0.41087445601851852</c:v>
                </c:pt>
                <c:pt idx="64">
                  <c:v>0.41088719907407406</c:v>
                </c:pt>
                <c:pt idx="65">
                  <c:v>0.41089988425925927</c:v>
                </c:pt>
                <c:pt idx="66">
                  <c:v>0.41091258101851852</c:v>
                </c:pt>
                <c:pt idx="67">
                  <c:v>0.41092526620370373</c:v>
                </c:pt>
                <c:pt idx="68">
                  <c:v>0.41093799768518519</c:v>
                </c:pt>
                <c:pt idx="69">
                  <c:v>0.4109506828703704</c:v>
                </c:pt>
                <c:pt idx="70">
                  <c:v>0.41096923611111108</c:v>
                </c:pt>
                <c:pt idx="71">
                  <c:v>0.41098192129629635</c:v>
                </c:pt>
                <c:pt idx="72">
                  <c:v>0.41099461805555554</c:v>
                </c:pt>
                <c:pt idx="73">
                  <c:v>0.41100734953703705</c:v>
                </c:pt>
                <c:pt idx="74">
                  <c:v>0.41102004629629629</c:v>
                </c:pt>
                <c:pt idx="75">
                  <c:v>0.41103273148148145</c:v>
                </c:pt>
                <c:pt idx="76">
                  <c:v>0.41104542824074075</c:v>
                </c:pt>
                <c:pt idx="77">
                  <c:v>0.41105811342592591</c:v>
                </c:pt>
                <c:pt idx="78">
                  <c:v>0.41107173611111114</c:v>
                </c:pt>
                <c:pt idx="79">
                  <c:v>0.4110844212962963</c:v>
                </c:pt>
                <c:pt idx="80">
                  <c:v>0.41109854166666665</c:v>
                </c:pt>
                <c:pt idx="81">
                  <c:v>0.41110328703703702</c:v>
                </c:pt>
                <c:pt idx="82">
                  <c:v>0.41110523148148154</c:v>
                </c:pt>
                <c:pt idx="83">
                  <c:v>0.41110561342592594</c:v>
                </c:pt>
                <c:pt idx="84">
                  <c:v>0.41110596064814814</c:v>
                </c:pt>
                <c:pt idx="85">
                  <c:v>0.41114003472222221</c:v>
                </c:pt>
                <c:pt idx="86">
                  <c:v>0.41114050925925927</c:v>
                </c:pt>
                <c:pt idx="87">
                  <c:v>0.41114281250000001</c:v>
                </c:pt>
                <c:pt idx="88">
                  <c:v>0.4111429050925926</c:v>
                </c:pt>
                <c:pt idx="89">
                  <c:v>0.4111432523148148</c:v>
                </c:pt>
                <c:pt idx="90">
                  <c:v>0.41114356481481479</c:v>
                </c:pt>
                <c:pt idx="91">
                  <c:v>0.41114386574074074</c:v>
                </c:pt>
                <c:pt idx="92">
                  <c:v>0.41114439814814818</c:v>
                </c:pt>
                <c:pt idx="93">
                  <c:v>0.41114468749999999</c:v>
                </c:pt>
                <c:pt idx="94">
                  <c:v>0.41114497685185186</c:v>
                </c:pt>
                <c:pt idx="95">
                  <c:v>0.41114550925925925</c:v>
                </c:pt>
                <c:pt idx="96">
                  <c:v>0.41114579861111111</c:v>
                </c:pt>
                <c:pt idx="97">
                  <c:v>0.41114633101851855</c:v>
                </c:pt>
                <c:pt idx="98">
                  <c:v>0.41114664351851848</c:v>
                </c:pt>
                <c:pt idx="99">
                  <c:v>0.41114719907407404</c:v>
                </c:pt>
                <c:pt idx="100">
                  <c:v>0.41114751157407409</c:v>
                </c:pt>
                <c:pt idx="101">
                  <c:v>0.41114806712962965</c:v>
                </c:pt>
                <c:pt idx="102">
                  <c:v>0.41114863425925924</c:v>
                </c:pt>
                <c:pt idx="103">
                  <c:v>0.41114894675925928</c:v>
                </c:pt>
                <c:pt idx="104">
                  <c:v>0.41117739583333335</c:v>
                </c:pt>
                <c:pt idx="105">
                  <c:v>0.41117842592592591</c:v>
                </c:pt>
                <c:pt idx="106">
                  <c:v>0.4111796064814815</c:v>
                </c:pt>
                <c:pt idx="107">
                  <c:v>0.41117996527777773</c:v>
                </c:pt>
                <c:pt idx="108">
                  <c:v>0.41121402777777777</c:v>
                </c:pt>
                <c:pt idx="109">
                  <c:v>0.41121509259259259</c:v>
                </c:pt>
                <c:pt idx="110">
                  <c:v>0.41124934027777776</c:v>
                </c:pt>
                <c:pt idx="111">
                  <c:v>0.4112496643518519</c:v>
                </c:pt>
                <c:pt idx="112">
                  <c:v>0.4112153009259259</c:v>
                </c:pt>
                <c:pt idx="113">
                  <c:v>0.41121560185185185</c:v>
                </c:pt>
                <c:pt idx="114">
                  <c:v>0.41121614583333338</c:v>
                </c:pt>
                <c:pt idx="115">
                  <c:v>0.41121648148148143</c:v>
                </c:pt>
                <c:pt idx="116">
                  <c:v>0.41121660879629629</c:v>
                </c:pt>
                <c:pt idx="117">
                  <c:v>0.41121721064814815</c:v>
                </c:pt>
                <c:pt idx="118">
                  <c:v>0.41121745370370372</c:v>
                </c:pt>
                <c:pt idx="119">
                  <c:v>0.41121780092592591</c:v>
                </c:pt>
                <c:pt idx="120">
                  <c:v>0.41121865740740743</c:v>
                </c:pt>
                <c:pt idx="121">
                  <c:v>0.41121900462962963</c:v>
                </c:pt>
                <c:pt idx="122">
                  <c:v>0.41122149305555555</c:v>
                </c:pt>
                <c:pt idx="123">
                  <c:v>0.4112240046296296</c:v>
                </c:pt>
                <c:pt idx="124">
                  <c:v>0.41122496527777774</c:v>
                </c:pt>
                <c:pt idx="125">
                  <c:v>0.41122592592592594</c:v>
                </c:pt>
                <c:pt idx="126">
                  <c:v>0.41122725694444445</c:v>
                </c:pt>
                <c:pt idx="127">
                  <c:v>0.41122784722222222</c:v>
                </c:pt>
                <c:pt idx="128">
                  <c:v>0.41122832175925922</c:v>
                </c:pt>
                <c:pt idx="129">
                  <c:v>0.41122868055555556</c:v>
                </c:pt>
                <c:pt idx="130">
                  <c:v>0.41122905092592593</c:v>
                </c:pt>
                <c:pt idx="131">
                  <c:v>0.41122953703703707</c:v>
                </c:pt>
                <c:pt idx="132">
                  <c:v>0.41123001157407407</c:v>
                </c:pt>
                <c:pt idx="133">
                  <c:v>0.41123037037037036</c:v>
                </c:pt>
                <c:pt idx="134">
                  <c:v>0.41123061342592587</c:v>
                </c:pt>
                <c:pt idx="135">
                  <c:v>0.41123108796296298</c:v>
                </c:pt>
                <c:pt idx="136">
                  <c:v>0.41123134259259259</c:v>
                </c:pt>
                <c:pt idx="137">
                  <c:v>0.41123181712962964</c:v>
                </c:pt>
                <c:pt idx="138">
                  <c:v>0.41123240740740741</c:v>
                </c:pt>
                <c:pt idx="139">
                  <c:v>0.41123290509259264</c:v>
                </c:pt>
                <c:pt idx="140">
                  <c:v>0.41123349537037041</c:v>
                </c:pt>
                <c:pt idx="141">
                  <c:v>0.41123409722222221</c:v>
                </c:pt>
                <c:pt idx="142">
                  <c:v>0.4112345717592592</c:v>
                </c:pt>
                <c:pt idx="143">
                  <c:v>0.41123517361111112</c:v>
                </c:pt>
                <c:pt idx="144">
                  <c:v>0.41123577546296297</c:v>
                </c:pt>
                <c:pt idx="145">
                  <c:v>0.41123624999999997</c:v>
                </c:pt>
                <c:pt idx="146">
                  <c:v>0.41123660879629625</c:v>
                </c:pt>
                <c:pt idx="147">
                  <c:v>0.41123697916666663</c:v>
                </c:pt>
                <c:pt idx="148">
                  <c:v>0.41123733796296297</c:v>
                </c:pt>
                <c:pt idx="149">
                  <c:v>0.41123781250000002</c:v>
                </c:pt>
                <c:pt idx="150">
                  <c:v>0.41123817129629631</c:v>
                </c:pt>
                <c:pt idx="151">
                  <c:v>0.41123841435185188</c:v>
                </c:pt>
                <c:pt idx="152">
                  <c:v>0.41123901620370368</c:v>
                </c:pt>
                <c:pt idx="153">
                  <c:v>0.41123937500000002</c:v>
                </c:pt>
                <c:pt idx="154">
                  <c:v>0.41123961805555553</c:v>
                </c:pt>
                <c:pt idx="155">
                  <c:v>0.41123962962962962</c:v>
                </c:pt>
                <c:pt idx="156">
                  <c:v>0.41134467592592588</c:v>
                </c:pt>
                <c:pt idx="157">
                  <c:v>0.41134571759259259</c:v>
                </c:pt>
                <c:pt idx="158">
                  <c:v>0.41134609953703705</c:v>
                </c:pt>
                <c:pt idx="159">
                  <c:v>0.4113464467592593</c:v>
                </c:pt>
                <c:pt idx="160">
                  <c:v>0.41138053240740741</c:v>
                </c:pt>
                <c:pt idx="161">
                  <c:v>0.41140424768518519</c:v>
                </c:pt>
                <c:pt idx="162">
                  <c:v>0.4113574421296296</c:v>
                </c:pt>
                <c:pt idx="163">
                  <c:v>0.41140663194444443</c:v>
                </c:pt>
                <c:pt idx="164">
                  <c:v>0.41140745370370374</c:v>
                </c:pt>
                <c:pt idx="165">
                  <c:v>0.41140824074074073</c:v>
                </c:pt>
                <c:pt idx="166">
                  <c:v>0.41140902777777777</c:v>
                </c:pt>
                <c:pt idx="167">
                  <c:v>0.41140982638888884</c:v>
                </c:pt>
                <c:pt idx="168">
                  <c:v>0.41141063657407412</c:v>
                </c:pt>
                <c:pt idx="169">
                  <c:v>0.41139212962962962</c:v>
                </c:pt>
                <c:pt idx="170">
                  <c:v>0.41141356481481478</c:v>
                </c:pt>
                <c:pt idx="171">
                  <c:v>0.41141440972222226</c:v>
                </c:pt>
                <c:pt idx="172">
                  <c:v>0.41141515046296301</c:v>
                </c:pt>
                <c:pt idx="173">
                  <c:v>0.41141594907407408</c:v>
                </c:pt>
                <c:pt idx="174">
                  <c:v>0.41141680555555554</c:v>
                </c:pt>
                <c:pt idx="175">
                  <c:v>0.41141756944444441</c:v>
                </c:pt>
                <c:pt idx="176">
                  <c:v>0.41141835648148151</c:v>
                </c:pt>
                <c:pt idx="177">
                  <c:v>0.41141917824074076</c:v>
                </c:pt>
                <c:pt idx="178">
                  <c:v>0.41141994212962962</c:v>
                </c:pt>
                <c:pt idx="179">
                  <c:v>0.41142093749999997</c:v>
                </c:pt>
                <c:pt idx="180">
                  <c:v>0.41142173611111116</c:v>
                </c:pt>
                <c:pt idx="181">
                  <c:v>0.41142253472222223</c:v>
                </c:pt>
                <c:pt idx="182">
                  <c:v>0.4114239930555556</c:v>
                </c:pt>
                <c:pt idx="183">
                  <c:v>0.41142538194444445</c:v>
                </c:pt>
                <c:pt idx="184">
                  <c:v>0.41142576388888891</c:v>
                </c:pt>
                <c:pt idx="185">
                  <c:v>0.4114261111111111</c:v>
                </c:pt>
                <c:pt idx="186">
                  <c:v>0.41146021990740739</c:v>
                </c:pt>
                <c:pt idx="187">
                  <c:v>0.41146050925925931</c:v>
                </c:pt>
                <c:pt idx="188">
                  <c:v>0.41142709490740742</c:v>
                </c:pt>
                <c:pt idx="189">
                  <c:v>0.41146167824074076</c:v>
                </c:pt>
                <c:pt idx="190">
                  <c:v>0.41146434027777778</c:v>
                </c:pt>
                <c:pt idx="191">
                  <c:v>0.41149598379629632</c:v>
                </c:pt>
                <c:pt idx="192">
                  <c:v>0.41149637731481481</c:v>
                </c:pt>
                <c:pt idx="193">
                  <c:v>0.41149648148148149</c:v>
                </c:pt>
                <c:pt idx="194">
                  <c:v>0.41150429398148147</c:v>
                </c:pt>
                <c:pt idx="195">
                  <c:v>0.41153267361111112</c:v>
                </c:pt>
                <c:pt idx="196">
                  <c:v>0.41153107638888886</c:v>
                </c:pt>
                <c:pt idx="197">
                  <c:v>0.41153541666666665</c:v>
                </c:pt>
                <c:pt idx="198">
                  <c:v>0.4115657407407407</c:v>
                </c:pt>
                <c:pt idx="199">
                  <c:v>0.41156879629629634</c:v>
                </c:pt>
                <c:pt idx="200">
                  <c:v>0.41160043981481481</c:v>
                </c:pt>
                <c:pt idx="201">
                  <c:v>0.41160449074074074</c:v>
                </c:pt>
                <c:pt idx="202">
                  <c:v>0.41163520833333328</c:v>
                </c:pt>
                <c:pt idx="203">
                  <c:v>0.41164020833333331</c:v>
                </c:pt>
                <c:pt idx="204">
                  <c:v>0.41166994212962965</c:v>
                </c:pt>
                <c:pt idx="205">
                  <c:v>0.41167592592592595</c:v>
                </c:pt>
                <c:pt idx="206">
                  <c:v>0.41170461805555553</c:v>
                </c:pt>
                <c:pt idx="207">
                  <c:v>0.41171162037037035</c:v>
                </c:pt>
                <c:pt idx="208">
                  <c:v>0.41173938657407411</c:v>
                </c:pt>
                <c:pt idx="209">
                  <c:v>0.4117473148148148</c:v>
                </c:pt>
                <c:pt idx="210">
                  <c:v>0.4117741319444444</c:v>
                </c:pt>
                <c:pt idx="211">
                  <c:v>0.41178304398148152</c:v>
                </c:pt>
                <c:pt idx="212">
                  <c:v>0.41180884259259259</c:v>
                </c:pt>
                <c:pt idx="213">
                  <c:v>0.41181890046296293</c:v>
                </c:pt>
                <c:pt idx="214">
                  <c:v>0.41184355324074073</c:v>
                </c:pt>
                <c:pt idx="215">
                  <c:v>0.41185462962962965</c:v>
                </c:pt>
                <c:pt idx="216">
                  <c:v>0.41187826388888887</c:v>
                </c:pt>
                <c:pt idx="217">
                  <c:v>0.41189038194444444</c:v>
                </c:pt>
                <c:pt idx="218">
                  <c:v>0.4119130324074074</c:v>
                </c:pt>
                <c:pt idx="219">
                  <c:v>0.41192611111111116</c:v>
                </c:pt>
                <c:pt idx="220">
                  <c:v>0.41194769675925924</c:v>
                </c:pt>
                <c:pt idx="221">
                  <c:v>0.41196192129629633</c:v>
                </c:pt>
                <c:pt idx="222">
                  <c:v>0.41198247685185185</c:v>
                </c:pt>
                <c:pt idx="223">
                  <c:v>0.41199763888888891</c:v>
                </c:pt>
                <c:pt idx="224">
                  <c:v>0.41201710648148149</c:v>
                </c:pt>
                <c:pt idx="225">
                  <c:v>0.41203336805555552</c:v>
                </c:pt>
                <c:pt idx="226">
                  <c:v>0.41205187500000001</c:v>
                </c:pt>
                <c:pt idx="227">
                  <c:v>0.41206905092592594</c:v>
                </c:pt>
                <c:pt idx="228">
                  <c:v>0.41208653935185185</c:v>
                </c:pt>
                <c:pt idx="229">
                  <c:v>0.41210475694444443</c:v>
                </c:pt>
                <c:pt idx="230">
                  <c:v>0.41213878472222221</c:v>
                </c:pt>
                <c:pt idx="231">
                  <c:v>0.41212130787037032</c:v>
                </c:pt>
                <c:pt idx="232">
                  <c:v>0.41214099537037036</c:v>
                </c:pt>
                <c:pt idx="233">
                  <c:v>0.41217381944444442</c:v>
                </c:pt>
                <c:pt idx="234">
                  <c:v>0.4121560763888889</c:v>
                </c:pt>
                <c:pt idx="235">
                  <c:v>0.41217606481481478</c:v>
                </c:pt>
                <c:pt idx="236">
                  <c:v>0.41219079861111108</c:v>
                </c:pt>
                <c:pt idx="237">
                  <c:v>0.41221059027777779</c:v>
                </c:pt>
                <c:pt idx="238">
                  <c:v>0.41224600694444447</c:v>
                </c:pt>
                <c:pt idx="239">
                  <c:v>0.41222548611111115</c:v>
                </c:pt>
                <c:pt idx="240">
                  <c:v>0.41224869212962961</c:v>
                </c:pt>
                <c:pt idx="241">
                  <c:v>0.41226013888888891</c:v>
                </c:pt>
                <c:pt idx="242">
                  <c:v>0.41228203703703703</c:v>
                </c:pt>
                <c:pt idx="243">
                  <c:v>0.41229491898148152</c:v>
                </c:pt>
                <c:pt idx="244">
                  <c:v>0.41231769675925922</c:v>
                </c:pt>
                <c:pt idx="245">
                  <c:v>0.41232960648148148</c:v>
                </c:pt>
                <c:pt idx="246">
                  <c:v>0.41235333333333335</c:v>
                </c:pt>
                <c:pt idx="247">
                  <c:v>0.41238733796296295</c:v>
                </c:pt>
                <c:pt idx="248">
                  <c:v>0.41236431712962962</c:v>
                </c:pt>
                <c:pt idx="249">
                  <c:v>0.41238952546296298</c:v>
                </c:pt>
                <c:pt idx="250">
                  <c:v>0.41242237268518517</c:v>
                </c:pt>
                <c:pt idx="251">
                  <c:v>0.41242853009259256</c:v>
                </c:pt>
                <c:pt idx="252">
                  <c:v>0.41239908564814814</c:v>
                </c:pt>
                <c:pt idx="253">
                  <c:v>0.41242267361111112</c:v>
                </c:pt>
                <c:pt idx="254">
                  <c:v>0.41243289351851847</c:v>
                </c:pt>
                <c:pt idx="255">
                  <c:v>0.41242899305555558</c:v>
                </c:pt>
                <c:pt idx="256">
                  <c:v>0.4124290162037037</c:v>
                </c:pt>
                <c:pt idx="257">
                  <c:v>0.41242903935185188</c:v>
                </c:pt>
                <c:pt idx="258">
                  <c:v>0.4124290625</c:v>
                </c:pt>
                <c:pt idx="259">
                  <c:v>0.41243398148148147</c:v>
                </c:pt>
                <c:pt idx="260">
                  <c:v>0.41243821759259264</c:v>
                </c:pt>
                <c:pt idx="261">
                  <c:v>0.41245718749999999</c:v>
                </c:pt>
                <c:pt idx="262">
                  <c:v>0.41249679398148148</c:v>
                </c:pt>
                <c:pt idx="263">
                  <c:v>0.41249746527777775</c:v>
                </c:pt>
                <c:pt idx="264">
                  <c:v>0.41249833333333336</c:v>
                </c:pt>
                <c:pt idx="265">
                  <c:v>0.41249905092592593</c:v>
                </c:pt>
                <c:pt idx="266">
                  <c:v>0.41244128472222225</c:v>
                </c:pt>
                <c:pt idx="267">
                  <c:v>0.41244129629629628</c:v>
                </c:pt>
                <c:pt idx="268">
                  <c:v>0.41250299768518522</c:v>
                </c:pt>
                <c:pt idx="269">
                  <c:v>0.41250380787037039</c:v>
                </c:pt>
                <c:pt idx="270">
                  <c:v>0.41250454861111113</c:v>
                </c:pt>
                <c:pt idx="271">
                  <c:v>0.4124686574074074</c:v>
                </c:pt>
                <c:pt idx="272">
                  <c:v>0.41249675925925927</c:v>
                </c:pt>
                <c:pt idx="273">
                  <c:v>0.41250347222222222</c:v>
                </c:pt>
                <c:pt idx="274">
                  <c:v>0.41251033564814815</c:v>
                </c:pt>
                <c:pt idx="275">
                  <c:v>0.4125115856481481</c:v>
                </c:pt>
                <c:pt idx="276">
                  <c:v>0.41253795138888888</c:v>
                </c:pt>
                <c:pt idx="277">
                  <c:v>0.41254851851851854</c:v>
                </c:pt>
                <c:pt idx="278">
                  <c:v>0.41258248842592593</c:v>
                </c:pt>
                <c:pt idx="279">
                  <c:v>0.41257269675925928</c:v>
                </c:pt>
                <c:pt idx="280">
                  <c:v>0.41258297453703707</c:v>
                </c:pt>
                <c:pt idx="281">
                  <c:v>0.41258299768518519</c:v>
                </c:pt>
                <c:pt idx="282">
                  <c:v>0.41258302083333337</c:v>
                </c:pt>
                <c:pt idx="283">
                  <c:v>0.41258304398148149</c:v>
                </c:pt>
                <c:pt idx="284">
                  <c:v>0.41258776620370369</c:v>
                </c:pt>
                <c:pt idx="285">
                  <c:v>0.41260745370370372</c:v>
                </c:pt>
                <c:pt idx="286">
                  <c:v>0.41261999999999999</c:v>
                </c:pt>
                <c:pt idx="287">
                  <c:v>0.41264209490740744</c:v>
                </c:pt>
                <c:pt idx="288">
                  <c:v>0.41265567129629632</c:v>
                </c:pt>
                <c:pt idx="289">
                  <c:v>0.41267688657407403</c:v>
                </c:pt>
                <c:pt idx="290">
                  <c:v>0.41269075231481483</c:v>
                </c:pt>
                <c:pt idx="291">
                  <c:v>0.41271158564814819</c:v>
                </c:pt>
                <c:pt idx="292">
                  <c:v>0.41272606481481483</c:v>
                </c:pt>
                <c:pt idx="293">
                  <c:v>0.41274627314814816</c:v>
                </c:pt>
                <c:pt idx="294">
                  <c:v>0.41276261574074075</c:v>
                </c:pt>
                <c:pt idx="295">
                  <c:v>0.41278100694444442</c:v>
                </c:pt>
                <c:pt idx="296">
                  <c:v>0.41279706018518519</c:v>
                </c:pt>
                <c:pt idx="297">
                  <c:v>0.41285409722222227</c:v>
                </c:pt>
                <c:pt idx="298">
                  <c:v>0.4128157291666667</c:v>
                </c:pt>
                <c:pt idx="299">
                  <c:v>0.41283105324074071</c:v>
                </c:pt>
                <c:pt idx="300">
                  <c:v>0.41283115740740745</c:v>
                </c:pt>
                <c:pt idx="301">
                  <c:v>0.41285052083333335</c:v>
                </c:pt>
                <c:pt idx="302">
                  <c:v>0.41285626157407407</c:v>
                </c:pt>
                <c:pt idx="303">
                  <c:v>0.41285627314814816</c:v>
                </c:pt>
                <c:pt idx="304">
                  <c:v>0.41285628472222219</c:v>
                </c:pt>
                <c:pt idx="305">
                  <c:v>0.41285630787037036</c:v>
                </c:pt>
                <c:pt idx="306">
                  <c:v>0.41286351851851855</c:v>
                </c:pt>
                <c:pt idx="307">
                  <c:v>0.41286599537037039</c:v>
                </c:pt>
                <c:pt idx="308">
                  <c:v>0.41288520833333336</c:v>
                </c:pt>
                <c:pt idx="309">
                  <c:v>0.41290269675925928</c:v>
                </c:pt>
                <c:pt idx="310">
                  <c:v>0.41293805555555557</c:v>
                </c:pt>
                <c:pt idx="311">
                  <c:v>0.41291994212962962</c:v>
                </c:pt>
                <c:pt idx="312">
                  <c:v>0.41294165509259262</c:v>
                </c:pt>
                <c:pt idx="313">
                  <c:v>0.41297212962962965</c:v>
                </c:pt>
                <c:pt idx="314">
                  <c:v>0.41295464120370373</c:v>
                </c:pt>
                <c:pt idx="315">
                  <c:v>0.41297523148148146</c:v>
                </c:pt>
                <c:pt idx="316">
                  <c:v>0.41298937499999999</c:v>
                </c:pt>
                <c:pt idx="317">
                  <c:v>0.41300854166666667</c:v>
                </c:pt>
                <c:pt idx="318">
                  <c:v>0.41302413194444448</c:v>
                </c:pt>
                <c:pt idx="319">
                  <c:v>0.41304392361111114</c:v>
                </c:pt>
                <c:pt idx="320">
                  <c:v>0.41305881944444445</c:v>
                </c:pt>
                <c:pt idx="321">
                  <c:v>0.41307932870370373</c:v>
                </c:pt>
                <c:pt idx="322">
                  <c:v>0.41307954861111112</c:v>
                </c:pt>
                <c:pt idx="323">
                  <c:v>0.41307986111111111</c:v>
                </c:pt>
                <c:pt idx="324">
                  <c:v>0.41307988425925929</c:v>
                </c:pt>
                <c:pt idx="325">
                  <c:v>0.41307990740740741</c:v>
                </c:pt>
                <c:pt idx="326">
                  <c:v>0.4130935185185185</c:v>
                </c:pt>
                <c:pt idx="327">
                  <c:v>0.413119212962963</c:v>
                </c:pt>
                <c:pt idx="328">
                  <c:v>0.41312828703703702</c:v>
                </c:pt>
                <c:pt idx="329">
                  <c:v>0.41314991898148151</c:v>
                </c:pt>
                <c:pt idx="330">
                  <c:v>0.41316303240740737</c:v>
                </c:pt>
                <c:pt idx="331">
                  <c:v>0.41318574074074071</c:v>
                </c:pt>
                <c:pt idx="332">
                  <c:v>0.41319775462962965</c:v>
                </c:pt>
                <c:pt idx="333">
                  <c:v>0.41322138888888887</c:v>
                </c:pt>
                <c:pt idx="334">
                  <c:v>0.41323238425925929</c:v>
                </c:pt>
                <c:pt idx="335">
                  <c:v>0.41325707175925924</c:v>
                </c:pt>
                <c:pt idx="336">
                  <c:v>0.41326712962962958</c:v>
                </c:pt>
                <c:pt idx="337">
                  <c:v>0.41329275462962967</c:v>
                </c:pt>
                <c:pt idx="338">
                  <c:v>0.41330185185185186</c:v>
                </c:pt>
                <c:pt idx="339">
                  <c:v>0.41332842592592595</c:v>
                </c:pt>
                <c:pt idx="340">
                  <c:v>0.41333655092592592</c:v>
                </c:pt>
                <c:pt idx="341">
                  <c:v>0.41336478009259259</c:v>
                </c:pt>
                <c:pt idx="342">
                  <c:v>0.41337145833333339</c:v>
                </c:pt>
                <c:pt idx="343">
                  <c:v>0.41339893518518517</c:v>
                </c:pt>
                <c:pt idx="344">
                  <c:v>0.41340608796296291</c:v>
                </c:pt>
                <c:pt idx="345">
                  <c:v>0.41343533564814816</c:v>
                </c:pt>
                <c:pt idx="346">
                  <c:v>0.41344082175925928</c:v>
                </c:pt>
                <c:pt idx="347">
                  <c:v>0.41346983796296294</c:v>
                </c:pt>
                <c:pt idx="348">
                  <c:v>0.4134756365740741</c:v>
                </c:pt>
                <c:pt idx="349">
                  <c:v>0.41350560185185187</c:v>
                </c:pt>
                <c:pt idx="350">
                  <c:v>0.41351039351851848</c:v>
                </c:pt>
                <c:pt idx="351">
                  <c:v>0.41354129629629632</c:v>
                </c:pt>
                <c:pt idx="352">
                  <c:v>0.41354488425925928</c:v>
                </c:pt>
                <c:pt idx="353">
                  <c:v>0.4135769328703704</c:v>
                </c:pt>
                <c:pt idx="354">
                  <c:v>0.41357961805555554</c:v>
                </c:pt>
                <c:pt idx="355">
                  <c:v>0.41361332175925924</c:v>
                </c:pt>
                <c:pt idx="356">
                  <c:v>0.41361453703703704</c:v>
                </c:pt>
                <c:pt idx="357">
                  <c:v>0.41361605324074074</c:v>
                </c:pt>
                <c:pt idx="358">
                  <c:v>0.41364709490740742</c:v>
                </c:pt>
                <c:pt idx="359">
                  <c:v>0.41364910879629629</c:v>
                </c:pt>
                <c:pt idx="360">
                  <c:v>0.41368390046296294</c:v>
                </c:pt>
                <c:pt idx="361">
                  <c:v>0.4136839814814815</c:v>
                </c:pt>
                <c:pt idx="362">
                  <c:v>0.41371869212962964</c:v>
                </c:pt>
                <c:pt idx="363">
                  <c:v>0.41372079861111111</c:v>
                </c:pt>
                <c:pt idx="364">
                  <c:v>0.41375322916666663</c:v>
                </c:pt>
                <c:pt idx="365">
                  <c:v>0.41375530092592588</c:v>
                </c:pt>
                <c:pt idx="366">
                  <c:v>0.41378800925925924</c:v>
                </c:pt>
                <c:pt idx="367">
                  <c:v>0.41379093750000001</c:v>
                </c:pt>
                <c:pt idx="368">
                  <c:v>0.41382271990740738</c:v>
                </c:pt>
                <c:pt idx="369">
                  <c:v>0.41382662037037038</c:v>
                </c:pt>
                <c:pt idx="370">
                  <c:v>0.41385745370370369</c:v>
                </c:pt>
                <c:pt idx="371">
                  <c:v>0.41386231481481484</c:v>
                </c:pt>
                <c:pt idx="372">
                  <c:v>0.41389217592592592</c:v>
                </c:pt>
                <c:pt idx="373">
                  <c:v>0.41389796296296294</c:v>
                </c:pt>
                <c:pt idx="374">
                  <c:v>0.41392689814814815</c:v>
                </c:pt>
                <c:pt idx="375">
                  <c:v>0.41393364583333336</c:v>
                </c:pt>
                <c:pt idx="376">
                  <c:v>0.41396163194444441</c:v>
                </c:pt>
                <c:pt idx="377">
                  <c:v>0.41396932870370368</c:v>
                </c:pt>
                <c:pt idx="378">
                  <c:v>0.41399635416666669</c:v>
                </c:pt>
                <c:pt idx="379">
                  <c:v>0.41400496527777775</c:v>
                </c:pt>
                <c:pt idx="380">
                  <c:v>0.41403100694444445</c:v>
                </c:pt>
                <c:pt idx="381">
                  <c:v>0.41404078703703706</c:v>
                </c:pt>
                <c:pt idx="382">
                  <c:v>0.41406579861111115</c:v>
                </c:pt>
                <c:pt idx="383">
                  <c:v>0.41407651620370367</c:v>
                </c:pt>
                <c:pt idx="384">
                  <c:v>0.41410048611111111</c:v>
                </c:pt>
                <c:pt idx="385">
                  <c:v>0.41411134259259258</c:v>
                </c:pt>
                <c:pt idx="386">
                  <c:v>0.41413516203703704</c:v>
                </c:pt>
                <c:pt idx="387">
                  <c:v>0.41414697916666671</c:v>
                </c:pt>
                <c:pt idx="388">
                  <c:v>0.4141698958333333</c:v>
                </c:pt>
                <c:pt idx="389">
                  <c:v>0.41418267361111111</c:v>
                </c:pt>
                <c:pt idx="390">
                  <c:v>0.41420464120370371</c:v>
                </c:pt>
                <c:pt idx="391">
                  <c:v>0.41421833333333336</c:v>
                </c:pt>
                <c:pt idx="392">
                  <c:v>0.41423932870370367</c:v>
                </c:pt>
                <c:pt idx="393">
                  <c:v>0.41425398148148146</c:v>
                </c:pt>
                <c:pt idx="394">
                  <c:v>0.41427407407407407</c:v>
                </c:pt>
                <c:pt idx="395">
                  <c:v>0.41428965277777779</c:v>
                </c:pt>
                <c:pt idx="396">
                  <c:v>0.41432501157407403</c:v>
                </c:pt>
                <c:pt idx="397">
                  <c:v>0.4143087962962963</c:v>
                </c:pt>
                <c:pt idx="398">
                  <c:v>0.41432771990740741</c:v>
                </c:pt>
                <c:pt idx="399">
                  <c:v>0.41434349537037041</c:v>
                </c:pt>
                <c:pt idx="400">
                  <c:v>0.41436105324074074</c:v>
                </c:pt>
                <c:pt idx="401">
                  <c:v>0.41437826388888888</c:v>
                </c:pt>
                <c:pt idx="402">
                  <c:v>0.41439668981481481</c:v>
                </c:pt>
                <c:pt idx="403">
                  <c:v>0.41441298611111116</c:v>
                </c:pt>
                <c:pt idx="404">
                  <c:v>0.41443238425925927</c:v>
                </c:pt>
                <c:pt idx="405">
                  <c:v>0.41444773148148145</c:v>
                </c:pt>
                <c:pt idx="406">
                  <c:v>0.41446804398148146</c:v>
                </c:pt>
                <c:pt idx="407">
                  <c:v>0.41448240740740738</c:v>
                </c:pt>
                <c:pt idx="408">
                  <c:v>0.41450372685185188</c:v>
                </c:pt>
                <c:pt idx="409">
                  <c:v>0.41451715277777779</c:v>
                </c:pt>
                <c:pt idx="410">
                  <c:v>0.41453937499999999</c:v>
                </c:pt>
                <c:pt idx="411">
                  <c:v>0.41455189814814813</c:v>
                </c:pt>
                <c:pt idx="412">
                  <c:v>0.41457505787037036</c:v>
                </c:pt>
                <c:pt idx="413">
                  <c:v>0.41458662037037036</c:v>
                </c:pt>
                <c:pt idx="414">
                  <c:v>0.41461072916666669</c:v>
                </c:pt>
                <c:pt idx="415">
                  <c:v>0.4146213310185185</c:v>
                </c:pt>
                <c:pt idx="416">
                  <c:v>0.41464635416666668</c:v>
                </c:pt>
                <c:pt idx="417">
                  <c:v>0.41465605324074079</c:v>
                </c:pt>
                <c:pt idx="418">
                  <c:v>0.41468203703703704</c:v>
                </c:pt>
                <c:pt idx="419">
                  <c:v>0.41469078703703705</c:v>
                </c:pt>
                <c:pt idx="420">
                  <c:v>0.41471771990740741</c:v>
                </c:pt>
                <c:pt idx="421">
                  <c:v>0.4147254861111111</c:v>
                </c:pt>
                <c:pt idx="422">
                  <c:v>0.41475405092592593</c:v>
                </c:pt>
                <c:pt idx="423">
                  <c:v>0.41476030092592592</c:v>
                </c:pt>
                <c:pt idx="424">
                  <c:v>0.41478859953703706</c:v>
                </c:pt>
                <c:pt idx="425">
                  <c:v>0.41479518518518521</c:v>
                </c:pt>
                <c:pt idx="426">
                  <c:v>0.41482429398148146</c:v>
                </c:pt>
                <c:pt idx="427">
                  <c:v>0.41482960648148143</c:v>
                </c:pt>
                <c:pt idx="428">
                  <c:v>0.41486003472222222</c:v>
                </c:pt>
                <c:pt idx="429">
                  <c:v>0.41486432870370371</c:v>
                </c:pt>
                <c:pt idx="430">
                  <c:v>0.4148956597222222</c:v>
                </c:pt>
                <c:pt idx="431">
                  <c:v>0.41489906249999997</c:v>
                </c:pt>
                <c:pt idx="432">
                  <c:v>0.41493130787037041</c:v>
                </c:pt>
                <c:pt idx="433">
                  <c:v>0.41493377314814817</c:v>
                </c:pt>
                <c:pt idx="434">
                  <c:v>0.41496697916666664</c:v>
                </c:pt>
                <c:pt idx="435">
                  <c:v>0.41496856481481487</c:v>
                </c:pt>
                <c:pt idx="436">
                  <c:v>0.41500335648148146</c:v>
                </c:pt>
                <c:pt idx="437">
                  <c:v>0.41500329861111113</c:v>
                </c:pt>
                <c:pt idx="438">
                  <c:v>0.41500605324074075</c:v>
                </c:pt>
                <c:pt idx="439">
                  <c:v>0.41503708333333328</c:v>
                </c:pt>
                <c:pt idx="440">
                  <c:v>0.41503795138888888</c:v>
                </c:pt>
                <c:pt idx="441">
                  <c:v>0.41507278935185182</c:v>
                </c:pt>
                <c:pt idx="442">
                  <c:v>0.41507510416666665</c:v>
                </c:pt>
                <c:pt idx="443">
                  <c:v>0.41510744212962963</c:v>
                </c:pt>
                <c:pt idx="444">
                  <c:v>0.41510961805555557</c:v>
                </c:pt>
                <c:pt idx="445">
                  <c:v>0.41514210648148148</c:v>
                </c:pt>
                <c:pt idx="446">
                  <c:v>0.41514530092592589</c:v>
                </c:pt>
                <c:pt idx="447">
                  <c:v>0.4151792592592593</c:v>
                </c:pt>
                <c:pt idx="448">
                  <c:v>0.4151768287037037</c:v>
                </c:pt>
                <c:pt idx="449">
                  <c:v>0.41518148148148143</c:v>
                </c:pt>
                <c:pt idx="450">
                  <c:v>0.41521428240740743</c:v>
                </c:pt>
                <c:pt idx="451">
                  <c:v>0.41522043981481477</c:v>
                </c:pt>
                <c:pt idx="452">
                  <c:v>0.41521156249999996</c:v>
                </c:pt>
                <c:pt idx="453">
                  <c:v>0.41521458333333333</c:v>
                </c:pt>
                <c:pt idx="454">
                  <c:v>0.41522420138888888</c:v>
                </c:pt>
                <c:pt idx="455">
                  <c:v>0.41522091435185188</c:v>
                </c:pt>
                <c:pt idx="456">
                  <c:v>0.41522092592592591</c:v>
                </c:pt>
                <c:pt idx="457">
                  <c:v>0.41522094907407409</c:v>
                </c:pt>
                <c:pt idx="458">
                  <c:v>0.41522097222222221</c:v>
                </c:pt>
                <c:pt idx="459">
                  <c:v>0.41522813657407404</c:v>
                </c:pt>
                <c:pt idx="460">
                  <c:v>0.41524934027777777</c:v>
                </c:pt>
                <c:pt idx="461">
                  <c:v>0.41528973379629625</c:v>
                </c:pt>
                <c:pt idx="462">
                  <c:v>0.41529001157407408</c:v>
                </c:pt>
                <c:pt idx="463">
                  <c:v>0.41529089120370372</c:v>
                </c:pt>
                <c:pt idx="464">
                  <c:v>0.4152917708333333</c:v>
                </c:pt>
                <c:pt idx="465">
                  <c:v>0.41529248842592592</c:v>
                </c:pt>
                <c:pt idx="466">
                  <c:v>0.41523321759259257</c:v>
                </c:pt>
                <c:pt idx="467">
                  <c:v>0.41523322916666666</c:v>
                </c:pt>
                <c:pt idx="468">
                  <c:v>0.41529648148148146</c:v>
                </c:pt>
                <c:pt idx="469">
                  <c:v>0.41529724537037033</c:v>
                </c:pt>
                <c:pt idx="470">
                  <c:v>0.41529798611111107</c:v>
                </c:pt>
                <c:pt idx="471">
                  <c:v>0.41524627314814816</c:v>
                </c:pt>
                <c:pt idx="472">
                  <c:v>0.41528129629629634</c:v>
                </c:pt>
                <c:pt idx="473">
                  <c:v>0.4152896875</c:v>
                </c:pt>
                <c:pt idx="474">
                  <c:v>0.41530379629629627</c:v>
                </c:pt>
                <c:pt idx="475">
                  <c:v>0.41530503472222224</c:v>
                </c:pt>
                <c:pt idx="476">
                  <c:v>0.41531575231481482</c:v>
                </c:pt>
                <c:pt idx="477">
                  <c:v>0.4153418981481482</c:v>
                </c:pt>
                <c:pt idx="478">
                  <c:v>0.41537587962962963</c:v>
                </c:pt>
                <c:pt idx="479">
                  <c:v>0.41535048611111108</c:v>
                </c:pt>
                <c:pt idx="480">
                  <c:v>0.41537636574074077</c:v>
                </c:pt>
                <c:pt idx="481">
                  <c:v>0.41537638888888889</c:v>
                </c:pt>
                <c:pt idx="482">
                  <c:v>0.41537641203703707</c:v>
                </c:pt>
                <c:pt idx="483">
                  <c:v>0.4153764236111111</c:v>
                </c:pt>
                <c:pt idx="484">
                  <c:v>0.41538189814814813</c:v>
                </c:pt>
                <c:pt idx="485">
                  <c:v>0.4153853009259259</c:v>
                </c:pt>
                <c:pt idx="486">
                  <c:v>0.41541241898148146</c:v>
                </c:pt>
                <c:pt idx="487">
                  <c:v>0.41541993055555554</c:v>
                </c:pt>
                <c:pt idx="488">
                  <c:v>0.41544879629629627</c:v>
                </c:pt>
                <c:pt idx="489">
                  <c:v>0.41545476851851854</c:v>
                </c:pt>
                <c:pt idx="490">
                  <c:v>0.41548328703703702</c:v>
                </c:pt>
                <c:pt idx="491">
                  <c:v>0.41548931712962967</c:v>
                </c:pt>
                <c:pt idx="492">
                  <c:v>0.41551905092592589</c:v>
                </c:pt>
                <c:pt idx="493">
                  <c:v>0.41552408564814813</c:v>
                </c:pt>
                <c:pt idx="494">
                  <c:v>0.41555421296296297</c:v>
                </c:pt>
                <c:pt idx="495">
                  <c:v>0.41556454861111108</c:v>
                </c:pt>
                <c:pt idx="496">
                  <c:v>0.41558984953703698</c:v>
                </c:pt>
                <c:pt idx="497">
                  <c:v>0.41564702546296295</c:v>
                </c:pt>
                <c:pt idx="498">
                  <c:v>0.41559927083333337</c:v>
                </c:pt>
                <c:pt idx="499">
                  <c:v>0.4156239814814815</c:v>
                </c:pt>
                <c:pt idx="500">
                  <c:v>0.41562409722222221</c:v>
                </c:pt>
                <c:pt idx="501">
                  <c:v>0.41563401620370372</c:v>
                </c:pt>
                <c:pt idx="502">
                  <c:v>0.41564920138888889</c:v>
                </c:pt>
                <c:pt idx="503">
                  <c:v>0.41564921296296298</c:v>
                </c:pt>
                <c:pt idx="504">
                  <c:v>0.4156492361111111</c:v>
                </c:pt>
                <c:pt idx="505">
                  <c:v>0.41564925925925927</c:v>
                </c:pt>
                <c:pt idx="506">
                  <c:v>0.41565586805555554</c:v>
                </c:pt>
                <c:pt idx="507">
                  <c:v>0.41566004629629627</c:v>
                </c:pt>
                <c:pt idx="508">
                  <c:v>0.41566878472222224</c:v>
                </c:pt>
                <c:pt idx="509">
                  <c:v>0.41569826388888886</c:v>
                </c:pt>
                <c:pt idx="510">
                  <c:v>0.41569906250000005</c:v>
                </c:pt>
                <c:pt idx="511">
                  <c:v>0.41570353009259259</c:v>
                </c:pt>
                <c:pt idx="512">
                  <c:v>0.41573253472222221</c:v>
                </c:pt>
                <c:pt idx="513">
                  <c:v>0.41576638888888889</c:v>
                </c:pt>
                <c:pt idx="514">
                  <c:v>0.41573834490740741</c:v>
                </c:pt>
                <c:pt idx="515">
                  <c:v>0.41576880787037035</c:v>
                </c:pt>
                <c:pt idx="516">
                  <c:v>0.41577309027777781</c:v>
                </c:pt>
                <c:pt idx="517">
                  <c:v>0.41580328703703701</c:v>
                </c:pt>
                <c:pt idx="518">
                  <c:v>0.41580763888888889</c:v>
                </c:pt>
                <c:pt idx="519">
                  <c:v>0.41583894675925931</c:v>
                </c:pt>
                <c:pt idx="520">
                  <c:v>0.41584234953703708</c:v>
                </c:pt>
                <c:pt idx="521">
                  <c:v>0.41587056712962966</c:v>
                </c:pt>
                <c:pt idx="522">
                  <c:v>0.4158707060185185</c:v>
                </c:pt>
                <c:pt idx="523">
                  <c:v>0.41587071759259259</c:v>
                </c:pt>
                <c:pt idx="524">
                  <c:v>0.41587074074074071</c:v>
                </c:pt>
                <c:pt idx="525">
                  <c:v>0.41587707175925925</c:v>
                </c:pt>
                <c:pt idx="526">
                  <c:v>0.41587903935185189</c:v>
                </c:pt>
                <c:pt idx="527">
                  <c:v>0.4159089583333333</c:v>
                </c:pt>
                <c:pt idx="528">
                  <c:v>0.41591179398148154</c:v>
                </c:pt>
                <c:pt idx="529">
                  <c:v>0.41594572916666667</c:v>
                </c:pt>
                <c:pt idx="530">
                  <c:v>0.4159465277777778</c:v>
                </c:pt>
                <c:pt idx="531">
                  <c:v>0.41598123842592588</c:v>
                </c:pt>
                <c:pt idx="532">
                  <c:v>0.41598261574074075</c:v>
                </c:pt>
                <c:pt idx="533">
                  <c:v>0.41601597222222225</c:v>
                </c:pt>
                <c:pt idx="534">
                  <c:v>0.41601612268518523</c:v>
                </c:pt>
                <c:pt idx="535">
                  <c:v>0.41605072916666663</c:v>
                </c:pt>
                <c:pt idx="536">
                  <c:v>0.41605396990740745</c:v>
                </c:pt>
                <c:pt idx="537">
                  <c:v>0.41608547453703704</c:v>
                </c:pt>
                <c:pt idx="538">
                  <c:v>0.41608848379629632</c:v>
                </c:pt>
                <c:pt idx="539">
                  <c:v>0.41612013888888888</c:v>
                </c:pt>
                <c:pt idx="540">
                  <c:v>0.41612416666666668</c:v>
                </c:pt>
                <c:pt idx="541">
                  <c:v>0.4161548726851852</c:v>
                </c:pt>
                <c:pt idx="542">
                  <c:v>0.41615984953703705</c:v>
                </c:pt>
                <c:pt idx="543">
                  <c:v>0.41618959490740742</c:v>
                </c:pt>
                <c:pt idx="544">
                  <c:v>0.41619548611111107</c:v>
                </c:pt>
                <c:pt idx="545">
                  <c:v>0.4162243171296296</c:v>
                </c:pt>
                <c:pt idx="546">
                  <c:v>0.41623116898148149</c:v>
                </c:pt>
                <c:pt idx="547">
                  <c:v>0.41625905092592591</c:v>
                </c:pt>
                <c:pt idx="548">
                  <c:v>0.41626690972222224</c:v>
                </c:pt>
                <c:pt idx="549">
                  <c:v>0.41629371527777775</c:v>
                </c:pt>
                <c:pt idx="550">
                  <c:v>0.41630258101851852</c:v>
                </c:pt>
                <c:pt idx="551">
                  <c:v>0.41630299768518514</c:v>
                </c:pt>
                <c:pt idx="552">
                  <c:v>0.41633598379629633</c:v>
                </c:pt>
                <c:pt idx="553">
                  <c:v>0.41632851851851854</c:v>
                </c:pt>
                <c:pt idx="554">
                  <c:v>0.41633818287037033</c:v>
                </c:pt>
                <c:pt idx="555">
                  <c:v>0.41637105324074075</c:v>
                </c:pt>
                <c:pt idx="556">
                  <c:v>0.41636322916666663</c:v>
                </c:pt>
                <c:pt idx="557">
                  <c:v>0.41637887731481477</c:v>
                </c:pt>
                <c:pt idx="558">
                  <c:v>0.4164072685185185</c:v>
                </c:pt>
                <c:pt idx="559">
                  <c:v>0.41639789351851847</c:v>
                </c:pt>
                <c:pt idx="560">
                  <c:v>0.41641001157407409</c:v>
                </c:pt>
                <c:pt idx="561">
                  <c:v>0.41643263888888887</c:v>
                </c:pt>
                <c:pt idx="562">
                  <c:v>0.41644341435185184</c:v>
                </c:pt>
                <c:pt idx="563">
                  <c:v>0.4164673611111111</c:v>
                </c:pt>
                <c:pt idx="564">
                  <c:v>0.41647906250000005</c:v>
                </c:pt>
                <c:pt idx="565">
                  <c:v>0.41650209490740742</c:v>
                </c:pt>
                <c:pt idx="566">
                  <c:v>0.41651474537037037</c:v>
                </c:pt>
                <c:pt idx="567">
                  <c:v>0.41653684027777776</c:v>
                </c:pt>
                <c:pt idx="568">
                  <c:v>0.41655040509259256</c:v>
                </c:pt>
                <c:pt idx="569">
                  <c:v>0.41657155092592596</c:v>
                </c:pt>
                <c:pt idx="570">
                  <c:v>0.41658607638888889</c:v>
                </c:pt>
                <c:pt idx="571">
                  <c:v>0.41660623842592592</c:v>
                </c:pt>
                <c:pt idx="572">
                  <c:v>0.41662170138888888</c:v>
                </c:pt>
                <c:pt idx="573">
                  <c:v>0.4166409606481481</c:v>
                </c:pt>
                <c:pt idx="574">
                  <c:v>0.41665736111111112</c:v>
                </c:pt>
                <c:pt idx="575">
                  <c:v>0.41667567129629629</c:v>
                </c:pt>
                <c:pt idx="576">
                  <c:v>0.41669302083333332</c:v>
                </c:pt>
                <c:pt idx="577">
                  <c:v>0.41671046296296299</c:v>
                </c:pt>
                <c:pt idx="578">
                  <c:v>0.41672865740740739</c:v>
                </c:pt>
                <c:pt idx="579">
                  <c:v>0.41674518518518516</c:v>
                </c:pt>
                <c:pt idx="580">
                  <c:v>0.41676432870370372</c:v>
                </c:pt>
                <c:pt idx="581">
                  <c:v>0.41677990740740739</c:v>
                </c:pt>
                <c:pt idx="582">
                  <c:v>0.41679997685185183</c:v>
                </c:pt>
                <c:pt idx="583">
                  <c:v>0.41681459490740741</c:v>
                </c:pt>
                <c:pt idx="584">
                  <c:v>0.41683560185185181</c:v>
                </c:pt>
                <c:pt idx="585">
                  <c:v>0.41684932870370367</c:v>
                </c:pt>
                <c:pt idx="586">
                  <c:v>0.41687195601851851</c:v>
                </c:pt>
                <c:pt idx="587">
                  <c:v>0.41688406250000004</c:v>
                </c:pt>
                <c:pt idx="588">
                  <c:v>0.41690577546296298</c:v>
                </c:pt>
                <c:pt idx="589">
                  <c:v>0.41691872685185188</c:v>
                </c:pt>
                <c:pt idx="590">
                  <c:v>0.41694215277777774</c:v>
                </c:pt>
                <c:pt idx="591">
                  <c:v>0.41695351851851853</c:v>
                </c:pt>
                <c:pt idx="592">
                  <c:v>0.41697693287037035</c:v>
                </c:pt>
                <c:pt idx="593">
                  <c:v>0.41698822916666667</c:v>
                </c:pt>
                <c:pt idx="594">
                  <c:v>0.41701256944444443</c:v>
                </c:pt>
                <c:pt idx="595">
                  <c:v>0.41702293981481481</c:v>
                </c:pt>
                <c:pt idx="596">
                  <c:v>0.41704822916666667</c:v>
                </c:pt>
                <c:pt idx="597">
                  <c:v>0.41705762731481483</c:v>
                </c:pt>
                <c:pt idx="598">
                  <c:v>0.41708457175925928</c:v>
                </c:pt>
                <c:pt idx="599">
                  <c:v>0.41708607638888889</c:v>
                </c:pt>
                <c:pt idx="600">
                  <c:v>0.41709248842592594</c:v>
                </c:pt>
                <c:pt idx="601">
                  <c:v>0.41711939814814819</c:v>
                </c:pt>
                <c:pt idx="602">
                  <c:v>0.41712704861111111</c:v>
                </c:pt>
                <c:pt idx="603">
                  <c:v>0.41715506944444442</c:v>
                </c:pt>
                <c:pt idx="604">
                  <c:v>0.41716178240740742</c:v>
                </c:pt>
                <c:pt idx="605">
                  <c:v>0.41719070601851849</c:v>
                </c:pt>
                <c:pt idx="606">
                  <c:v>0.41719670138888887</c:v>
                </c:pt>
                <c:pt idx="607">
                  <c:v>0.41722642361111112</c:v>
                </c:pt>
                <c:pt idx="608">
                  <c:v>0.41723145833333336</c:v>
                </c:pt>
                <c:pt idx="609">
                  <c:v>0.41726210648148149</c:v>
                </c:pt>
                <c:pt idx="610">
                  <c:v>0.41726598379629626</c:v>
                </c:pt>
                <c:pt idx="611">
                  <c:v>0.41729778935185186</c:v>
                </c:pt>
                <c:pt idx="612">
                  <c:v>0.41730068287037042</c:v>
                </c:pt>
                <c:pt idx="613">
                  <c:v>0.41733342592592587</c:v>
                </c:pt>
                <c:pt idx="614">
                  <c:v>0.41733541666666668</c:v>
                </c:pt>
                <c:pt idx="615">
                  <c:v>0.41736909722222221</c:v>
                </c:pt>
                <c:pt idx="616">
                  <c:v>0.41737012731481477</c:v>
                </c:pt>
                <c:pt idx="617">
                  <c:v>0.41740478009259258</c:v>
                </c:pt>
                <c:pt idx="618">
                  <c:v>0.41740506944444444</c:v>
                </c:pt>
                <c:pt idx="619">
                  <c:v>0.41743957175925922</c:v>
                </c:pt>
                <c:pt idx="620">
                  <c:v>0.41744167824074069</c:v>
                </c:pt>
                <c:pt idx="621">
                  <c:v>0.4174743402777778</c:v>
                </c:pt>
                <c:pt idx="622">
                  <c:v>0.41747614583333337</c:v>
                </c:pt>
                <c:pt idx="623">
                  <c:v>0.41750899305555556</c:v>
                </c:pt>
                <c:pt idx="624">
                  <c:v>0.41751181712962965</c:v>
                </c:pt>
                <c:pt idx="625">
                  <c:v>0.41754371527777773</c:v>
                </c:pt>
                <c:pt idx="626">
                  <c:v>0.41754747685185184</c:v>
                </c:pt>
                <c:pt idx="627">
                  <c:v>0.41757843750000001</c:v>
                </c:pt>
                <c:pt idx="628">
                  <c:v>0.41758314814814818</c:v>
                </c:pt>
                <c:pt idx="629">
                  <c:v>0.41761324074074074</c:v>
                </c:pt>
                <c:pt idx="630">
                  <c:v>0.41761877314814816</c:v>
                </c:pt>
                <c:pt idx="631">
                  <c:v>0.41765278935185185</c:v>
                </c:pt>
                <c:pt idx="632">
                  <c:v>0.41764795138888888</c:v>
                </c:pt>
                <c:pt idx="633">
                  <c:v>0.41765497685185182</c:v>
                </c:pt>
                <c:pt idx="634">
                  <c:v>0.41768785879629627</c:v>
                </c:pt>
                <c:pt idx="635">
                  <c:v>0.41768270833333337</c:v>
                </c:pt>
                <c:pt idx="636">
                  <c:v>0.41769571759259261</c:v>
                </c:pt>
                <c:pt idx="637">
                  <c:v>0.41771740740740743</c:v>
                </c:pt>
                <c:pt idx="638">
                  <c:v>0.41772436342592595</c:v>
                </c:pt>
                <c:pt idx="639">
                  <c:v>0.41775833333333329</c:v>
                </c:pt>
                <c:pt idx="640">
                  <c:v>0.41775210648148148</c:v>
                </c:pt>
                <c:pt idx="641">
                  <c:v>0.41776050925925928</c:v>
                </c:pt>
                <c:pt idx="642">
                  <c:v>0.41779337962962965</c:v>
                </c:pt>
                <c:pt idx="643">
                  <c:v>0.41779515046296295</c:v>
                </c:pt>
                <c:pt idx="644">
                  <c:v>0.41778685185185188</c:v>
                </c:pt>
                <c:pt idx="645">
                  <c:v>0.41778685185185188</c:v>
                </c:pt>
                <c:pt idx="646">
                  <c:v>0.4178050231481481</c:v>
                </c:pt>
                <c:pt idx="647">
                  <c:v>0.41782158564814814</c:v>
                </c:pt>
                <c:pt idx="648">
                  <c:v>0.41782158564814814</c:v>
                </c:pt>
                <c:pt idx="649">
                  <c:v>0.41783157407407406</c:v>
                </c:pt>
                <c:pt idx="650">
                  <c:v>0.41785631944444446</c:v>
                </c:pt>
                <c:pt idx="651">
                  <c:v>0.41785631944444446</c:v>
                </c:pt>
                <c:pt idx="652">
                  <c:v>0.4178663310185185</c:v>
                </c:pt>
                <c:pt idx="653">
                  <c:v>0.41789094907407409</c:v>
                </c:pt>
                <c:pt idx="654">
                  <c:v>0.41789094907407409</c:v>
                </c:pt>
                <c:pt idx="655">
                  <c:v>0.4179010763888889</c:v>
                </c:pt>
                <c:pt idx="656">
                  <c:v>0.41792569444444444</c:v>
                </c:pt>
                <c:pt idx="657">
                  <c:v>0.41792569444444444</c:v>
                </c:pt>
                <c:pt idx="658">
                  <c:v>0.41793584490740737</c:v>
                </c:pt>
                <c:pt idx="659">
                  <c:v>0.41796046296296296</c:v>
                </c:pt>
                <c:pt idx="660">
                  <c:v>0.41796046296296296</c:v>
                </c:pt>
                <c:pt idx="661">
                  <c:v>0.41797070601851849</c:v>
                </c:pt>
                <c:pt idx="662">
                  <c:v>0.41799510416666669</c:v>
                </c:pt>
                <c:pt idx="663">
                  <c:v>0.41799510416666669</c:v>
                </c:pt>
                <c:pt idx="664">
                  <c:v>0.41800545138888889</c:v>
                </c:pt>
                <c:pt idx="665">
                  <c:v>0.41802984953703709</c:v>
                </c:pt>
                <c:pt idx="666">
                  <c:v>0.41802984953703709</c:v>
                </c:pt>
                <c:pt idx="667">
                  <c:v>0.41804019675925924</c:v>
                </c:pt>
                <c:pt idx="668">
                  <c:v>0.41806459490740738</c:v>
                </c:pt>
                <c:pt idx="669">
                  <c:v>0.41806459490740738</c:v>
                </c:pt>
                <c:pt idx="670">
                  <c:v>0.41807493055555556</c:v>
                </c:pt>
                <c:pt idx="671">
                  <c:v>0.41809931712962967</c:v>
                </c:pt>
                <c:pt idx="672">
                  <c:v>0.41809931712962967</c:v>
                </c:pt>
                <c:pt idx="673">
                  <c:v>0.41810966435185182</c:v>
                </c:pt>
                <c:pt idx="674">
                  <c:v>0.41813405092592593</c:v>
                </c:pt>
                <c:pt idx="675">
                  <c:v>0.41813405092592593</c:v>
                </c:pt>
                <c:pt idx="676">
                  <c:v>0.41814439814814813</c:v>
                </c:pt>
                <c:pt idx="677">
                  <c:v>0.41817604166666666</c:v>
                </c:pt>
                <c:pt idx="678">
                  <c:v>0.41816878472222219</c:v>
                </c:pt>
                <c:pt idx="679">
                  <c:v>0.41817828703703702</c:v>
                </c:pt>
                <c:pt idx="680">
                  <c:v>0.41821115740740744</c:v>
                </c:pt>
                <c:pt idx="681">
                  <c:v>0.41821145833333334</c:v>
                </c:pt>
                <c:pt idx="682">
                  <c:v>0.41821188657407404</c:v>
                </c:pt>
                <c:pt idx="683">
                  <c:v>0.41821225694444442</c:v>
                </c:pt>
                <c:pt idx="684">
                  <c:v>0.41820346064814817</c:v>
                </c:pt>
                <c:pt idx="685">
                  <c:v>0.41821260416666667</c:v>
                </c:pt>
                <c:pt idx="686">
                  <c:v>0.41822153935185186</c:v>
                </c:pt>
                <c:pt idx="687">
                  <c:v>0.4182223726851852</c:v>
                </c:pt>
                <c:pt idx="688">
                  <c:v>0.41824642361111114</c:v>
                </c:pt>
                <c:pt idx="689">
                  <c:v>0.41824707175925924</c:v>
                </c:pt>
                <c:pt idx="690">
                  <c:v>0.41824797453703705</c:v>
                </c:pt>
                <c:pt idx="691">
                  <c:v>0.41823121527777779</c:v>
                </c:pt>
                <c:pt idx="692">
                  <c:v>0.41825055555555557</c:v>
                </c:pt>
                <c:pt idx="693">
                  <c:v>0.41825136574074073</c:v>
                </c:pt>
                <c:pt idx="694">
                  <c:v>0.41823133101851856</c:v>
                </c:pt>
                <c:pt idx="695">
                  <c:v>0.41825346064814811</c:v>
                </c:pt>
                <c:pt idx="696">
                  <c:v>0.41825420138888886</c:v>
                </c:pt>
                <c:pt idx="697">
                  <c:v>0.41823824074074073</c:v>
                </c:pt>
                <c:pt idx="698">
                  <c:v>0.41825665509259258</c:v>
                </c:pt>
                <c:pt idx="699">
                  <c:v>0.41826759259259255</c:v>
                </c:pt>
                <c:pt idx="700">
                  <c:v>0.4182824189814815</c:v>
                </c:pt>
                <c:pt idx="701">
                  <c:v>0.41831697916666671</c:v>
                </c:pt>
                <c:pt idx="702">
                  <c:v>0.41835214120370368</c:v>
                </c:pt>
                <c:pt idx="703">
                  <c:v>0.41835310185185182</c:v>
                </c:pt>
                <c:pt idx="704">
                  <c:v>0.41838765046296295</c:v>
                </c:pt>
                <c:pt idx="705">
                  <c:v>0.41840284722222226</c:v>
                </c:pt>
                <c:pt idx="706">
                  <c:v>0.41842378472222225</c:v>
                </c:pt>
                <c:pt idx="707">
                  <c:v>0.41842934027777773</c:v>
                </c:pt>
                <c:pt idx="708">
                  <c:v>0.4184596990740741</c:v>
                </c:pt>
                <c:pt idx="709">
                  <c:v>0.4184640277777778</c:v>
                </c:pt>
                <c:pt idx="710">
                  <c:v>0.41849605324074074</c:v>
                </c:pt>
                <c:pt idx="711">
                  <c:v>0.41849755787037041</c:v>
                </c:pt>
                <c:pt idx="712">
                  <c:v>0.41849864583333335</c:v>
                </c:pt>
                <c:pt idx="713">
                  <c:v>0.41853087962962965</c:v>
                </c:pt>
                <c:pt idx="714">
                  <c:v>0.41853329861111116</c:v>
                </c:pt>
                <c:pt idx="715">
                  <c:v>0.41856651620370372</c:v>
                </c:pt>
                <c:pt idx="716">
                  <c:v>0.41856802083333333</c:v>
                </c:pt>
                <c:pt idx="717">
                  <c:v>0.41860217592592591</c:v>
                </c:pt>
                <c:pt idx="718">
                  <c:v>0.41860273148148147</c:v>
                </c:pt>
                <c:pt idx="719">
                  <c:v>0.4186377083333333</c:v>
                </c:pt>
                <c:pt idx="720">
                  <c:v>0.41863906249999999</c:v>
                </c:pt>
                <c:pt idx="721">
                  <c:v>0.41867236111111111</c:v>
                </c:pt>
                <c:pt idx="722">
                  <c:v>0.41867359953703703</c:v>
                </c:pt>
                <c:pt idx="723">
                  <c:v>0.41870700231481478</c:v>
                </c:pt>
                <c:pt idx="724">
                  <c:v>0.41870922453703702</c:v>
                </c:pt>
                <c:pt idx="725">
                  <c:v>0.41874171296296298</c:v>
                </c:pt>
                <c:pt idx="726">
                  <c:v>0.41874488425925921</c:v>
                </c:pt>
                <c:pt idx="727">
                  <c:v>0.41877642361111111</c:v>
                </c:pt>
                <c:pt idx="728">
                  <c:v>0.41878055555555554</c:v>
                </c:pt>
                <c:pt idx="729">
                  <c:v>0.41881113425925925</c:v>
                </c:pt>
                <c:pt idx="730">
                  <c:v>0.41881688657407407</c:v>
                </c:pt>
                <c:pt idx="731">
                  <c:v>0.41884589120370369</c:v>
                </c:pt>
                <c:pt idx="732">
                  <c:v>0.41885141203703702</c:v>
                </c:pt>
                <c:pt idx="733">
                  <c:v>0.41888056712962962</c:v>
                </c:pt>
                <c:pt idx="734">
                  <c:v>0.41888710648148147</c:v>
                </c:pt>
                <c:pt idx="735">
                  <c:v>0.4189209143518518</c:v>
                </c:pt>
                <c:pt idx="736">
                  <c:v>0.41891530092592594</c:v>
                </c:pt>
                <c:pt idx="737">
                  <c:v>0.41892119212962964</c:v>
                </c:pt>
                <c:pt idx="738">
                  <c:v>0.41893016203703709</c:v>
                </c:pt>
                <c:pt idx="739">
                  <c:v>0.41893096064814817</c:v>
                </c:pt>
                <c:pt idx="740">
                  <c:v>0.41895568287037038</c:v>
                </c:pt>
                <c:pt idx="741">
                  <c:v>0.41895633101851854</c:v>
                </c:pt>
                <c:pt idx="742">
                  <c:v>0.41895715277777779</c:v>
                </c:pt>
                <c:pt idx="743">
                  <c:v>0.41895787037037041</c:v>
                </c:pt>
                <c:pt idx="744">
                  <c:v>0.41893983796296297</c:v>
                </c:pt>
                <c:pt idx="745">
                  <c:v>0.41893984953703706</c:v>
                </c:pt>
                <c:pt idx="746">
                  <c:v>0.41896184027777778</c:v>
                </c:pt>
                <c:pt idx="747">
                  <c:v>0.4189626041666667</c:v>
                </c:pt>
                <c:pt idx="748">
                  <c:v>0.41896339120370368</c:v>
                </c:pt>
                <c:pt idx="749">
                  <c:v>0.41894462962962958</c:v>
                </c:pt>
                <c:pt idx="750">
                  <c:v>0.41896557870370371</c:v>
                </c:pt>
                <c:pt idx="751">
                  <c:v>0.41899195601851852</c:v>
                </c:pt>
                <c:pt idx="752">
                  <c:v>0.41902744212962961</c:v>
                </c:pt>
                <c:pt idx="753">
                  <c:v>0.41902813657407406</c:v>
                </c:pt>
                <c:pt idx="754">
                  <c:v>0.41906377314814813</c:v>
                </c:pt>
                <c:pt idx="755">
                  <c:v>0.41907187499999998</c:v>
                </c:pt>
                <c:pt idx="756">
                  <c:v>0.41909898148148145</c:v>
                </c:pt>
                <c:pt idx="757">
                  <c:v>0.41910052083333332</c:v>
                </c:pt>
                <c:pt idx="758">
                  <c:v>0.41913504629629633</c:v>
                </c:pt>
                <c:pt idx="759">
                  <c:v>0.41913534722222218</c:v>
                </c:pt>
                <c:pt idx="760">
                  <c:v>0.4191721180555556</c:v>
                </c:pt>
                <c:pt idx="761">
                  <c:v>0.41917008101851855</c:v>
                </c:pt>
                <c:pt idx="762">
                  <c:v>0.41917427083333331</c:v>
                </c:pt>
                <c:pt idx="763">
                  <c:v>0.41920462962962962</c:v>
                </c:pt>
                <c:pt idx="764">
                  <c:v>0.41920641203703707</c:v>
                </c:pt>
                <c:pt idx="765">
                  <c:v>0.41923935185185185</c:v>
                </c:pt>
                <c:pt idx="766">
                  <c:v>0.41924203703703705</c:v>
                </c:pt>
                <c:pt idx="767">
                  <c:v>0.4192740509259259</c:v>
                </c:pt>
                <c:pt idx="768">
                  <c:v>0.41927770833333339</c:v>
                </c:pt>
                <c:pt idx="769">
                  <c:v>0.41930878472222227</c:v>
                </c:pt>
                <c:pt idx="770">
                  <c:v>0.4193133449074074</c:v>
                </c:pt>
                <c:pt idx="771">
                  <c:v>0.41934355324074074</c:v>
                </c:pt>
                <c:pt idx="772">
                  <c:v>0.41934895833333335</c:v>
                </c:pt>
                <c:pt idx="773">
                  <c:v>0.41937827546296297</c:v>
                </c:pt>
                <c:pt idx="774">
                  <c:v>0.41938464120370367</c:v>
                </c:pt>
                <c:pt idx="775">
                  <c:v>0.4194129976851852</c:v>
                </c:pt>
                <c:pt idx="776">
                  <c:v>0.4194203125</c:v>
                </c:pt>
                <c:pt idx="777">
                  <c:v>0.41944771990740742</c:v>
                </c:pt>
                <c:pt idx="778">
                  <c:v>0.4194559722222222</c:v>
                </c:pt>
                <c:pt idx="779">
                  <c:v>0.41948241898148148</c:v>
                </c:pt>
                <c:pt idx="780">
                  <c:v>0.41949160879629632</c:v>
                </c:pt>
                <c:pt idx="781">
                  <c:v>0.41951709490740741</c:v>
                </c:pt>
                <c:pt idx="782">
                  <c:v>0.4195274074074074</c:v>
                </c:pt>
                <c:pt idx="783">
                  <c:v>0.4195518518518519</c:v>
                </c:pt>
                <c:pt idx="784">
                  <c:v>0.41956312499999998</c:v>
                </c:pt>
                <c:pt idx="785">
                  <c:v>0.41958659722222219</c:v>
                </c:pt>
                <c:pt idx="786">
                  <c:v>0.41959876157407411</c:v>
                </c:pt>
                <c:pt idx="787">
                  <c:v>0.41963275462962962</c:v>
                </c:pt>
                <c:pt idx="788">
                  <c:v>0.41962131944444447</c:v>
                </c:pt>
                <c:pt idx="789">
                  <c:v>0.4196330324074074</c:v>
                </c:pt>
                <c:pt idx="790">
                  <c:v>0.41964194444444441</c:v>
                </c:pt>
                <c:pt idx="791">
                  <c:v>0.41964277777777781</c:v>
                </c:pt>
                <c:pt idx="792">
                  <c:v>0.4196691666666667</c:v>
                </c:pt>
                <c:pt idx="793">
                  <c:v>0.41966983796296292</c:v>
                </c:pt>
                <c:pt idx="794">
                  <c:v>0.41967069444444444</c:v>
                </c:pt>
                <c:pt idx="795">
                  <c:v>0.41965163194444449</c:v>
                </c:pt>
                <c:pt idx="796">
                  <c:v>0.41967325231481478</c:v>
                </c:pt>
                <c:pt idx="797">
                  <c:v>0.41965173611111112</c:v>
                </c:pt>
                <c:pt idx="798">
                  <c:v>0.41967537037037039</c:v>
                </c:pt>
                <c:pt idx="799">
                  <c:v>0.41967613425925926</c:v>
                </c:pt>
                <c:pt idx="800">
                  <c:v>0.419676875</c:v>
                </c:pt>
                <c:pt idx="801">
                  <c:v>0.41965606481481482</c:v>
                </c:pt>
                <c:pt idx="802">
                  <c:v>0.41967906249999998</c:v>
                </c:pt>
                <c:pt idx="803">
                  <c:v>0.41968535879629632</c:v>
                </c:pt>
                <c:pt idx="804">
                  <c:v>0.41970487268518514</c:v>
                </c:pt>
                <c:pt idx="805">
                  <c:v>0.41973940972222223</c:v>
                </c:pt>
                <c:pt idx="806">
                  <c:v>0.41976866898148146</c:v>
                </c:pt>
                <c:pt idx="807">
                  <c:v>0.41977549768518524</c:v>
                </c:pt>
                <c:pt idx="808">
                  <c:v>0.41981004629629631</c:v>
                </c:pt>
                <c:pt idx="809">
                  <c:v>0.41981260416666671</c:v>
                </c:pt>
                <c:pt idx="810">
                  <c:v>0.41984144675925927</c:v>
                </c:pt>
                <c:pt idx="811">
                  <c:v>0.41984747685185186</c:v>
                </c:pt>
                <c:pt idx="812">
                  <c:v>0.41988168981481483</c:v>
                </c:pt>
                <c:pt idx="813">
                  <c:v>0.41987590277777781</c:v>
                </c:pt>
                <c:pt idx="814">
                  <c:v>0.41988434027777782</c:v>
                </c:pt>
                <c:pt idx="815">
                  <c:v>0.41991067129629628</c:v>
                </c:pt>
                <c:pt idx="816">
                  <c:v>0.41991768518518519</c:v>
                </c:pt>
                <c:pt idx="817">
                  <c:v>0.41994533564814818</c:v>
                </c:pt>
                <c:pt idx="818">
                  <c:v>0.41995335648148147</c:v>
                </c:pt>
                <c:pt idx="819">
                  <c:v>0.41998006944444444</c:v>
                </c:pt>
                <c:pt idx="820">
                  <c:v>0.4199890277777778</c:v>
                </c:pt>
                <c:pt idx="821">
                  <c:v>0.42001482638888893</c:v>
                </c:pt>
                <c:pt idx="822">
                  <c:v>0.42002481481481485</c:v>
                </c:pt>
                <c:pt idx="823">
                  <c:v>0.4200495949074074</c:v>
                </c:pt>
                <c:pt idx="824">
                  <c:v>0.42006054398148152</c:v>
                </c:pt>
                <c:pt idx="825">
                  <c:v>0.42008428240740742</c:v>
                </c:pt>
                <c:pt idx="826">
                  <c:v>0.4200962152777778</c:v>
                </c:pt>
                <c:pt idx="827">
                  <c:v>0.42011898148148147</c:v>
                </c:pt>
                <c:pt idx="828">
                  <c:v>0.42013185185185181</c:v>
                </c:pt>
                <c:pt idx="829">
                  <c:v>0.4201537037037037</c:v>
                </c:pt>
                <c:pt idx="830">
                  <c:v>0.42016751157407412</c:v>
                </c:pt>
                <c:pt idx="831">
                  <c:v>0.42018842592592592</c:v>
                </c:pt>
                <c:pt idx="832">
                  <c:v>0.42020315972222222</c:v>
                </c:pt>
                <c:pt idx="833">
                  <c:v>0.42022319444444439</c:v>
                </c:pt>
                <c:pt idx="834">
                  <c:v>0.42023879629629629</c:v>
                </c:pt>
                <c:pt idx="835">
                  <c:v>0.42025783564814811</c:v>
                </c:pt>
                <c:pt idx="836">
                  <c:v>0.4202751851851852</c:v>
                </c:pt>
                <c:pt idx="837">
                  <c:v>0.42029261574074073</c:v>
                </c:pt>
                <c:pt idx="838">
                  <c:v>0.42030969907407406</c:v>
                </c:pt>
                <c:pt idx="839">
                  <c:v>0.42034353009259262</c:v>
                </c:pt>
                <c:pt idx="840">
                  <c:v>0.42032738425925925</c:v>
                </c:pt>
                <c:pt idx="841">
                  <c:v>0.42034379629629631</c:v>
                </c:pt>
                <c:pt idx="842">
                  <c:v>0.42035275462962968</c:v>
                </c:pt>
                <c:pt idx="843">
                  <c:v>0.42035354166666666</c:v>
                </c:pt>
                <c:pt idx="844">
                  <c:v>0.42037829861111109</c:v>
                </c:pt>
                <c:pt idx="845">
                  <c:v>0.42036201388888889</c:v>
                </c:pt>
                <c:pt idx="846">
                  <c:v>0.42038025462962963</c:v>
                </c:pt>
                <c:pt idx="847">
                  <c:v>0.42038107638888889</c:v>
                </c:pt>
                <c:pt idx="848">
                  <c:v>0.42038180555555554</c:v>
                </c:pt>
                <c:pt idx="849">
                  <c:v>0.42036243055555556</c:v>
                </c:pt>
                <c:pt idx="850">
                  <c:v>0.42036245370370368</c:v>
                </c:pt>
                <c:pt idx="851">
                  <c:v>0.42038576388888887</c:v>
                </c:pt>
                <c:pt idx="852">
                  <c:v>0.42038657407407404</c:v>
                </c:pt>
                <c:pt idx="853">
                  <c:v>0.42038731481481478</c:v>
                </c:pt>
                <c:pt idx="854">
                  <c:v>0.42038876157407407</c:v>
                </c:pt>
                <c:pt idx="855">
                  <c:v>0.42039148148148148</c:v>
                </c:pt>
                <c:pt idx="856">
                  <c:v>0.42041472222222226</c:v>
                </c:pt>
                <c:pt idx="857">
                  <c:v>0.42044907407407406</c:v>
                </c:pt>
                <c:pt idx="858">
                  <c:v>0.42047584490740736</c:v>
                </c:pt>
                <c:pt idx="859">
                  <c:v>0.42048534722222225</c:v>
                </c:pt>
                <c:pt idx="860">
                  <c:v>0.42051871527777779</c:v>
                </c:pt>
                <c:pt idx="861">
                  <c:v>0.42052030092592596</c:v>
                </c:pt>
                <c:pt idx="862">
                  <c:v>0.42054718749999997</c:v>
                </c:pt>
                <c:pt idx="863">
                  <c:v>0.42055686342592596</c:v>
                </c:pt>
                <c:pt idx="864">
                  <c:v>0.42055837962962966</c:v>
                </c:pt>
                <c:pt idx="865">
                  <c:v>0.4205820023148148</c:v>
                </c:pt>
                <c:pt idx="866">
                  <c:v>0.42059190972222221</c:v>
                </c:pt>
                <c:pt idx="867">
                  <c:v>0.42061668981481476</c:v>
                </c:pt>
                <c:pt idx="868">
                  <c:v>0.42062851851851851</c:v>
                </c:pt>
                <c:pt idx="869">
                  <c:v>0.42065145833333334</c:v>
                </c:pt>
                <c:pt idx="870">
                  <c:v>0.42066298611111108</c:v>
                </c:pt>
                <c:pt idx="871">
                  <c:v>0.42068609953703701</c:v>
                </c:pt>
                <c:pt idx="872">
                  <c:v>0.42069836805555555</c:v>
                </c:pt>
                <c:pt idx="873">
                  <c:v>0.42072087962962962</c:v>
                </c:pt>
                <c:pt idx="874">
                  <c:v>0.42073490740740738</c:v>
                </c:pt>
                <c:pt idx="875">
                  <c:v>0.42075560185185185</c:v>
                </c:pt>
                <c:pt idx="876">
                  <c:v>0.42076938657407409</c:v>
                </c:pt>
                <c:pt idx="877">
                  <c:v>0.42079024305555551</c:v>
                </c:pt>
                <c:pt idx="878">
                  <c:v>0.42080475694444441</c:v>
                </c:pt>
                <c:pt idx="879">
                  <c:v>0.42082497685185188</c:v>
                </c:pt>
                <c:pt idx="880">
                  <c:v>0.42083983796296298</c:v>
                </c:pt>
                <c:pt idx="881">
                  <c:v>0.42085976851851853</c:v>
                </c:pt>
                <c:pt idx="882">
                  <c:v>0.42087552083333329</c:v>
                </c:pt>
                <c:pt idx="883">
                  <c:v>0.42089446759259258</c:v>
                </c:pt>
                <c:pt idx="884">
                  <c:v>0.42091114583333339</c:v>
                </c:pt>
                <c:pt idx="885">
                  <c:v>0.42092920138888884</c:v>
                </c:pt>
                <c:pt idx="886">
                  <c:v>0.4209468287037037</c:v>
                </c:pt>
                <c:pt idx="887">
                  <c:v>0.42096392361111112</c:v>
                </c:pt>
                <c:pt idx="888">
                  <c:v>0.42098251157407413</c:v>
                </c:pt>
                <c:pt idx="889">
                  <c:v>0.42099863425925926</c:v>
                </c:pt>
                <c:pt idx="890">
                  <c:v>0.42101813657407411</c:v>
                </c:pt>
                <c:pt idx="891">
                  <c:v>0.42105200231481482</c:v>
                </c:pt>
                <c:pt idx="892">
                  <c:v>0.42103335648148149</c:v>
                </c:pt>
                <c:pt idx="893">
                  <c:v>0.42105226851851851</c:v>
                </c:pt>
                <c:pt idx="894">
                  <c:v>0.42106119212962961</c:v>
                </c:pt>
                <c:pt idx="895">
                  <c:v>0.42106202546296295</c:v>
                </c:pt>
                <c:pt idx="896">
                  <c:v>0.42106819444444449</c:v>
                </c:pt>
                <c:pt idx="897">
                  <c:v>0.42108785879629629</c:v>
                </c:pt>
                <c:pt idx="898">
                  <c:v>0.42108872685185189</c:v>
                </c:pt>
                <c:pt idx="899">
                  <c:v>0.42108954861111109</c:v>
                </c:pt>
                <c:pt idx="900">
                  <c:v>0.4210902777777778</c:v>
                </c:pt>
                <c:pt idx="901">
                  <c:v>0.42107091435185184</c:v>
                </c:pt>
                <c:pt idx="902">
                  <c:v>0.42109300925925924</c:v>
                </c:pt>
                <c:pt idx="903">
                  <c:v>0.42107100694444449</c:v>
                </c:pt>
                <c:pt idx="904">
                  <c:v>0.42109509259259265</c:v>
                </c:pt>
                <c:pt idx="905">
                  <c:v>0.42109583333333328</c:v>
                </c:pt>
                <c:pt idx="906">
                  <c:v>0.42109732638888886</c:v>
                </c:pt>
                <c:pt idx="907">
                  <c:v>0.42109774305555558</c:v>
                </c:pt>
                <c:pt idx="908">
                  <c:v>0.42112321759259258</c:v>
                </c:pt>
                <c:pt idx="909">
                  <c:v>0.4211576041666667</c:v>
                </c:pt>
                <c:pt idx="910">
                  <c:v>0.42118096064814819</c:v>
                </c:pt>
                <c:pt idx="911">
                  <c:v>0.42119369212962959</c:v>
                </c:pt>
                <c:pt idx="912">
                  <c:v>0.42122465277777782</c:v>
                </c:pt>
                <c:pt idx="913">
                  <c:v>0.42122886574074075</c:v>
                </c:pt>
                <c:pt idx="914">
                  <c:v>0.42126425925925925</c:v>
                </c:pt>
                <c:pt idx="915">
                  <c:v>0.42125324074074078</c:v>
                </c:pt>
                <c:pt idx="916">
                  <c:v>0.42126696759259258</c:v>
                </c:pt>
                <c:pt idx="917">
                  <c:v>0.42128795138888891</c:v>
                </c:pt>
                <c:pt idx="918">
                  <c:v>0.42130023148148149</c:v>
                </c:pt>
                <c:pt idx="919">
                  <c:v>0.42132268518518518</c:v>
                </c:pt>
                <c:pt idx="920">
                  <c:v>0.42133590277777783</c:v>
                </c:pt>
                <c:pt idx="921">
                  <c:v>0.4213574074074074</c:v>
                </c:pt>
                <c:pt idx="922">
                  <c:v>0.42137157407407405</c:v>
                </c:pt>
                <c:pt idx="923">
                  <c:v>0.42139212962962963</c:v>
                </c:pt>
                <c:pt idx="924">
                  <c:v>0.42140724537037039</c:v>
                </c:pt>
                <c:pt idx="925">
                  <c:v>0.42142682870370374</c:v>
                </c:pt>
                <c:pt idx="926">
                  <c:v>0.42144287037037037</c:v>
                </c:pt>
                <c:pt idx="927">
                  <c:v>0.42146155092592591</c:v>
                </c:pt>
                <c:pt idx="928">
                  <c:v>0.42147855324074074</c:v>
                </c:pt>
                <c:pt idx="929">
                  <c:v>0.42149627314814814</c:v>
                </c:pt>
                <c:pt idx="930">
                  <c:v>0.42151421296296299</c:v>
                </c:pt>
                <c:pt idx="931">
                  <c:v>0.42153106481481478</c:v>
                </c:pt>
                <c:pt idx="932">
                  <c:v>0.42154983796296297</c:v>
                </c:pt>
                <c:pt idx="933">
                  <c:v>0.42156578703703707</c:v>
                </c:pt>
                <c:pt idx="934">
                  <c:v>0.42158550925925925</c:v>
                </c:pt>
                <c:pt idx="935">
                  <c:v>0.42160050925925924</c:v>
                </c:pt>
                <c:pt idx="936">
                  <c:v>0.4216211689814815</c:v>
                </c:pt>
                <c:pt idx="937">
                  <c:v>0.42163519675925926</c:v>
                </c:pt>
                <c:pt idx="938">
                  <c:v>0.42165679398148148</c:v>
                </c:pt>
                <c:pt idx="939">
                  <c:v>0.42166991898148148</c:v>
                </c:pt>
                <c:pt idx="940">
                  <c:v>0.42169246527777776</c:v>
                </c:pt>
                <c:pt idx="941">
                  <c:v>0.42170462962962962</c:v>
                </c:pt>
                <c:pt idx="942">
                  <c:v>0.4217281365740741</c:v>
                </c:pt>
                <c:pt idx="943">
                  <c:v>0.4217620949074074</c:v>
                </c:pt>
                <c:pt idx="944">
                  <c:v>0.42173936342592594</c:v>
                </c:pt>
                <c:pt idx="945">
                  <c:v>0.42176237268518518</c:v>
                </c:pt>
                <c:pt idx="946">
                  <c:v>0.42177204861111112</c:v>
                </c:pt>
                <c:pt idx="947">
                  <c:v>0.42177275462962965</c:v>
                </c:pt>
                <c:pt idx="948">
                  <c:v>0.42177427083333335</c:v>
                </c:pt>
                <c:pt idx="949">
                  <c:v>0.4217984953703704</c:v>
                </c:pt>
                <c:pt idx="950">
                  <c:v>0.42179931712962965</c:v>
                </c:pt>
                <c:pt idx="951">
                  <c:v>0.42180013888888884</c:v>
                </c:pt>
                <c:pt idx="952">
                  <c:v>0.42180086805555556</c:v>
                </c:pt>
                <c:pt idx="953">
                  <c:v>0.42178100694444448</c:v>
                </c:pt>
                <c:pt idx="954">
                  <c:v>0.42180364583333335</c:v>
                </c:pt>
                <c:pt idx="955">
                  <c:v>0.42178111111111111</c:v>
                </c:pt>
                <c:pt idx="956">
                  <c:v>0.42180576388888885</c:v>
                </c:pt>
                <c:pt idx="957">
                  <c:v>0.4218065046296296</c:v>
                </c:pt>
                <c:pt idx="958">
                  <c:v>0.42180358796296297</c:v>
                </c:pt>
                <c:pt idx="959">
                  <c:v>0.4218087152777778</c:v>
                </c:pt>
                <c:pt idx="960">
                  <c:v>0.42183222222222222</c:v>
                </c:pt>
                <c:pt idx="961">
                  <c:v>0.4218676736111111</c:v>
                </c:pt>
                <c:pt idx="962">
                  <c:v>0.42188678240740746</c:v>
                </c:pt>
                <c:pt idx="963">
                  <c:v>0.42190379629629632</c:v>
                </c:pt>
                <c:pt idx="964">
                  <c:v>0.42193070601851851</c:v>
                </c:pt>
                <c:pt idx="965">
                  <c:v>0.42193892361111113</c:v>
                </c:pt>
                <c:pt idx="966">
                  <c:v>0.4219752083333333</c:v>
                </c:pt>
                <c:pt idx="967">
                  <c:v>0.42195930555555555</c:v>
                </c:pt>
                <c:pt idx="968">
                  <c:v>0.42197803240740739</c:v>
                </c:pt>
                <c:pt idx="969">
                  <c:v>0.42199393518518519</c:v>
                </c:pt>
                <c:pt idx="970">
                  <c:v>0.42200951388888885</c:v>
                </c:pt>
                <c:pt idx="971">
                  <c:v>0.42202872685185189</c:v>
                </c:pt>
                <c:pt idx="972">
                  <c:v>0.42204589120370373</c:v>
                </c:pt>
                <c:pt idx="973">
                  <c:v>0.42206340277777782</c:v>
                </c:pt>
                <c:pt idx="974">
                  <c:v>0.42208034722222226</c:v>
                </c:pt>
                <c:pt idx="975">
                  <c:v>0.42209817129629629</c:v>
                </c:pt>
                <c:pt idx="976">
                  <c:v>0.42211601851851849</c:v>
                </c:pt>
                <c:pt idx="977">
                  <c:v>0.42213288194444448</c:v>
                </c:pt>
                <c:pt idx="978">
                  <c:v>0.42215168981481482</c:v>
                </c:pt>
                <c:pt idx="979">
                  <c:v>0.42216758101851853</c:v>
                </c:pt>
                <c:pt idx="980">
                  <c:v>0.42218731481481481</c:v>
                </c:pt>
                <c:pt idx="981">
                  <c:v>0.42220230324074071</c:v>
                </c:pt>
                <c:pt idx="982">
                  <c:v>0.422222974537037</c:v>
                </c:pt>
                <c:pt idx="983">
                  <c:v>0.4222370138888889</c:v>
                </c:pt>
                <c:pt idx="984">
                  <c:v>0.42225864583333333</c:v>
                </c:pt>
                <c:pt idx="985">
                  <c:v>0.42227173611111107</c:v>
                </c:pt>
                <c:pt idx="986">
                  <c:v>0.4222943287037037</c:v>
                </c:pt>
                <c:pt idx="987">
                  <c:v>0.42230653935185186</c:v>
                </c:pt>
                <c:pt idx="988">
                  <c:v>0.42232996527777783</c:v>
                </c:pt>
                <c:pt idx="989">
                  <c:v>0.4223411689814815</c:v>
                </c:pt>
                <c:pt idx="990">
                  <c:v>0.42236562500000002</c:v>
                </c:pt>
                <c:pt idx="991">
                  <c:v>0.42237598379629632</c:v>
                </c:pt>
                <c:pt idx="992">
                  <c:v>0.42240129629629625</c:v>
                </c:pt>
                <c:pt idx="993">
                  <c:v>0.42241068287037037</c:v>
                </c:pt>
                <c:pt idx="994">
                  <c:v>0.42243692129629634</c:v>
                </c:pt>
                <c:pt idx="995">
                  <c:v>0.42247078703703705</c:v>
                </c:pt>
                <c:pt idx="996">
                  <c:v>0.42244541666666668</c:v>
                </c:pt>
                <c:pt idx="997">
                  <c:v>0.42247106481481483</c:v>
                </c:pt>
                <c:pt idx="998">
                  <c:v>0.42247999999999997</c:v>
                </c:pt>
                <c:pt idx="999">
                  <c:v>0.42248009259259262</c:v>
                </c:pt>
                <c:pt idx="1000">
                  <c:v>0.42248221064814812</c:v>
                </c:pt>
                <c:pt idx="1001">
                  <c:v>0.42250569444444447</c:v>
                </c:pt>
                <c:pt idx="1002">
                  <c:v>0.42250637731481483</c:v>
                </c:pt>
                <c:pt idx="1003">
                  <c:v>0.42250719907407408</c:v>
                </c:pt>
                <c:pt idx="1004">
                  <c:v>0.42250792824074074</c:v>
                </c:pt>
                <c:pt idx="1005">
                  <c:v>0.4224897222222222</c:v>
                </c:pt>
                <c:pt idx="1006">
                  <c:v>0.42248973379629629</c:v>
                </c:pt>
                <c:pt idx="1007">
                  <c:v>0.42251194444444445</c:v>
                </c:pt>
                <c:pt idx="1008">
                  <c:v>0.42251270833333332</c:v>
                </c:pt>
                <c:pt idx="1009">
                  <c:v>0.42251344907407407</c:v>
                </c:pt>
                <c:pt idx="1010">
                  <c:v>0.42250974537037034</c:v>
                </c:pt>
                <c:pt idx="1011">
                  <c:v>0.42251568287037039</c:v>
                </c:pt>
                <c:pt idx="1012">
                  <c:v>0.4225420601851852</c:v>
                </c:pt>
                <c:pt idx="1013">
                  <c:v>0.4225775347222222</c:v>
                </c:pt>
                <c:pt idx="1014">
                  <c:v>0.42259297453703709</c:v>
                </c:pt>
                <c:pt idx="1015">
                  <c:v>0.42261377314814813</c:v>
                </c:pt>
                <c:pt idx="1016">
                  <c:v>0.42264905092592592</c:v>
                </c:pt>
                <c:pt idx="1017">
                  <c:v>0.42263667824074075</c:v>
                </c:pt>
                <c:pt idx="1018">
                  <c:v>0.42265118055555556</c:v>
                </c:pt>
                <c:pt idx="1019">
                  <c:v>0.42266525462962962</c:v>
                </c:pt>
                <c:pt idx="1020">
                  <c:v>0.42268493055555556</c:v>
                </c:pt>
                <c:pt idx="1021">
                  <c:v>0.42269998842592593</c:v>
                </c:pt>
                <c:pt idx="1022">
                  <c:v>0.42272054398148146</c:v>
                </c:pt>
                <c:pt idx="1023">
                  <c:v>0.42273468749999998</c:v>
                </c:pt>
                <c:pt idx="1024">
                  <c:v>0.42275621527777779</c:v>
                </c:pt>
                <c:pt idx="1025">
                  <c:v>0.4227694212962963</c:v>
                </c:pt>
                <c:pt idx="1026">
                  <c:v>0.42279188657407407</c:v>
                </c:pt>
                <c:pt idx="1027">
                  <c:v>0.42280414351851853</c:v>
                </c:pt>
                <c:pt idx="1028">
                  <c:v>0.42282755787037035</c:v>
                </c:pt>
                <c:pt idx="1029">
                  <c:v>0.42283894675925926</c:v>
                </c:pt>
                <c:pt idx="1030">
                  <c:v>0.42286318287037039</c:v>
                </c:pt>
                <c:pt idx="1031">
                  <c:v>0.4228736574074074</c:v>
                </c:pt>
                <c:pt idx="1032">
                  <c:v>0.42289885416666667</c:v>
                </c:pt>
                <c:pt idx="1033">
                  <c:v>0.42290839120370372</c:v>
                </c:pt>
                <c:pt idx="1034">
                  <c:v>0.42293451388888892</c:v>
                </c:pt>
                <c:pt idx="1035">
                  <c:v>0.42294307870370368</c:v>
                </c:pt>
                <c:pt idx="1036">
                  <c:v>0.42297015046296299</c:v>
                </c:pt>
                <c:pt idx="1037">
                  <c:v>0.42297780092592596</c:v>
                </c:pt>
                <c:pt idx="1038">
                  <c:v>0.42300579861111109</c:v>
                </c:pt>
                <c:pt idx="1039">
                  <c:v>0.4230125115740741</c:v>
                </c:pt>
                <c:pt idx="1040">
                  <c:v>0.42304144675925931</c:v>
                </c:pt>
                <c:pt idx="1041">
                  <c:v>0.42304721064814815</c:v>
                </c:pt>
                <c:pt idx="1042">
                  <c:v>0.42307714120370371</c:v>
                </c:pt>
                <c:pt idx="1043">
                  <c:v>0.42308194444444447</c:v>
                </c:pt>
                <c:pt idx="1044">
                  <c:v>0.42311283564814817</c:v>
                </c:pt>
                <c:pt idx="1045">
                  <c:v>0.42311671296296294</c:v>
                </c:pt>
                <c:pt idx="1046">
                  <c:v>0.42314848379629627</c:v>
                </c:pt>
                <c:pt idx="1047">
                  <c:v>0.42318229166666671</c:v>
                </c:pt>
                <c:pt idx="1048">
                  <c:v>0.42315141203703704</c:v>
                </c:pt>
                <c:pt idx="1049">
                  <c:v>0.42318256944444443</c:v>
                </c:pt>
                <c:pt idx="1050">
                  <c:v>0.42318608796296298</c:v>
                </c:pt>
                <c:pt idx="1051">
                  <c:v>0.4231928703703704</c:v>
                </c:pt>
                <c:pt idx="1052">
                  <c:v>0.4231943402777778</c:v>
                </c:pt>
                <c:pt idx="1053">
                  <c:v>0.42321774305555554</c:v>
                </c:pt>
                <c:pt idx="1054">
                  <c:v>0.42321839120370369</c:v>
                </c:pt>
                <c:pt idx="1055">
                  <c:v>0.423219212962963</c:v>
                </c:pt>
                <c:pt idx="1056">
                  <c:v>0.42321994212962966</c:v>
                </c:pt>
                <c:pt idx="1057">
                  <c:v>0.42320120370370368</c:v>
                </c:pt>
                <c:pt idx="1058">
                  <c:v>0.42320121527777776</c:v>
                </c:pt>
                <c:pt idx="1059">
                  <c:v>0.42322390046296299</c:v>
                </c:pt>
                <c:pt idx="1060">
                  <c:v>0.42322471064814815</c:v>
                </c:pt>
                <c:pt idx="1061">
                  <c:v>0.42322546296296298</c:v>
                </c:pt>
                <c:pt idx="1062">
                  <c:v>0.42321554398148148</c:v>
                </c:pt>
                <c:pt idx="1063">
                  <c:v>0.42322765046296301</c:v>
                </c:pt>
                <c:pt idx="1064">
                  <c:v>0.42325354166666668</c:v>
                </c:pt>
                <c:pt idx="1065">
                  <c:v>0.42328898148148147</c:v>
                </c:pt>
                <c:pt idx="1066">
                  <c:v>0.42329993055555554</c:v>
                </c:pt>
                <c:pt idx="1067">
                  <c:v>0.4233252199074074</c:v>
                </c:pt>
                <c:pt idx="1068">
                  <c:v>0.42336059027777778</c:v>
                </c:pt>
                <c:pt idx="1069">
                  <c:v>0.42334280092592591</c:v>
                </c:pt>
                <c:pt idx="1070">
                  <c:v>0.42336277777777775</c:v>
                </c:pt>
                <c:pt idx="1071">
                  <c:v>0.4233712731481481</c:v>
                </c:pt>
                <c:pt idx="1072">
                  <c:v>0.42339590277777778</c:v>
                </c:pt>
                <c:pt idx="1073">
                  <c:v>0.42340605324074071</c:v>
                </c:pt>
                <c:pt idx="1074">
                  <c:v>0.42343127314814816</c:v>
                </c:pt>
                <c:pt idx="1075">
                  <c:v>0.42344074074074073</c:v>
                </c:pt>
                <c:pt idx="1076">
                  <c:v>0.42346781249999998</c:v>
                </c:pt>
                <c:pt idx="1077">
                  <c:v>0.42347546296296296</c:v>
                </c:pt>
                <c:pt idx="1078">
                  <c:v>0.42350226851851852</c:v>
                </c:pt>
                <c:pt idx="1079">
                  <c:v>0.42351018518518518</c:v>
                </c:pt>
                <c:pt idx="1080">
                  <c:v>0.42353762731481481</c:v>
                </c:pt>
                <c:pt idx="1081">
                  <c:v>0.42354486111111106</c:v>
                </c:pt>
                <c:pt idx="1082">
                  <c:v>0.42357491898148147</c:v>
                </c:pt>
                <c:pt idx="1083">
                  <c:v>0.42357965277777776</c:v>
                </c:pt>
                <c:pt idx="1084">
                  <c:v>0.42360819444444447</c:v>
                </c:pt>
                <c:pt idx="1085">
                  <c:v>0.42361456018518523</c:v>
                </c:pt>
                <c:pt idx="1086">
                  <c:v>0.4236436111111111</c:v>
                </c:pt>
                <c:pt idx="1087">
                  <c:v>0.4236492361111111</c:v>
                </c:pt>
                <c:pt idx="1088">
                  <c:v>0.423678912037037</c:v>
                </c:pt>
                <c:pt idx="1089">
                  <c:v>0.42368394675925924</c:v>
                </c:pt>
                <c:pt idx="1090">
                  <c:v>0.42371460648148146</c:v>
                </c:pt>
                <c:pt idx="1091">
                  <c:v>0.42371866898148153</c:v>
                </c:pt>
                <c:pt idx="1092">
                  <c:v>0.42375023148148144</c:v>
                </c:pt>
                <c:pt idx="1093">
                  <c:v>0.42375327546296293</c:v>
                </c:pt>
                <c:pt idx="1094">
                  <c:v>0.42378589120370375</c:v>
                </c:pt>
                <c:pt idx="1095">
                  <c:v>0.42378798611111113</c:v>
                </c:pt>
                <c:pt idx="1096">
                  <c:v>0.42382155092592594</c:v>
                </c:pt>
                <c:pt idx="1097">
                  <c:v>0.42382267361111109</c:v>
                </c:pt>
                <c:pt idx="1098">
                  <c:v>0.42385717592592592</c:v>
                </c:pt>
                <c:pt idx="1099">
                  <c:v>0.42389106481481481</c:v>
                </c:pt>
                <c:pt idx="1100">
                  <c:v>0.42385752314814812</c:v>
                </c:pt>
                <c:pt idx="1101">
                  <c:v>0.42389133101851856</c:v>
                </c:pt>
                <c:pt idx="1102">
                  <c:v>0.42389212962962963</c:v>
                </c:pt>
                <c:pt idx="1103">
                  <c:v>0.42390163194444441</c:v>
                </c:pt>
                <c:pt idx="1104">
                  <c:v>0.42390251157407405</c:v>
                </c:pt>
                <c:pt idx="1105">
                  <c:v>0.42392601851851852</c:v>
                </c:pt>
                <c:pt idx="1106">
                  <c:v>0.42392670138888894</c:v>
                </c:pt>
                <c:pt idx="1107">
                  <c:v>0.42392752314814813</c:v>
                </c:pt>
                <c:pt idx="1108">
                  <c:v>0.42392824074074076</c:v>
                </c:pt>
                <c:pt idx="1109">
                  <c:v>0.4239100115740741</c:v>
                </c:pt>
                <c:pt idx="1110">
                  <c:v>0.42391002314814813</c:v>
                </c:pt>
                <c:pt idx="1111">
                  <c:v>0.42393221064814818</c:v>
                </c:pt>
                <c:pt idx="1112">
                  <c:v>0.42393297453703704</c:v>
                </c:pt>
                <c:pt idx="1113">
                  <c:v>0.42393371527777779</c:v>
                </c:pt>
                <c:pt idx="1114">
                  <c:v>0.42392152777777775</c:v>
                </c:pt>
                <c:pt idx="1115">
                  <c:v>0.42393593750000003</c:v>
                </c:pt>
                <c:pt idx="1116">
                  <c:v>0.42396232638888892</c:v>
                </c:pt>
                <c:pt idx="1117">
                  <c:v>0.42399781249999996</c:v>
                </c:pt>
                <c:pt idx="1118">
                  <c:v>0.42400486111111113</c:v>
                </c:pt>
                <c:pt idx="1119">
                  <c:v>0.42403476851851857</c:v>
                </c:pt>
                <c:pt idx="1120">
                  <c:v>0.42403623842592592</c:v>
                </c:pt>
                <c:pt idx="1121">
                  <c:v>0.42404870370370373</c:v>
                </c:pt>
                <c:pt idx="1122">
                  <c:v>0.42406905092592595</c:v>
                </c:pt>
                <c:pt idx="1123">
                  <c:v>0.42407733796296299</c:v>
                </c:pt>
                <c:pt idx="1124">
                  <c:v>0.42410480324074079</c:v>
                </c:pt>
                <c:pt idx="1125">
                  <c:v>0.42411204861111113</c:v>
                </c:pt>
                <c:pt idx="1126">
                  <c:v>0.42414042824074077</c:v>
                </c:pt>
                <c:pt idx="1127">
                  <c:v>0.42414701388888892</c:v>
                </c:pt>
                <c:pt idx="1128">
                  <c:v>0.424176099537037</c:v>
                </c:pt>
                <c:pt idx="1129">
                  <c:v>0.42418166666666668</c:v>
                </c:pt>
                <c:pt idx="1130">
                  <c:v>0.42421184027777775</c:v>
                </c:pt>
                <c:pt idx="1131">
                  <c:v>0.42421641203703703</c:v>
                </c:pt>
                <c:pt idx="1132">
                  <c:v>0.42424748842592591</c:v>
                </c:pt>
                <c:pt idx="1133">
                  <c:v>0.42425096064814816</c:v>
                </c:pt>
                <c:pt idx="1134">
                  <c:v>0.42428309027777783</c:v>
                </c:pt>
                <c:pt idx="1135">
                  <c:v>0.4242856712962963</c:v>
                </c:pt>
                <c:pt idx="1136">
                  <c:v>0.42431877314814814</c:v>
                </c:pt>
                <c:pt idx="1137">
                  <c:v>0.42432039351851852</c:v>
                </c:pt>
                <c:pt idx="1138">
                  <c:v>0.42435444444444448</c:v>
                </c:pt>
                <c:pt idx="1139">
                  <c:v>0.42435520833333334</c:v>
                </c:pt>
                <c:pt idx="1140">
                  <c:v>0.42438996527777778</c:v>
                </c:pt>
                <c:pt idx="1141">
                  <c:v>0.4243913310185185</c:v>
                </c:pt>
                <c:pt idx="1142">
                  <c:v>0.42442460648148145</c:v>
                </c:pt>
                <c:pt idx="1143">
                  <c:v>0.4244258217592593</c:v>
                </c:pt>
                <c:pt idx="1144">
                  <c:v>0.42445925925925926</c:v>
                </c:pt>
                <c:pt idx="1145">
                  <c:v>0.42446149305555553</c:v>
                </c:pt>
                <c:pt idx="1146">
                  <c:v>0.42449398148148149</c:v>
                </c:pt>
                <c:pt idx="1147">
                  <c:v>0.42449716435185186</c:v>
                </c:pt>
                <c:pt idx="1148">
                  <c:v>0.42452868055555554</c:v>
                </c:pt>
                <c:pt idx="1149">
                  <c:v>0.42453278935185185</c:v>
                </c:pt>
                <c:pt idx="1150">
                  <c:v>0.42456339120370368</c:v>
                </c:pt>
                <c:pt idx="1151">
                  <c:v>0.42456846064814813</c:v>
                </c:pt>
                <c:pt idx="1152">
                  <c:v>0.42460248842592591</c:v>
                </c:pt>
                <c:pt idx="1153">
                  <c:v>0.42459812499999999</c:v>
                </c:pt>
                <c:pt idx="1154">
                  <c:v>0.4246027546296296</c:v>
                </c:pt>
                <c:pt idx="1155">
                  <c:v>0.42461170138888887</c:v>
                </c:pt>
                <c:pt idx="1156">
                  <c:v>0.42461248842592592</c:v>
                </c:pt>
                <c:pt idx="1157">
                  <c:v>0.4246377546296296</c:v>
                </c:pt>
                <c:pt idx="1158">
                  <c:v>0.42463840277777781</c:v>
                </c:pt>
                <c:pt idx="1159">
                  <c:v>0.42463922453703701</c:v>
                </c:pt>
                <c:pt idx="1160">
                  <c:v>0.42463994212962963</c:v>
                </c:pt>
                <c:pt idx="1161">
                  <c:v>0.42462137731481481</c:v>
                </c:pt>
                <c:pt idx="1162">
                  <c:v>0.42462140046296293</c:v>
                </c:pt>
                <c:pt idx="1163">
                  <c:v>0.42464391203703705</c:v>
                </c:pt>
                <c:pt idx="1164">
                  <c:v>0.42464471064814813</c:v>
                </c:pt>
                <c:pt idx="1165">
                  <c:v>0.42464545138888887</c:v>
                </c:pt>
                <c:pt idx="1166">
                  <c:v>0.4246275810185185</c:v>
                </c:pt>
                <c:pt idx="1167">
                  <c:v>0.42464695601851848</c:v>
                </c:pt>
                <c:pt idx="1168">
                  <c:v>0.4246733680555555</c:v>
                </c:pt>
                <c:pt idx="1169">
                  <c:v>0.42470881944444444</c:v>
                </c:pt>
                <c:pt idx="1170">
                  <c:v>0.42471081018518514</c:v>
                </c:pt>
                <c:pt idx="1171">
                  <c:v>0.42474583333333332</c:v>
                </c:pt>
                <c:pt idx="1172">
                  <c:v>0.42474738425925929</c:v>
                </c:pt>
                <c:pt idx="1173">
                  <c:v>0.42475483796296293</c:v>
                </c:pt>
                <c:pt idx="1174">
                  <c:v>0.42478004629629629</c:v>
                </c:pt>
                <c:pt idx="1175">
                  <c:v>0.42478335648148152</c:v>
                </c:pt>
                <c:pt idx="1176">
                  <c:v>0.42481578703703704</c:v>
                </c:pt>
                <c:pt idx="1177">
                  <c:v>0.42481800925925928</c:v>
                </c:pt>
                <c:pt idx="1178">
                  <c:v>0.42485144675925923</c:v>
                </c:pt>
                <c:pt idx="1179">
                  <c:v>0.42485283564814819</c:v>
                </c:pt>
                <c:pt idx="1180">
                  <c:v>0.42488710648148148</c:v>
                </c:pt>
                <c:pt idx="1181">
                  <c:v>0.42488763888888892</c:v>
                </c:pt>
                <c:pt idx="1182">
                  <c:v>0.4249223958333333</c:v>
                </c:pt>
                <c:pt idx="1183">
                  <c:v>0.42492401620370374</c:v>
                </c:pt>
                <c:pt idx="1184">
                  <c:v>0.42495704861111111</c:v>
                </c:pt>
                <c:pt idx="1185">
                  <c:v>0.42495849537037039</c:v>
                </c:pt>
                <c:pt idx="1186">
                  <c:v>0.42499168981481478</c:v>
                </c:pt>
                <c:pt idx="1187">
                  <c:v>0.42499417824074071</c:v>
                </c:pt>
                <c:pt idx="1188">
                  <c:v>0.42502642361111115</c:v>
                </c:pt>
                <c:pt idx="1189">
                  <c:v>0.42502984953703704</c:v>
                </c:pt>
                <c:pt idx="1190">
                  <c:v>0.42506114583333332</c:v>
                </c:pt>
                <c:pt idx="1191">
                  <c:v>0.42506619212962965</c:v>
                </c:pt>
                <c:pt idx="1192">
                  <c:v>0.42509579861111108</c:v>
                </c:pt>
                <c:pt idx="1193">
                  <c:v>0.42510000000000003</c:v>
                </c:pt>
                <c:pt idx="1194">
                  <c:v>0.42513054398148148</c:v>
                </c:pt>
                <c:pt idx="1195">
                  <c:v>0.42513636574074076</c:v>
                </c:pt>
                <c:pt idx="1196">
                  <c:v>0.42516901620370368</c:v>
                </c:pt>
                <c:pt idx="1197">
                  <c:v>0.42516533564814818</c:v>
                </c:pt>
                <c:pt idx="1198">
                  <c:v>0.42517136574074077</c:v>
                </c:pt>
                <c:pt idx="1199">
                  <c:v>0.42520402777777777</c:v>
                </c:pt>
                <c:pt idx="1200">
                  <c:v>0.42520431712962964</c:v>
                </c:pt>
                <c:pt idx="1201">
                  <c:v>0.42520000000000002</c:v>
                </c:pt>
                <c:pt idx="1202">
                  <c:v>0.42520685185185186</c:v>
                </c:pt>
                <c:pt idx="1203">
                  <c:v>0.42523954861111113</c:v>
                </c:pt>
                <c:pt idx="1204">
                  <c:v>0.42524054398148148</c:v>
                </c:pt>
                <c:pt idx="1205">
                  <c:v>0.42527464120370367</c:v>
                </c:pt>
                <c:pt idx="1206">
                  <c:v>0.42527649305555554</c:v>
                </c:pt>
                <c:pt idx="1207">
                  <c:v>0.42531027777777775</c:v>
                </c:pt>
                <c:pt idx="1208">
                  <c:v>0.42531126157407412</c:v>
                </c:pt>
                <c:pt idx="1209">
                  <c:v>0.425345625</c:v>
                </c:pt>
                <c:pt idx="1210">
                  <c:v>0.42534725694444447</c:v>
                </c:pt>
                <c:pt idx="1211">
                  <c:v>0.42537986111111109</c:v>
                </c:pt>
                <c:pt idx="1212">
                  <c:v>0.42538083333333332</c:v>
                </c:pt>
                <c:pt idx="1213">
                  <c:v>0.4254146875</c:v>
                </c:pt>
                <c:pt idx="1214">
                  <c:v>0.42541498842592596</c:v>
                </c:pt>
                <c:pt idx="1215">
                  <c:v>0.42539047453703699</c:v>
                </c:pt>
                <c:pt idx="1216">
                  <c:v>0.42541769675925928</c:v>
                </c:pt>
                <c:pt idx="1217">
                  <c:v>0.4254192824074074</c:v>
                </c:pt>
                <c:pt idx="1218">
                  <c:v>0.42544959490740736</c:v>
                </c:pt>
                <c:pt idx="1219">
                  <c:v>0.42545625000000004</c:v>
                </c:pt>
                <c:pt idx="1220">
                  <c:v>0.42545712962962962</c:v>
                </c:pt>
                <c:pt idx="1221">
                  <c:v>0.42546857638888885</c:v>
                </c:pt>
                <c:pt idx="1222">
                  <c:v>0.425480150462963</c:v>
                </c:pt>
                <c:pt idx="1223">
                  <c:v>0.42548932870370365</c:v>
                </c:pt>
                <c:pt idx="1224">
                  <c:v>0.42549173611111107</c:v>
                </c:pt>
                <c:pt idx="1225">
                  <c:v>0.42550331018518522</c:v>
                </c:pt>
                <c:pt idx="1226">
                  <c:v>0.42551488425925926</c:v>
                </c:pt>
                <c:pt idx="1227">
                  <c:v>0.42552597222222222</c:v>
                </c:pt>
                <c:pt idx="1228">
                  <c:v>0.42552650462962965</c:v>
                </c:pt>
                <c:pt idx="1229">
                  <c:v>0.42553799768518519</c:v>
                </c:pt>
                <c:pt idx="1230">
                  <c:v>0.42554958333333337</c:v>
                </c:pt>
                <c:pt idx="1231">
                  <c:v>0.42556079861111112</c:v>
                </c:pt>
                <c:pt idx="1232">
                  <c:v>0.4255613425925926</c:v>
                </c:pt>
                <c:pt idx="1233">
                  <c:v>0.42557271990740736</c:v>
                </c:pt>
                <c:pt idx="1234">
                  <c:v>0.42558430555555554</c:v>
                </c:pt>
                <c:pt idx="1235">
                  <c:v>0.42559560185185186</c:v>
                </c:pt>
                <c:pt idx="1236">
                  <c:v>0.42559592592592593</c:v>
                </c:pt>
                <c:pt idx="1237">
                  <c:v>0.42560753472222218</c:v>
                </c:pt>
                <c:pt idx="1238">
                  <c:v>0.42561910879629633</c:v>
                </c:pt>
                <c:pt idx="1239">
                  <c:v>0.42563042824074077</c:v>
                </c:pt>
                <c:pt idx="1240">
                  <c:v>0.42563077546296296</c:v>
                </c:pt>
                <c:pt idx="1241">
                  <c:v>0.42564226851851855</c:v>
                </c:pt>
                <c:pt idx="1242">
                  <c:v>0.42565384259259259</c:v>
                </c:pt>
                <c:pt idx="1243">
                  <c:v>0.42566526620370371</c:v>
                </c:pt>
                <c:pt idx="1244">
                  <c:v>0.42566533564814812</c:v>
                </c:pt>
                <c:pt idx="1245">
                  <c:v>0.42567695601851852</c:v>
                </c:pt>
                <c:pt idx="1246">
                  <c:v>0.42568853009259261</c:v>
                </c:pt>
                <c:pt idx="1247">
                  <c:v>0.42570006944444444</c:v>
                </c:pt>
                <c:pt idx="1248">
                  <c:v>0.42570015046296295</c:v>
                </c:pt>
                <c:pt idx="1249">
                  <c:v>0.42571165509259257</c:v>
                </c:pt>
                <c:pt idx="1250">
                  <c:v>0.42572322916666666</c:v>
                </c:pt>
                <c:pt idx="1251">
                  <c:v>0.42573490740740744</c:v>
                </c:pt>
                <c:pt idx="1252">
                  <c:v>0.42573495370370368</c:v>
                </c:pt>
                <c:pt idx="1253">
                  <c:v>0.42574635416666667</c:v>
                </c:pt>
                <c:pt idx="1254">
                  <c:v>0.42575792824074071</c:v>
                </c:pt>
                <c:pt idx="1255">
                  <c:v>0.42576958333333331</c:v>
                </c:pt>
                <c:pt idx="1256">
                  <c:v>0.42577096064814812</c:v>
                </c:pt>
                <c:pt idx="1257">
                  <c:v>0.42578118055555558</c:v>
                </c:pt>
                <c:pt idx="1258">
                  <c:v>0.425792650462963</c:v>
                </c:pt>
                <c:pt idx="1259">
                  <c:v>0.42580339120370375</c:v>
                </c:pt>
                <c:pt idx="1260">
                  <c:v>0.42580430555555554</c:v>
                </c:pt>
                <c:pt idx="1261">
                  <c:v>0.42581586805555555</c:v>
                </c:pt>
                <c:pt idx="1262">
                  <c:v>0.42582744212962959</c:v>
                </c:pt>
                <c:pt idx="1263">
                  <c:v>0.42583920138888892</c:v>
                </c:pt>
                <c:pt idx="1264">
                  <c:v>0.42584175925925921</c:v>
                </c:pt>
                <c:pt idx="1265">
                  <c:v>0.42585059027777777</c:v>
                </c:pt>
                <c:pt idx="1266">
                  <c:v>0.42586216435185187</c:v>
                </c:pt>
                <c:pt idx="1267">
                  <c:v>0.42587373842592591</c:v>
                </c:pt>
                <c:pt idx="1268">
                  <c:v>0.42587545138888888</c:v>
                </c:pt>
                <c:pt idx="1269">
                  <c:v>0.42588537037037039</c:v>
                </c:pt>
                <c:pt idx="1270">
                  <c:v>0.4258968402777778</c:v>
                </c:pt>
                <c:pt idx="1271">
                  <c:v>0.42590855324074073</c:v>
                </c:pt>
                <c:pt idx="1272">
                  <c:v>0.4259103935185185</c:v>
                </c:pt>
                <c:pt idx="1273">
                  <c:v>0.42592003472222223</c:v>
                </c:pt>
                <c:pt idx="1274">
                  <c:v>0.42593160879629632</c:v>
                </c:pt>
                <c:pt idx="1275">
                  <c:v>0.42594325231481478</c:v>
                </c:pt>
                <c:pt idx="1276">
                  <c:v>0.42594520833333332</c:v>
                </c:pt>
                <c:pt idx="1277">
                  <c:v>0.42595476851851855</c:v>
                </c:pt>
                <c:pt idx="1278">
                  <c:v>0.42596634259259258</c:v>
                </c:pt>
                <c:pt idx="1279">
                  <c:v>0.42597787037037033</c:v>
                </c:pt>
                <c:pt idx="1280">
                  <c:v>0.42598005787037035</c:v>
                </c:pt>
                <c:pt idx="1281">
                  <c:v>0.42598950231481481</c:v>
                </c:pt>
                <c:pt idx="1282">
                  <c:v>0.4260010763888889</c:v>
                </c:pt>
                <c:pt idx="1283">
                  <c:v>0.42601267361111111</c:v>
                </c:pt>
                <c:pt idx="1284">
                  <c:v>0.42601487268518518</c:v>
                </c:pt>
                <c:pt idx="1285">
                  <c:v>0.42602417824074074</c:v>
                </c:pt>
                <c:pt idx="1286">
                  <c:v>0.42603576388888892</c:v>
                </c:pt>
                <c:pt idx="1287">
                  <c:v>0.42604749999999997</c:v>
                </c:pt>
                <c:pt idx="1288">
                  <c:v>0.4260496875</c:v>
                </c:pt>
                <c:pt idx="1289">
                  <c:v>0.42605900462962959</c:v>
                </c:pt>
                <c:pt idx="1290">
                  <c:v>0.426070474537037</c:v>
                </c:pt>
                <c:pt idx="1291">
                  <c:v>0.42608211805555557</c:v>
                </c:pt>
                <c:pt idx="1292">
                  <c:v>0.42608449074074078</c:v>
                </c:pt>
                <c:pt idx="1293">
                  <c:v>0.4260936574074074</c:v>
                </c:pt>
                <c:pt idx="1294">
                  <c:v>0.42610523148148149</c:v>
                </c:pt>
                <c:pt idx="1295">
                  <c:v>0.4261188657407407</c:v>
                </c:pt>
                <c:pt idx="1296">
                  <c:v>0.4261169212962963</c:v>
                </c:pt>
                <c:pt idx="1297">
                  <c:v>0.42612153935185182</c:v>
                </c:pt>
                <c:pt idx="1298">
                  <c:v>0.42612835648148151</c:v>
                </c:pt>
                <c:pt idx="1299">
                  <c:v>0.42613993055555555</c:v>
                </c:pt>
                <c:pt idx="1300">
                  <c:v>0.42615156250000003</c:v>
                </c:pt>
                <c:pt idx="1301">
                  <c:v>0.42615519675925922</c:v>
                </c:pt>
                <c:pt idx="1302">
                  <c:v>0.42616310185185186</c:v>
                </c:pt>
                <c:pt idx="1303">
                  <c:v>0.42617467592592595</c:v>
                </c:pt>
                <c:pt idx="1304">
                  <c:v>0.42618643518518518</c:v>
                </c:pt>
                <c:pt idx="1305">
                  <c:v>0.4261903125</c:v>
                </c:pt>
                <c:pt idx="1306">
                  <c:v>0.42619785879629629</c:v>
                </c:pt>
                <c:pt idx="1307">
                  <c:v>0.42620943287037033</c:v>
                </c:pt>
                <c:pt idx="1308">
                  <c:v>0.42622104166666669</c:v>
                </c:pt>
                <c:pt idx="1309">
                  <c:v>0.42622512731481482</c:v>
                </c:pt>
                <c:pt idx="1310">
                  <c:v>0.42623711805555553</c:v>
                </c:pt>
                <c:pt idx="1311">
                  <c:v>0.42624418981481482</c:v>
                </c:pt>
                <c:pt idx="1312">
                  <c:v>0.42625577546296295</c:v>
                </c:pt>
                <c:pt idx="1313">
                  <c:v>0.42626015046296301</c:v>
                </c:pt>
                <c:pt idx="1314">
                  <c:v>0.42626732638888892</c:v>
                </c:pt>
                <c:pt idx="1315">
                  <c:v>0.42627890046296296</c:v>
                </c:pt>
                <c:pt idx="1316">
                  <c:v>0.42629048611111114</c:v>
                </c:pt>
                <c:pt idx="1317">
                  <c:v>0.42629493055555551</c:v>
                </c:pt>
                <c:pt idx="1318">
                  <c:v>0.42630201388888889</c:v>
                </c:pt>
                <c:pt idx="1319">
                  <c:v>0.42631358796296298</c:v>
                </c:pt>
                <c:pt idx="1320">
                  <c:v>0.42632516203703702</c:v>
                </c:pt>
                <c:pt idx="1321">
                  <c:v>0.42632975694444442</c:v>
                </c:pt>
                <c:pt idx="1322">
                  <c:v>0.42633671296296294</c:v>
                </c:pt>
                <c:pt idx="1323">
                  <c:v>0.42634839120370366</c:v>
                </c:pt>
                <c:pt idx="1324">
                  <c:v>0.42635986111111107</c:v>
                </c:pt>
                <c:pt idx="1325">
                  <c:v>0.42636452546296294</c:v>
                </c:pt>
                <c:pt idx="1326">
                  <c:v>0.42637148148148146</c:v>
                </c:pt>
                <c:pt idx="1327">
                  <c:v>0.42638306712962964</c:v>
                </c:pt>
                <c:pt idx="1328">
                  <c:v>0.42639464120370368</c:v>
                </c:pt>
                <c:pt idx="1329">
                  <c:v>0.42639931712962964</c:v>
                </c:pt>
                <c:pt idx="1330">
                  <c:v>0.42640627314814816</c:v>
                </c:pt>
                <c:pt idx="1331">
                  <c:v>0.42641774305555558</c:v>
                </c:pt>
                <c:pt idx="1332">
                  <c:v>0.42642931712962961</c:v>
                </c:pt>
                <c:pt idx="1333">
                  <c:v>0.42643414351851855</c:v>
                </c:pt>
                <c:pt idx="1334">
                  <c:v>0.4264409837962963</c:v>
                </c:pt>
                <c:pt idx="1335">
                  <c:v>0.4264525578703704</c:v>
                </c:pt>
                <c:pt idx="1336">
                  <c:v>0.42646414351851852</c:v>
                </c:pt>
                <c:pt idx="1337">
                  <c:v>0.42646892361111116</c:v>
                </c:pt>
                <c:pt idx="1338">
                  <c:v>0.42647564814814815</c:v>
                </c:pt>
                <c:pt idx="1339">
                  <c:v>0.42648723379629633</c:v>
                </c:pt>
                <c:pt idx="1340">
                  <c:v>0.42649880787037037</c:v>
                </c:pt>
                <c:pt idx="1341">
                  <c:v>0.42650370370370366</c:v>
                </c:pt>
                <c:pt idx="1342">
                  <c:v>0.42651041666666667</c:v>
                </c:pt>
                <c:pt idx="1343">
                  <c:v>0.42652200231481485</c:v>
                </c:pt>
                <c:pt idx="1344">
                  <c:v>0.42653357638888889</c:v>
                </c:pt>
                <c:pt idx="1345">
                  <c:v>0.42653849537037036</c:v>
                </c:pt>
                <c:pt idx="1346">
                  <c:v>0.4265450925925926</c:v>
                </c:pt>
                <c:pt idx="1347">
                  <c:v>0.42655667824074078</c:v>
                </c:pt>
                <c:pt idx="1348">
                  <c:v>0.42656825231481482</c:v>
                </c:pt>
                <c:pt idx="1349">
                  <c:v>0.4265732986111111</c:v>
                </c:pt>
                <c:pt idx="1350">
                  <c:v>0.42657980324074068</c:v>
                </c:pt>
                <c:pt idx="1351">
                  <c:v>0.42659137731481483</c:v>
                </c:pt>
                <c:pt idx="1352">
                  <c:v>0.42660295138888887</c:v>
                </c:pt>
                <c:pt idx="1353">
                  <c:v>0.42660806712962968</c:v>
                </c:pt>
                <c:pt idx="1354">
                  <c:v>0.42661459490740739</c:v>
                </c:pt>
                <c:pt idx="1355">
                  <c:v>0.42662618055555557</c:v>
                </c:pt>
                <c:pt idx="1356">
                  <c:v>0.42663775462962961</c:v>
                </c:pt>
                <c:pt idx="1357">
                  <c:v>0.42664284722222218</c:v>
                </c:pt>
                <c:pt idx="1358">
                  <c:v>0.4266493287037037</c:v>
                </c:pt>
                <c:pt idx="1359">
                  <c:v>0.42666091435185183</c:v>
                </c:pt>
                <c:pt idx="1360">
                  <c:v>0.42667248842592592</c:v>
                </c:pt>
                <c:pt idx="1361">
                  <c:v>0.42667763888888888</c:v>
                </c:pt>
                <c:pt idx="1362">
                  <c:v>0.42668403935185184</c:v>
                </c:pt>
                <c:pt idx="1363">
                  <c:v>0.42669561342592593</c:v>
                </c:pt>
                <c:pt idx="1364">
                  <c:v>0.42670718749999997</c:v>
                </c:pt>
                <c:pt idx="1365">
                  <c:v>0.4267124537037037</c:v>
                </c:pt>
                <c:pt idx="1366">
                  <c:v>0.42671881944444445</c:v>
                </c:pt>
                <c:pt idx="1367">
                  <c:v>0.42673028935185187</c:v>
                </c:pt>
                <c:pt idx="1368">
                  <c:v>0.4267418634259259</c:v>
                </c:pt>
                <c:pt idx="1369">
                  <c:v>0.4267472453703704</c:v>
                </c:pt>
                <c:pt idx="1370">
                  <c:v>0.4267534837962963</c:v>
                </c:pt>
                <c:pt idx="1371">
                  <c:v>0.42676506944444448</c:v>
                </c:pt>
                <c:pt idx="1372">
                  <c:v>0.42677664351851852</c:v>
                </c:pt>
                <c:pt idx="1373">
                  <c:v>0.42678203703703704</c:v>
                </c:pt>
                <c:pt idx="1374">
                  <c:v>0.42678817129629626</c:v>
                </c:pt>
                <c:pt idx="1375">
                  <c:v>0.42679974537037041</c:v>
                </c:pt>
                <c:pt idx="1376">
                  <c:v>0.42681635416666669</c:v>
                </c:pt>
                <c:pt idx="1377">
                  <c:v>0.42681133101851848</c:v>
                </c:pt>
                <c:pt idx="1378">
                  <c:v>0.42681901620370372</c:v>
                </c:pt>
                <c:pt idx="1379">
                  <c:v>0.42682299768518517</c:v>
                </c:pt>
                <c:pt idx="1380">
                  <c:v>0.42683446759259258</c:v>
                </c:pt>
                <c:pt idx="1381">
                  <c:v>0.42684604166666668</c:v>
                </c:pt>
                <c:pt idx="1382">
                  <c:v>0.42685260416666665</c:v>
                </c:pt>
                <c:pt idx="1383">
                  <c:v>0.4268576736111111</c:v>
                </c:pt>
                <c:pt idx="1384">
                  <c:v>0.42686925925925928</c:v>
                </c:pt>
                <c:pt idx="1385">
                  <c:v>0.42688083333333332</c:v>
                </c:pt>
                <c:pt idx="1386">
                  <c:v>0.42688737268518517</c:v>
                </c:pt>
                <c:pt idx="1387">
                  <c:v>0.42689236111111112</c:v>
                </c:pt>
                <c:pt idx="1388">
                  <c:v>0.42690393518518516</c:v>
                </c:pt>
                <c:pt idx="1389">
                  <c:v>0.42691552083333334</c:v>
                </c:pt>
                <c:pt idx="1390">
                  <c:v>0.42692218749999999</c:v>
                </c:pt>
                <c:pt idx="1391">
                  <c:v>0.42692712962962959</c:v>
                </c:pt>
                <c:pt idx="1392">
                  <c:v>0.42693871527777777</c:v>
                </c:pt>
                <c:pt idx="1393">
                  <c:v>0.42695028935185181</c:v>
                </c:pt>
                <c:pt idx="1394">
                  <c:v>0.42695697916666669</c:v>
                </c:pt>
                <c:pt idx="1395">
                  <c:v>0.42696189814814817</c:v>
                </c:pt>
                <c:pt idx="1396">
                  <c:v>0.42697344907407403</c:v>
                </c:pt>
                <c:pt idx="1397">
                  <c:v>0.42698502314814818</c:v>
                </c:pt>
                <c:pt idx="1398">
                  <c:v>0.42699173611111108</c:v>
                </c:pt>
                <c:pt idx="1399">
                  <c:v>0.42699657407407404</c:v>
                </c:pt>
                <c:pt idx="1400">
                  <c:v>0.42700814814814819</c:v>
                </c:pt>
                <c:pt idx="1401">
                  <c:v>0.42701972222222223</c:v>
                </c:pt>
                <c:pt idx="1402">
                  <c:v>0.4270265509259259</c:v>
                </c:pt>
                <c:pt idx="1403">
                  <c:v>0.42703127314814809</c:v>
                </c:pt>
                <c:pt idx="1404">
                  <c:v>0.42704284722222224</c:v>
                </c:pt>
                <c:pt idx="1405">
                  <c:v>0.42705443287037043</c:v>
                </c:pt>
                <c:pt idx="1406">
                  <c:v>0.4270613425925926</c:v>
                </c:pt>
                <c:pt idx="1407">
                  <c:v>0.42706604166666667</c:v>
                </c:pt>
                <c:pt idx="1408">
                  <c:v>0.42707761574074077</c:v>
                </c:pt>
                <c:pt idx="1409">
                  <c:v>0.42708920138888889</c:v>
                </c:pt>
                <c:pt idx="1410">
                  <c:v>0.42709613425925924</c:v>
                </c:pt>
                <c:pt idx="1411">
                  <c:v>0.42710072916666664</c:v>
                </c:pt>
                <c:pt idx="1412">
                  <c:v>0.42711231481481482</c:v>
                </c:pt>
                <c:pt idx="1413">
                  <c:v>0.42712388888888886</c:v>
                </c:pt>
                <c:pt idx="1414">
                  <c:v>0.42713091435185185</c:v>
                </c:pt>
                <c:pt idx="1415">
                  <c:v>0.42713547453703704</c:v>
                </c:pt>
                <c:pt idx="1416">
                  <c:v>0.42714704861111108</c:v>
                </c:pt>
                <c:pt idx="1417">
                  <c:v>0.42715862268518517</c:v>
                </c:pt>
                <c:pt idx="1418">
                  <c:v>0.42716572916666667</c:v>
                </c:pt>
                <c:pt idx="1419">
                  <c:v>0.42717019675925921</c:v>
                </c:pt>
                <c:pt idx="1420">
                  <c:v>0.4271817824074074</c:v>
                </c:pt>
                <c:pt idx="1421">
                  <c:v>0.42719335648148143</c:v>
                </c:pt>
                <c:pt idx="1422">
                  <c:v>0.42720052083333332</c:v>
                </c:pt>
                <c:pt idx="1423">
                  <c:v>0.42720497685185183</c:v>
                </c:pt>
                <c:pt idx="1424">
                  <c:v>0.42721656250000001</c:v>
                </c:pt>
                <c:pt idx="1425">
                  <c:v>0.42722813657407405</c:v>
                </c:pt>
                <c:pt idx="1426">
                  <c:v>0.42723527777777776</c:v>
                </c:pt>
                <c:pt idx="1427">
                  <c:v>0.42723964120370367</c:v>
                </c:pt>
                <c:pt idx="1428">
                  <c:v>0.42725122685185185</c:v>
                </c:pt>
                <c:pt idx="1429">
                  <c:v>0.42726280092592589</c:v>
                </c:pt>
                <c:pt idx="1430">
                  <c:v>0.42727008101851854</c:v>
                </c:pt>
                <c:pt idx="1431">
                  <c:v>0.42727444444444446</c:v>
                </c:pt>
                <c:pt idx="1432">
                  <c:v>0.42728601851851855</c:v>
                </c:pt>
                <c:pt idx="1433">
                  <c:v>0.42729760416666668</c:v>
                </c:pt>
                <c:pt idx="1434">
                  <c:v>0.42730487268518519</c:v>
                </c:pt>
                <c:pt idx="1435">
                  <c:v>0.42730912037037033</c:v>
                </c:pt>
                <c:pt idx="1436">
                  <c:v>0.42732069444444448</c:v>
                </c:pt>
                <c:pt idx="1437">
                  <c:v>0.42733226851851852</c:v>
                </c:pt>
                <c:pt idx="1438">
                  <c:v>0.42733966435185183</c:v>
                </c:pt>
                <c:pt idx="1439">
                  <c:v>0.42734388888888891</c:v>
                </c:pt>
                <c:pt idx="1440">
                  <c:v>0.42735547453703698</c:v>
                </c:pt>
                <c:pt idx="1441">
                  <c:v>0.42736704861111113</c:v>
                </c:pt>
                <c:pt idx="1442">
                  <c:v>0.42737442129629627</c:v>
                </c:pt>
                <c:pt idx="1443">
                  <c:v>0.42737856481481479</c:v>
                </c:pt>
                <c:pt idx="1444">
                  <c:v>0.42739013888888894</c:v>
                </c:pt>
                <c:pt idx="1445">
                  <c:v>0.42740171296296298</c:v>
                </c:pt>
                <c:pt idx="1446">
                  <c:v>0.42740923611111109</c:v>
                </c:pt>
                <c:pt idx="1447">
                  <c:v>0.42741325231481481</c:v>
                </c:pt>
                <c:pt idx="1448">
                  <c:v>0.42742483796296299</c:v>
                </c:pt>
                <c:pt idx="1449">
                  <c:v>0.42743651620370371</c:v>
                </c:pt>
                <c:pt idx="1450">
                  <c:v>0.42744400462962967</c:v>
                </c:pt>
                <c:pt idx="1451">
                  <c:v>0.4274744791666667</c:v>
                </c:pt>
                <c:pt idx="1452">
                  <c:v>0.42744805555555554</c:v>
                </c:pt>
                <c:pt idx="1453">
                  <c:v>0.42745964120370372</c:v>
                </c:pt>
                <c:pt idx="1454">
                  <c:v>0.42747121527777776</c:v>
                </c:pt>
                <c:pt idx="1455">
                  <c:v>0.4274792824074074</c:v>
                </c:pt>
                <c:pt idx="1456">
                  <c:v>0.42750980324074073</c:v>
                </c:pt>
                <c:pt idx="1457">
                  <c:v>0.42751011574074077</c:v>
                </c:pt>
                <c:pt idx="1458">
                  <c:v>0.42751050925925926</c:v>
                </c:pt>
                <c:pt idx="1459">
                  <c:v>0.42751090277777776</c:v>
                </c:pt>
                <c:pt idx="1460">
                  <c:v>0.42751129629629631</c:v>
                </c:pt>
                <c:pt idx="1461">
                  <c:v>0.4275116898148148</c:v>
                </c:pt>
                <c:pt idx="1462">
                  <c:v>0.42751215277777782</c:v>
                </c:pt>
                <c:pt idx="1463">
                  <c:v>0.42751317129629629</c:v>
                </c:pt>
                <c:pt idx="1464">
                  <c:v>0.4275142013888889</c:v>
                </c:pt>
                <c:pt idx="1465">
                  <c:v>0.42751523148148146</c:v>
                </c:pt>
                <c:pt idx="1466">
                  <c:v>0.42751624999999999</c:v>
                </c:pt>
                <c:pt idx="1467">
                  <c:v>0.42751726851851851</c:v>
                </c:pt>
                <c:pt idx="1468">
                  <c:v>0.42751829861111107</c:v>
                </c:pt>
                <c:pt idx="1469">
                  <c:v>0.42751932870370374</c:v>
                </c:pt>
                <c:pt idx="1470">
                  <c:v>0.42752034722222221</c:v>
                </c:pt>
                <c:pt idx="1471">
                  <c:v>0.42752138888888891</c:v>
                </c:pt>
                <c:pt idx="1472">
                  <c:v>0.42748269675925926</c:v>
                </c:pt>
                <c:pt idx="1473">
                  <c:v>0.42748269675925926</c:v>
                </c:pt>
                <c:pt idx="1474">
                  <c:v>0.42749428240740744</c:v>
                </c:pt>
                <c:pt idx="1475">
                  <c:v>0.42749428240740744</c:v>
                </c:pt>
                <c:pt idx="1476">
                  <c:v>0.42753473379629631</c:v>
                </c:pt>
                <c:pt idx="1477">
                  <c:v>0.42750585648148148</c:v>
                </c:pt>
                <c:pt idx="1478">
                  <c:v>0.42750585648148148</c:v>
                </c:pt>
                <c:pt idx="1479">
                  <c:v>0.42751749999999999</c:v>
                </c:pt>
                <c:pt idx="1480">
                  <c:v>0.42751749999999999</c:v>
                </c:pt>
                <c:pt idx="1481">
                  <c:v>0.42752905092592591</c:v>
                </c:pt>
                <c:pt idx="1482">
                  <c:v>0.42752905092592591</c:v>
                </c:pt>
                <c:pt idx="1483">
                  <c:v>0.42754072916666663</c:v>
                </c:pt>
                <c:pt idx="1484">
                  <c:v>0.42754072916666663</c:v>
                </c:pt>
                <c:pt idx="1485">
                  <c:v>0.42754743055555555</c:v>
                </c:pt>
                <c:pt idx="1486">
                  <c:v>0.42754869212962965</c:v>
                </c:pt>
                <c:pt idx="1487">
                  <c:v>0.42755218749999996</c:v>
                </c:pt>
                <c:pt idx="1488">
                  <c:v>0.42755218749999996</c:v>
                </c:pt>
                <c:pt idx="1489">
                  <c:v>0.42756376157407411</c:v>
                </c:pt>
                <c:pt idx="1490">
                  <c:v>0.42756376157407411</c:v>
                </c:pt>
                <c:pt idx="1491">
                  <c:v>0.42757533564814815</c:v>
                </c:pt>
                <c:pt idx="1492">
                  <c:v>0.42757533564814815</c:v>
                </c:pt>
                <c:pt idx="1493">
                  <c:v>0.42758700231481478</c:v>
                </c:pt>
                <c:pt idx="1494">
                  <c:v>0.42758700231481478</c:v>
                </c:pt>
                <c:pt idx="1495">
                  <c:v>0.4275948726851852</c:v>
                </c:pt>
                <c:pt idx="1496">
                  <c:v>0.42759849537037037</c:v>
                </c:pt>
                <c:pt idx="1497">
                  <c:v>0.42759849537037037</c:v>
                </c:pt>
                <c:pt idx="1498">
                  <c:v>0.42761006944444446</c:v>
                </c:pt>
                <c:pt idx="1499">
                  <c:v>0.42761006944444446</c:v>
                </c:pt>
                <c:pt idx="1500">
                  <c:v>0.42762172453703706</c:v>
                </c:pt>
                <c:pt idx="1501">
                  <c:v>0.42762172453703706</c:v>
                </c:pt>
                <c:pt idx="1502">
                  <c:v>0.4276278819444444</c:v>
                </c:pt>
                <c:pt idx="1503">
                  <c:v>0.42763328703703701</c:v>
                </c:pt>
                <c:pt idx="1504">
                  <c:v>0.42763328703703701</c:v>
                </c:pt>
                <c:pt idx="1505">
                  <c:v>0.42764476851851851</c:v>
                </c:pt>
                <c:pt idx="1506">
                  <c:v>0.42764476851851851</c:v>
                </c:pt>
                <c:pt idx="1507">
                  <c:v>0.4276563541666667</c:v>
                </c:pt>
                <c:pt idx="1508">
                  <c:v>0.4276563541666667</c:v>
                </c:pt>
                <c:pt idx="1509">
                  <c:v>0.42766326388888887</c:v>
                </c:pt>
                <c:pt idx="1510">
                  <c:v>0.42766792824074074</c:v>
                </c:pt>
                <c:pt idx="1511">
                  <c:v>0.42766792824074074</c:v>
                </c:pt>
                <c:pt idx="1512">
                  <c:v>0.42767950231481483</c:v>
                </c:pt>
                <c:pt idx="1513">
                  <c:v>0.42767950231481483</c:v>
                </c:pt>
                <c:pt idx="1514">
                  <c:v>0.42769121527777781</c:v>
                </c:pt>
                <c:pt idx="1515">
                  <c:v>0.42769121527777781</c:v>
                </c:pt>
                <c:pt idx="1516">
                  <c:v>0.42769997685185185</c:v>
                </c:pt>
                <c:pt idx="1517">
                  <c:v>0.42770266203703705</c:v>
                </c:pt>
                <c:pt idx="1518">
                  <c:v>0.42770266203703705</c:v>
                </c:pt>
                <c:pt idx="1519">
                  <c:v>0.42771424768518518</c:v>
                </c:pt>
                <c:pt idx="1520">
                  <c:v>0.42771424768518518</c:v>
                </c:pt>
                <c:pt idx="1521">
                  <c:v>0.42772603009259264</c:v>
                </c:pt>
                <c:pt idx="1522">
                  <c:v>0.42772603009259264</c:v>
                </c:pt>
                <c:pt idx="1523">
                  <c:v>0.42773416666666669</c:v>
                </c:pt>
                <c:pt idx="1524">
                  <c:v>0.42773737268518519</c:v>
                </c:pt>
                <c:pt idx="1525">
                  <c:v>0.42773737268518519</c:v>
                </c:pt>
                <c:pt idx="1526">
                  <c:v>0.4277490625</c:v>
                </c:pt>
                <c:pt idx="1527">
                  <c:v>0.4277490625</c:v>
                </c:pt>
                <c:pt idx="1528">
                  <c:v>0.42776052083333332</c:v>
                </c:pt>
                <c:pt idx="1529">
                  <c:v>0.42776052083333332</c:v>
                </c:pt>
                <c:pt idx="1530">
                  <c:v>0.42777038194444444</c:v>
                </c:pt>
                <c:pt idx="1531">
                  <c:v>0.42777249999999994</c:v>
                </c:pt>
                <c:pt idx="1532">
                  <c:v>0.42777249999999994</c:v>
                </c:pt>
                <c:pt idx="1533">
                  <c:v>0.42778372685185184</c:v>
                </c:pt>
                <c:pt idx="1534">
                  <c:v>0.42778372685185184</c:v>
                </c:pt>
                <c:pt idx="1535">
                  <c:v>0.42779530092592594</c:v>
                </c:pt>
                <c:pt idx="1536">
                  <c:v>0.42779530092592594</c:v>
                </c:pt>
                <c:pt idx="1537">
                  <c:v>0.4278060763888889</c:v>
                </c:pt>
                <c:pt idx="1538">
                  <c:v>0.42780701388888892</c:v>
                </c:pt>
                <c:pt idx="1539">
                  <c:v>0.42780701388888892</c:v>
                </c:pt>
                <c:pt idx="1540">
                  <c:v>0.42781840277777777</c:v>
                </c:pt>
                <c:pt idx="1541">
                  <c:v>0.42781840277777777</c:v>
                </c:pt>
                <c:pt idx="1542">
                  <c:v>0.42782997685185187</c:v>
                </c:pt>
                <c:pt idx="1543">
                  <c:v>0.42782997685185187</c:v>
                </c:pt>
                <c:pt idx="1544">
                  <c:v>0.42784087962962963</c:v>
                </c:pt>
                <c:pt idx="1545">
                  <c:v>0.42784180555555557</c:v>
                </c:pt>
                <c:pt idx="1546">
                  <c:v>0.42784180555555557</c:v>
                </c:pt>
                <c:pt idx="1547">
                  <c:v>0.42785318287037039</c:v>
                </c:pt>
                <c:pt idx="1548">
                  <c:v>0.42785318287037039</c:v>
                </c:pt>
                <c:pt idx="1549">
                  <c:v>0.42786475694444448</c:v>
                </c:pt>
                <c:pt idx="1550">
                  <c:v>0.42786475694444448</c:v>
                </c:pt>
                <c:pt idx="1551">
                  <c:v>0.42787553240740744</c:v>
                </c:pt>
                <c:pt idx="1552">
                  <c:v>0.42787645833333338</c:v>
                </c:pt>
                <c:pt idx="1553">
                  <c:v>0.42787645833333338</c:v>
                </c:pt>
                <c:pt idx="1554">
                  <c:v>0.42788785879629626</c:v>
                </c:pt>
                <c:pt idx="1555">
                  <c:v>0.42788785879629626</c:v>
                </c:pt>
                <c:pt idx="1556">
                  <c:v>0.42789943287037041</c:v>
                </c:pt>
                <c:pt idx="1557">
                  <c:v>0.42789943287037041</c:v>
                </c:pt>
                <c:pt idx="1558">
                  <c:v>0.42790974537037035</c:v>
                </c:pt>
                <c:pt idx="1559">
                  <c:v>0.42791100694444445</c:v>
                </c:pt>
                <c:pt idx="1560">
                  <c:v>0.42791100694444445</c:v>
                </c:pt>
                <c:pt idx="1561">
                  <c:v>0.42792259259259263</c:v>
                </c:pt>
                <c:pt idx="1562">
                  <c:v>0.42792259259259263</c:v>
                </c:pt>
                <c:pt idx="1563">
                  <c:v>0.42793416666666667</c:v>
                </c:pt>
                <c:pt idx="1564">
                  <c:v>0.42793416666666667</c:v>
                </c:pt>
                <c:pt idx="1565">
                  <c:v>0.42794516203703709</c:v>
                </c:pt>
                <c:pt idx="1566">
                  <c:v>0.42794589120370369</c:v>
                </c:pt>
                <c:pt idx="1567">
                  <c:v>0.42794589120370369</c:v>
                </c:pt>
                <c:pt idx="1568">
                  <c:v>0.42795738425925922</c:v>
                </c:pt>
                <c:pt idx="1569">
                  <c:v>0.42795738425925922</c:v>
                </c:pt>
                <c:pt idx="1570">
                  <c:v>0.4279689699074074</c:v>
                </c:pt>
                <c:pt idx="1571">
                  <c:v>0.4279689699074074</c:v>
                </c:pt>
                <c:pt idx="1572">
                  <c:v>0.42798055555555559</c:v>
                </c:pt>
                <c:pt idx="1573">
                  <c:v>0.42798055555555559</c:v>
                </c:pt>
                <c:pt idx="1574">
                  <c:v>0.42798396990740745</c:v>
                </c:pt>
                <c:pt idx="1575">
                  <c:v>0.42799204861111112</c:v>
                </c:pt>
                <c:pt idx="1576">
                  <c:v>0.42799204861111112</c:v>
                </c:pt>
                <c:pt idx="1577">
                  <c:v>0.42800362268518516</c:v>
                </c:pt>
                <c:pt idx="1578">
                  <c:v>0.42800362268518516</c:v>
                </c:pt>
                <c:pt idx="1579">
                  <c:v>0.42801239583333334</c:v>
                </c:pt>
                <c:pt idx="1580">
                  <c:v>0.42801523148148152</c:v>
                </c:pt>
                <c:pt idx="1581">
                  <c:v>0.42801523148148152</c:v>
                </c:pt>
                <c:pt idx="1582">
                  <c:v>0.42802680555555556</c:v>
                </c:pt>
                <c:pt idx="1583">
                  <c:v>0.42802680555555556</c:v>
                </c:pt>
                <c:pt idx="1584">
                  <c:v>0.42803839120370374</c:v>
                </c:pt>
                <c:pt idx="1585">
                  <c:v>0.42803839120370374</c:v>
                </c:pt>
                <c:pt idx="1586">
                  <c:v>0.42805011574074076</c:v>
                </c:pt>
                <c:pt idx="1587">
                  <c:v>0.42805011574074076</c:v>
                </c:pt>
                <c:pt idx="1588">
                  <c:v>0.42805469907407406</c:v>
                </c:pt>
                <c:pt idx="1589">
                  <c:v>0.42806150462962966</c:v>
                </c:pt>
                <c:pt idx="1590">
                  <c:v>0.42806150462962966</c:v>
                </c:pt>
                <c:pt idx="1591">
                  <c:v>0.42807309027777779</c:v>
                </c:pt>
                <c:pt idx="1592">
                  <c:v>0.42807309027777779</c:v>
                </c:pt>
                <c:pt idx="1593">
                  <c:v>0.4280832175925926</c:v>
                </c:pt>
                <c:pt idx="1594">
                  <c:v>0.42808469907407409</c:v>
                </c:pt>
                <c:pt idx="1595">
                  <c:v>0.42808469907407409</c:v>
                </c:pt>
                <c:pt idx="1596">
                  <c:v>0.42809628472222222</c:v>
                </c:pt>
                <c:pt idx="1597">
                  <c:v>0.42809628472222222</c:v>
                </c:pt>
                <c:pt idx="1598">
                  <c:v>0.42810785879629631</c:v>
                </c:pt>
                <c:pt idx="1599">
                  <c:v>0.42810785879629631</c:v>
                </c:pt>
                <c:pt idx="1600">
                  <c:v>0.42811942129629627</c:v>
                </c:pt>
                <c:pt idx="1601">
                  <c:v>0.42811942129629627</c:v>
                </c:pt>
                <c:pt idx="1602">
                  <c:v>0.42812553240740742</c:v>
                </c:pt>
                <c:pt idx="1603">
                  <c:v>0.42813099537037042</c:v>
                </c:pt>
                <c:pt idx="1604">
                  <c:v>0.42813099537037042</c:v>
                </c:pt>
                <c:pt idx="1605">
                  <c:v>0.42814256944444445</c:v>
                </c:pt>
                <c:pt idx="1606">
                  <c:v>0.42814256944444445</c:v>
                </c:pt>
                <c:pt idx="1607">
                  <c:v>0.42815401620370369</c:v>
                </c:pt>
                <c:pt idx="1608">
                  <c:v>0.42815410879629628</c:v>
                </c:pt>
                <c:pt idx="1609">
                  <c:v>0.42815410879629628</c:v>
                </c:pt>
                <c:pt idx="1610">
                  <c:v>0.42816572916666668</c:v>
                </c:pt>
                <c:pt idx="1611">
                  <c:v>0.42816572916666668</c:v>
                </c:pt>
                <c:pt idx="1612">
                  <c:v>0.42817730324074077</c:v>
                </c:pt>
                <c:pt idx="1613">
                  <c:v>0.42817730324074077</c:v>
                </c:pt>
                <c:pt idx="1614">
                  <c:v>0.4281888888888889</c:v>
                </c:pt>
                <c:pt idx="1615">
                  <c:v>0.4281888888888889</c:v>
                </c:pt>
                <c:pt idx="1616">
                  <c:v>0.42819711805555555</c:v>
                </c:pt>
                <c:pt idx="1617">
                  <c:v>0.42819863425925925</c:v>
                </c:pt>
                <c:pt idx="1618">
                  <c:v>0.42821961805555553</c:v>
                </c:pt>
                <c:pt idx="1619">
                  <c:v>0.42820043981481487</c:v>
                </c:pt>
                <c:pt idx="1620">
                  <c:v>0.42820043981481487</c:v>
                </c:pt>
                <c:pt idx="1621">
                  <c:v>0.42821202546296294</c:v>
                </c:pt>
                <c:pt idx="1622">
                  <c:v>0.42821202546296294</c:v>
                </c:pt>
                <c:pt idx="1623">
                  <c:v>0.42821989583333336</c:v>
                </c:pt>
                <c:pt idx="1624">
                  <c:v>0.42822362268518521</c:v>
                </c:pt>
                <c:pt idx="1625">
                  <c:v>0.42822362268518521</c:v>
                </c:pt>
                <c:pt idx="1626">
                  <c:v>0.42823574074074072</c:v>
                </c:pt>
                <c:pt idx="1627">
                  <c:v>0.42823513888888892</c:v>
                </c:pt>
                <c:pt idx="1628">
                  <c:v>0.42823513888888892</c:v>
                </c:pt>
                <c:pt idx="1629">
                  <c:v>0.428239837962963</c:v>
                </c:pt>
                <c:pt idx="1630">
                  <c:v>0.42824065972222219</c:v>
                </c:pt>
                <c:pt idx="1631">
                  <c:v>0.4282415277777778</c:v>
                </c:pt>
                <c:pt idx="1632">
                  <c:v>0.42824224537037042</c:v>
                </c:pt>
                <c:pt idx="1633">
                  <c:v>0.42824300925925929</c:v>
                </c:pt>
                <c:pt idx="1634">
                  <c:v>0.42823878472222221</c:v>
                </c:pt>
                <c:pt idx="1635">
                  <c:v>0.42823880787037033</c:v>
                </c:pt>
                <c:pt idx="1636">
                  <c:v>0.42824709490740737</c:v>
                </c:pt>
                <c:pt idx="1637">
                  <c:v>0.42824783564814811</c:v>
                </c:pt>
                <c:pt idx="1638">
                  <c:v>0.42824675925925931</c:v>
                </c:pt>
                <c:pt idx="1639">
                  <c:v>0.42824675925925931</c:v>
                </c:pt>
                <c:pt idx="1640">
                  <c:v>0.42825140046296295</c:v>
                </c:pt>
                <c:pt idx="1641">
                  <c:v>0.428255</c:v>
                </c:pt>
                <c:pt idx="1642">
                  <c:v>0.42825831018518518</c:v>
                </c:pt>
                <c:pt idx="1643">
                  <c:v>0.42825831018518518</c:v>
                </c:pt>
                <c:pt idx="1644">
                  <c:v>0.42826988425925921</c:v>
                </c:pt>
                <c:pt idx="1645">
                  <c:v>0.42826988425925921</c:v>
                </c:pt>
                <c:pt idx="1646">
                  <c:v>0.4282814699074074</c:v>
                </c:pt>
                <c:pt idx="1647">
                  <c:v>0.4282814699074074</c:v>
                </c:pt>
                <c:pt idx="1648">
                  <c:v>0.42829307870370376</c:v>
                </c:pt>
                <c:pt idx="1649">
                  <c:v>0.42829307870370376</c:v>
                </c:pt>
                <c:pt idx="1650">
                  <c:v>0.42830168981481481</c:v>
                </c:pt>
                <c:pt idx="1651">
                  <c:v>0.4283046064814815</c:v>
                </c:pt>
                <c:pt idx="1652">
                  <c:v>0.4283046064814815</c:v>
                </c:pt>
                <c:pt idx="1653">
                  <c:v>0.42831618055555554</c:v>
                </c:pt>
                <c:pt idx="1654">
                  <c:v>0.42831618055555554</c:v>
                </c:pt>
                <c:pt idx="1655">
                  <c:v>0.42832795138888891</c:v>
                </c:pt>
                <c:pt idx="1656">
                  <c:v>0.42832795138888891</c:v>
                </c:pt>
                <c:pt idx="1657">
                  <c:v>0.42833361111111112</c:v>
                </c:pt>
                <c:pt idx="1658">
                  <c:v>0.42833937499999997</c:v>
                </c:pt>
                <c:pt idx="1659">
                  <c:v>0.42833937499999997</c:v>
                </c:pt>
                <c:pt idx="1660">
                  <c:v>0.42835094907407406</c:v>
                </c:pt>
                <c:pt idx="1661">
                  <c:v>0.42835094907407406</c:v>
                </c:pt>
                <c:pt idx="1662">
                  <c:v>0.42836256944444445</c:v>
                </c:pt>
                <c:pt idx="1663">
                  <c:v>0.42836256944444445</c:v>
                </c:pt>
                <c:pt idx="1664">
                  <c:v>0.42836894675925929</c:v>
                </c:pt>
                <c:pt idx="1665">
                  <c:v>0.42837413194444446</c:v>
                </c:pt>
                <c:pt idx="1666">
                  <c:v>0.42837413194444446</c:v>
                </c:pt>
                <c:pt idx="1667">
                  <c:v>0.42838570601851855</c:v>
                </c:pt>
                <c:pt idx="1668">
                  <c:v>0.42838570601851855</c:v>
                </c:pt>
                <c:pt idx="1669">
                  <c:v>0.42839725694444447</c:v>
                </c:pt>
                <c:pt idx="1670">
                  <c:v>0.42839725694444447</c:v>
                </c:pt>
                <c:pt idx="1671">
                  <c:v>0.42840466435185182</c:v>
                </c:pt>
                <c:pt idx="1672">
                  <c:v>0.42840883101851851</c:v>
                </c:pt>
                <c:pt idx="1673">
                  <c:v>0.42840883101851851</c:v>
                </c:pt>
                <c:pt idx="1674">
                  <c:v>0.4284204050925926</c:v>
                </c:pt>
                <c:pt idx="1675">
                  <c:v>0.4284204050925926</c:v>
                </c:pt>
                <c:pt idx="1676">
                  <c:v>0.42843196759259256</c:v>
                </c:pt>
                <c:pt idx="1677">
                  <c:v>0.42843196759259256</c:v>
                </c:pt>
                <c:pt idx="1678">
                  <c:v>0.42844001157407408</c:v>
                </c:pt>
                <c:pt idx="1679">
                  <c:v>0.42844354166666671</c:v>
                </c:pt>
                <c:pt idx="1680">
                  <c:v>0.42844354166666671</c:v>
                </c:pt>
                <c:pt idx="1681">
                  <c:v>0.42845511574074074</c:v>
                </c:pt>
                <c:pt idx="1682">
                  <c:v>0.42845511574074074</c:v>
                </c:pt>
                <c:pt idx="1683">
                  <c:v>0.42846668981481484</c:v>
                </c:pt>
                <c:pt idx="1684">
                  <c:v>0.42846668981481484</c:v>
                </c:pt>
                <c:pt idx="1685">
                  <c:v>0.42847548611111108</c:v>
                </c:pt>
                <c:pt idx="1686">
                  <c:v>0.42847824074074076</c:v>
                </c:pt>
                <c:pt idx="1687">
                  <c:v>0.42847824074074076</c:v>
                </c:pt>
                <c:pt idx="1688">
                  <c:v>0.4284898148148148</c:v>
                </c:pt>
                <c:pt idx="1689">
                  <c:v>0.4284898148148148</c:v>
                </c:pt>
                <c:pt idx="1690">
                  <c:v>0.42850140046296298</c:v>
                </c:pt>
                <c:pt idx="1691">
                  <c:v>0.42850140046296298</c:v>
                </c:pt>
                <c:pt idx="1692">
                  <c:v>0.42851079861111113</c:v>
                </c:pt>
                <c:pt idx="1693">
                  <c:v>0.4285130324074074</c:v>
                </c:pt>
                <c:pt idx="1694">
                  <c:v>0.4285130324074074</c:v>
                </c:pt>
                <c:pt idx="1695">
                  <c:v>0.42852460648148144</c:v>
                </c:pt>
                <c:pt idx="1696">
                  <c:v>0.42852460648148144</c:v>
                </c:pt>
                <c:pt idx="1697">
                  <c:v>0.42853619212962962</c:v>
                </c:pt>
                <c:pt idx="1698">
                  <c:v>0.42853619212962962</c:v>
                </c:pt>
                <c:pt idx="1699">
                  <c:v>0.42854612268518522</c:v>
                </c:pt>
                <c:pt idx="1700">
                  <c:v>0.42854769675925924</c:v>
                </c:pt>
                <c:pt idx="1701">
                  <c:v>0.42854769675925924</c:v>
                </c:pt>
                <c:pt idx="1702">
                  <c:v>0.42855927083333328</c:v>
                </c:pt>
                <c:pt idx="1703">
                  <c:v>0.42855927083333328</c:v>
                </c:pt>
                <c:pt idx="1704">
                  <c:v>0.42857084490740743</c:v>
                </c:pt>
                <c:pt idx="1705">
                  <c:v>0.42857084490740743</c:v>
                </c:pt>
                <c:pt idx="1706">
                  <c:v>0.42858140046296295</c:v>
                </c:pt>
                <c:pt idx="1707">
                  <c:v>0.42858252314814815</c:v>
                </c:pt>
                <c:pt idx="1708">
                  <c:v>0.42858252314814815</c:v>
                </c:pt>
                <c:pt idx="1709">
                  <c:v>0.42859398148148148</c:v>
                </c:pt>
                <c:pt idx="1710">
                  <c:v>0.42859398148148148</c:v>
                </c:pt>
                <c:pt idx="1711">
                  <c:v>0.42860555555555552</c:v>
                </c:pt>
                <c:pt idx="1712">
                  <c:v>0.42860555555555552</c:v>
                </c:pt>
                <c:pt idx="1713">
                  <c:v>0.42861677083333333</c:v>
                </c:pt>
                <c:pt idx="1714">
                  <c:v>0.4286171412037037</c:v>
                </c:pt>
                <c:pt idx="1715">
                  <c:v>0.4286171412037037</c:v>
                </c:pt>
                <c:pt idx="1716">
                  <c:v>0.42862876157407409</c:v>
                </c:pt>
                <c:pt idx="1717">
                  <c:v>0.42862876157407409</c:v>
                </c:pt>
                <c:pt idx="1718">
                  <c:v>0.42864033564814813</c:v>
                </c:pt>
                <c:pt idx="1719">
                  <c:v>0.42864033564814813</c:v>
                </c:pt>
                <c:pt idx="1720">
                  <c:v>0.42865209490740735</c:v>
                </c:pt>
                <c:pt idx="1721">
                  <c:v>0.42865209490740735</c:v>
                </c:pt>
                <c:pt idx="1722">
                  <c:v>0.42865491898148145</c:v>
                </c:pt>
                <c:pt idx="1723">
                  <c:v>0.42866349537037035</c:v>
                </c:pt>
                <c:pt idx="1724">
                  <c:v>0.42866349537037035</c:v>
                </c:pt>
                <c:pt idx="1725">
                  <c:v>0.42867506944444439</c:v>
                </c:pt>
                <c:pt idx="1726">
                  <c:v>0.42867506944444439</c:v>
                </c:pt>
                <c:pt idx="1727">
                  <c:v>0.42868421296296294</c:v>
                </c:pt>
                <c:pt idx="1728">
                  <c:v>0.42868660879629633</c:v>
                </c:pt>
                <c:pt idx="1729">
                  <c:v>0.42868660879629633</c:v>
                </c:pt>
                <c:pt idx="1730">
                  <c:v>0.4286981944444444</c:v>
                </c:pt>
                <c:pt idx="1731">
                  <c:v>0.4286981944444444</c:v>
                </c:pt>
                <c:pt idx="1732">
                  <c:v>0.42870976851851855</c:v>
                </c:pt>
                <c:pt idx="1733">
                  <c:v>0.42870976851851855</c:v>
                </c:pt>
                <c:pt idx="1734">
                  <c:v>0.42872152777777778</c:v>
                </c:pt>
                <c:pt idx="1735">
                  <c:v>0.42872152777777778</c:v>
                </c:pt>
                <c:pt idx="1736">
                  <c:v>0.42872437499999999</c:v>
                </c:pt>
                <c:pt idx="1737">
                  <c:v>0.42873295138888889</c:v>
                </c:pt>
                <c:pt idx="1738">
                  <c:v>0.42873295138888889</c:v>
                </c:pt>
                <c:pt idx="1739">
                  <c:v>0.42874452546296293</c:v>
                </c:pt>
                <c:pt idx="1740">
                  <c:v>0.42874452546296293</c:v>
                </c:pt>
                <c:pt idx="1741">
                  <c:v>0.42875479166666669</c:v>
                </c:pt>
                <c:pt idx="1742">
                  <c:v>0.42875605324074079</c:v>
                </c:pt>
                <c:pt idx="1743">
                  <c:v>0.42875605324074079</c:v>
                </c:pt>
                <c:pt idx="1744">
                  <c:v>0.42876762731481483</c:v>
                </c:pt>
                <c:pt idx="1745">
                  <c:v>0.42876762731481483</c:v>
                </c:pt>
                <c:pt idx="1746">
                  <c:v>0.42877920138888892</c:v>
                </c:pt>
                <c:pt idx="1747">
                  <c:v>0.42877920138888892</c:v>
                </c:pt>
                <c:pt idx="1748">
                  <c:v>0.42879092592592594</c:v>
                </c:pt>
                <c:pt idx="1749">
                  <c:v>0.42879092592592594</c:v>
                </c:pt>
                <c:pt idx="1750">
                  <c:v>0.42879497685185181</c:v>
                </c:pt>
                <c:pt idx="1751">
                  <c:v>0.42880237268518523</c:v>
                </c:pt>
                <c:pt idx="1752">
                  <c:v>0.42880237268518523</c:v>
                </c:pt>
                <c:pt idx="1753">
                  <c:v>0.42881394675925927</c:v>
                </c:pt>
                <c:pt idx="1754">
                  <c:v>0.42881394675925927</c:v>
                </c:pt>
                <c:pt idx="1755">
                  <c:v>0.42882546296296292</c:v>
                </c:pt>
                <c:pt idx="1756">
                  <c:v>0.42882563657407408</c:v>
                </c:pt>
                <c:pt idx="1757">
                  <c:v>0.42882563657407408</c:v>
                </c:pt>
                <c:pt idx="1758">
                  <c:v>0.4288370949074074</c:v>
                </c:pt>
                <c:pt idx="1759">
                  <c:v>0.4288370949074074</c:v>
                </c:pt>
                <c:pt idx="1760">
                  <c:v>0.42884868055555558</c:v>
                </c:pt>
                <c:pt idx="1761">
                  <c:v>0.42884868055555558</c:v>
                </c:pt>
                <c:pt idx="1762">
                  <c:v>0.42886046296296293</c:v>
                </c:pt>
                <c:pt idx="1763">
                  <c:v>0.42886046296296293</c:v>
                </c:pt>
                <c:pt idx="1764">
                  <c:v>0.42886569444444445</c:v>
                </c:pt>
                <c:pt idx="1765">
                  <c:v>0.42887189814814813</c:v>
                </c:pt>
                <c:pt idx="1766">
                  <c:v>0.42887189814814813</c:v>
                </c:pt>
                <c:pt idx="1767">
                  <c:v>0.42888347222222217</c:v>
                </c:pt>
                <c:pt idx="1768">
                  <c:v>0.42888347222222217</c:v>
                </c:pt>
                <c:pt idx="1769">
                  <c:v>0.42889687500000001</c:v>
                </c:pt>
                <c:pt idx="1770">
                  <c:v>0.42889515046296295</c:v>
                </c:pt>
                <c:pt idx="1771">
                  <c:v>0.42889515046296295</c:v>
                </c:pt>
                <c:pt idx="1772">
                  <c:v>0.42890085648148152</c:v>
                </c:pt>
                <c:pt idx="1773">
                  <c:v>0.42892554398148147</c:v>
                </c:pt>
                <c:pt idx="1774">
                  <c:v>0.42890660879629627</c:v>
                </c:pt>
                <c:pt idx="1775">
                  <c:v>0.42890660879629627</c:v>
                </c:pt>
                <c:pt idx="1776">
                  <c:v>0.42891818287037037</c:v>
                </c:pt>
                <c:pt idx="1777">
                  <c:v>0.42891818287037037</c:v>
                </c:pt>
                <c:pt idx="1778">
                  <c:v>0.42892581018518516</c:v>
                </c:pt>
                <c:pt idx="1779">
                  <c:v>0.42892976851851849</c:v>
                </c:pt>
                <c:pt idx="1780">
                  <c:v>0.42892976851851849</c:v>
                </c:pt>
                <c:pt idx="1781">
                  <c:v>0.42894141203703701</c:v>
                </c:pt>
                <c:pt idx="1782">
                  <c:v>0.42894134259259259</c:v>
                </c:pt>
                <c:pt idx="1783">
                  <c:v>0.42894134259259259</c:v>
                </c:pt>
                <c:pt idx="1784">
                  <c:v>0.42894563657407409</c:v>
                </c:pt>
                <c:pt idx="1785">
                  <c:v>0.42894645833333334</c:v>
                </c:pt>
                <c:pt idx="1786">
                  <c:v>0.42894728009259259</c:v>
                </c:pt>
                <c:pt idx="1787">
                  <c:v>0.42894800925925924</c:v>
                </c:pt>
                <c:pt idx="1788">
                  <c:v>0.42894880787037032</c:v>
                </c:pt>
                <c:pt idx="1789">
                  <c:v>0.4289495717592593</c:v>
                </c:pt>
                <c:pt idx="1790">
                  <c:v>0.42895031249999999</c:v>
                </c:pt>
                <c:pt idx="1791">
                  <c:v>0.42894482638888887</c:v>
                </c:pt>
                <c:pt idx="1792">
                  <c:v>0.42894483796296295</c:v>
                </c:pt>
                <c:pt idx="1793">
                  <c:v>0.42895300925925928</c:v>
                </c:pt>
                <c:pt idx="1794">
                  <c:v>0.42895300925925928</c:v>
                </c:pt>
                <c:pt idx="1795">
                  <c:v>0.42895788194444445</c:v>
                </c:pt>
                <c:pt idx="1796">
                  <c:v>0.42896131944444443</c:v>
                </c:pt>
                <c:pt idx="1797">
                  <c:v>0.42896450231481481</c:v>
                </c:pt>
                <c:pt idx="1798">
                  <c:v>0.42896450231481481</c:v>
                </c:pt>
                <c:pt idx="1799">
                  <c:v>0.42897607638888885</c:v>
                </c:pt>
                <c:pt idx="1800">
                  <c:v>0.42897607638888885</c:v>
                </c:pt>
                <c:pt idx="1801">
                  <c:v>0.42898766203703703</c:v>
                </c:pt>
                <c:pt idx="1802">
                  <c:v>0.42898766203703703</c:v>
                </c:pt>
                <c:pt idx="1803">
                  <c:v>0.42899917824074074</c:v>
                </c:pt>
                <c:pt idx="1804">
                  <c:v>0.42899917824074074</c:v>
                </c:pt>
                <c:pt idx="1805">
                  <c:v>0.42900724537037038</c:v>
                </c:pt>
                <c:pt idx="1806">
                  <c:v>0.42901075231481478</c:v>
                </c:pt>
                <c:pt idx="1807">
                  <c:v>0.42901075231481478</c:v>
                </c:pt>
                <c:pt idx="1808">
                  <c:v>0.42902232638888887</c:v>
                </c:pt>
                <c:pt idx="1809">
                  <c:v>0.42902232638888887</c:v>
                </c:pt>
                <c:pt idx="1810">
                  <c:v>0.42903406249999998</c:v>
                </c:pt>
                <c:pt idx="1811">
                  <c:v>0.42903406249999998</c:v>
                </c:pt>
                <c:pt idx="1812">
                  <c:v>0.42904020833333334</c:v>
                </c:pt>
                <c:pt idx="1813">
                  <c:v>0.42904547453703706</c:v>
                </c:pt>
                <c:pt idx="1814">
                  <c:v>0.42904547453703706</c:v>
                </c:pt>
                <c:pt idx="1815">
                  <c:v>0.4290570486111111</c:v>
                </c:pt>
                <c:pt idx="1816">
                  <c:v>0.4290570486111111</c:v>
                </c:pt>
                <c:pt idx="1817">
                  <c:v>0.42906865740740741</c:v>
                </c:pt>
                <c:pt idx="1818">
                  <c:v>0.42906865740740741</c:v>
                </c:pt>
                <c:pt idx="1819">
                  <c:v>0.42907550925925925</c:v>
                </c:pt>
                <c:pt idx="1820">
                  <c:v>0.42908021990740736</c:v>
                </c:pt>
                <c:pt idx="1821">
                  <c:v>0.42908021990740736</c:v>
                </c:pt>
                <c:pt idx="1822">
                  <c:v>0.42909180555555554</c:v>
                </c:pt>
                <c:pt idx="1823">
                  <c:v>0.42909180555555554</c:v>
                </c:pt>
                <c:pt idx="1824">
                  <c:v>0.42910350694444443</c:v>
                </c:pt>
                <c:pt idx="1825">
                  <c:v>0.42910350694444443</c:v>
                </c:pt>
                <c:pt idx="1826">
                  <c:v>0.42911893518518518</c:v>
                </c:pt>
                <c:pt idx="1827">
                  <c:v>0.42911893518518518</c:v>
                </c:pt>
                <c:pt idx="1828">
                  <c:v>0.4291218171296296</c:v>
                </c:pt>
                <c:pt idx="1829">
                  <c:v>0.42912645833333335</c:v>
                </c:pt>
                <c:pt idx="1830">
                  <c:v>0.42912645833333335</c:v>
                </c:pt>
                <c:pt idx="1831">
                  <c:v>0.42913813657407407</c:v>
                </c:pt>
                <c:pt idx="1832">
                  <c:v>0.42913813657407407</c:v>
                </c:pt>
                <c:pt idx="1833">
                  <c:v>0.42914394675925926</c:v>
                </c:pt>
                <c:pt idx="1834">
                  <c:v>0.42914968749999999</c:v>
                </c:pt>
                <c:pt idx="1835">
                  <c:v>0.42914968749999999</c:v>
                </c:pt>
                <c:pt idx="1836">
                  <c:v>0.42916126157407408</c:v>
                </c:pt>
                <c:pt idx="1837">
                  <c:v>0.42916126157407408</c:v>
                </c:pt>
                <c:pt idx="1838">
                  <c:v>0.42917283564814812</c:v>
                </c:pt>
                <c:pt idx="1839">
                  <c:v>0.42917283564814812</c:v>
                </c:pt>
                <c:pt idx="1840">
                  <c:v>0.4291815625</c:v>
                </c:pt>
                <c:pt idx="1841">
                  <c:v>0.42918435185185189</c:v>
                </c:pt>
                <c:pt idx="1842">
                  <c:v>0.42918435185185189</c:v>
                </c:pt>
                <c:pt idx="1843">
                  <c:v>0.42919592592592593</c:v>
                </c:pt>
                <c:pt idx="1844">
                  <c:v>0.42919592592592593</c:v>
                </c:pt>
                <c:pt idx="1845">
                  <c:v>0.42920749999999996</c:v>
                </c:pt>
                <c:pt idx="1846">
                  <c:v>0.42920749999999996</c:v>
                </c:pt>
                <c:pt idx="1847">
                  <c:v>0.42921684027777779</c:v>
                </c:pt>
                <c:pt idx="1848">
                  <c:v>0.4292191782407408</c:v>
                </c:pt>
                <c:pt idx="1849">
                  <c:v>0.4292191782407408</c:v>
                </c:pt>
                <c:pt idx="1850">
                  <c:v>0.42923063657407406</c:v>
                </c:pt>
                <c:pt idx="1851">
                  <c:v>0.42923063657407406</c:v>
                </c:pt>
                <c:pt idx="1852">
                  <c:v>0.42924232638888887</c:v>
                </c:pt>
                <c:pt idx="1853">
                  <c:v>0.42924232638888887</c:v>
                </c:pt>
                <c:pt idx="1854">
                  <c:v>0.42925210648148143</c:v>
                </c:pt>
                <c:pt idx="1855">
                  <c:v>0.42925386574074076</c:v>
                </c:pt>
                <c:pt idx="1856">
                  <c:v>0.42925386574074076</c:v>
                </c:pt>
                <c:pt idx="1857">
                  <c:v>0.4292654398148148</c:v>
                </c:pt>
                <c:pt idx="1858">
                  <c:v>0.4292654398148148</c:v>
                </c:pt>
                <c:pt idx="1859">
                  <c:v>0.42927701388888889</c:v>
                </c:pt>
                <c:pt idx="1860">
                  <c:v>0.42927701388888889</c:v>
                </c:pt>
                <c:pt idx="1861">
                  <c:v>0.4292874074074074</c:v>
                </c:pt>
                <c:pt idx="1862">
                  <c:v>0.42928866898148149</c:v>
                </c:pt>
                <c:pt idx="1863">
                  <c:v>0.42928866898148149</c:v>
                </c:pt>
                <c:pt idx="1864">
                  <c:v>0.4293001388888889</c:v>
                </c:pt>
                <c:pt idx="1865">
                  <c:v>0.4293001388888889</c:v>
                </c:pt>
                <c:pt idx="1866">
                  <c:v>0.42931171296296294</c:v>
                </c:pt>
                <c:pt idx="1867">
                  <c:v>0.42931171296296294</c:v>
                </c:pt>
                <c:pt idx="1868">
                  <c:v>0.42932269675925921</c:v>
                </c:pt>
                <c:pt idx="1869">
                  <c:v>0.42932348379629631</c:v>
                </c:pt>
                <c:pt idx="1870">
                  <c:v>0.42932348379629631</c:v>
                </c:pt>
                <c:pt idx="1871">
                  <c:v>0.42933486111111113</c:v>
                </c:pt>
                <c:pt idx="1872">
                  <c:v>0.42933486111111113</c:v>
                </c:pt>
                <c:pt idx="1873">
                  <c:v>0.42934643518518517</c:v>
                </c:pt>
                <c:pt idx="1874">
                  <c:v>0.42934643518518517</c:v>
                </c:pt>
                <c:pt idx="1875">
                  <c:v>0.42935802083333335</c:v>
                </c:pt>
                <c:pt idx="1876">
                  <c:v>0.42935812500000003</c:v>
                </c:pt>
                <c:pt idx="1877">
                  <c:v>0.42935812500000003</c:v>
                </c:pt>
                <c:pt idx="1878">
                  <c:v>0.42936961805555557</c:v>
                </c:pt>
                <c:pt idx="1879">
                  <c:v>0.42936961805555557</c:v>
                </c:pt>
                <c:pt idx="1880">
                  <c:v>0.42938119212962961</c:v>
                </c:pt>
                <c:pt idx="1881">
                  <c:v>0.42938119212962961</c:v>
                </c:pt>
                <c:pt idx="1882">
                  <c:v>0.42939273148148144</c:v>
                </c:pt>
                <c:pt idx="1883">
                  <c:v>0.42939273148148144</c:v>
                </c:pt>
                <c:pt idx="1884">
                  <c:v>0.42939606481481479</c:v>
                </c:pt>
                <c:pt idx="1885">
                  <c:v>0.42940436342592592</c:v>
                </c:pt>
                <c:pt idx="1886">
                  <c:v>0.42940436342592592</c:v>
                </c:pt>
                <c:pt idx="1887">
                  <c:v>0.4294159490740741</c:v>
                </c:pt>
                <c:pt idx="1888">
                  <c:v>0.4294159490740741</c:v>
                </c:pt>
                <c:pt idx="1889">
                  <c:v>0.42942648148148149</c:v>
                </c:pt>
                <c:pt idx="1890">
                  <c:v>0.42942751157407405</c:v>
                </c:pt>
                <c:pt idx="1891">
                  <c:v>0.42942751157407405</c:v>
                </c:pt>
                <c:pt idx="1892">
                  <c:v>0.42943909722222223</c:v>
                </c:pt>
                <c:pt idx="1893">
                  <c:v>0.42943909722222223</c:v>
                </c:pt>
                <c:pt idx="1894">
                  <c:v>0.42945067129629627</c:v>
                </c:pt>
                <c:pt idx="1895">
                  <c:v>0.42945067129629627</c:v>
                </c:pt>
                <c:pt idx="1896">
                  <c:v>0.42946226851851854</c:v>
                </c:pt>
                <c:pt idx="1897">
                  <c:v>0.42946226851851854</c:v>
                </c:pt>
                <c:pt idx="1898">
                  <c:v>0.42946684027777776</c:v>
                </c:pt>
                <c:pt idx="1899">
                  <c:v>0.42947380787037037</c:v>
                </c:pt>
                <c:pt idx="1900">
                  <c:v>0.42947380787037037</c:v>
                </c:pt>
                <c:pt idx="1901">
                  <c:v>0.42948538194444441</c:v>
                </c:pt>
                <c:pt idx="1902">
                  <c:v>0.42948538194444441</c:v>
                </c:pt>
                <c:pt idx="1903">
                  <c:v>0.42949696759259259</c:v>
                </c:pt>
                <c:pt idx="1904">
                  <c:v>0.42949696759259259</c:v>
                </c:pt>
                <c:pt idx="1905">
                  <c:v>0.42949979166666669</c:v>
                </c:pt>
                <c:pt idx="1906">
                  <c:v>0.4295084837962963</c:v>
                </c:pt>
                <c:pt idx="1907">
                  <c:v>0.4295084837962963</c:v>
                </c:pt>
                <c:pt idx="1908">
                  <c:v>0.42952006944444449</c:v>
                </c:pt>
                <c:pt idx="1909">
                  <c:v>0.42952006944444449</c:v>
                </c:pt>
                <c:pt idx="1910">
                  <c:v>0.42953181712962962</c:v>
                </c:pt>
                <c:pt idx="1911">
                  <c:v>0.42953181712962962</c:v>
                </c:pt>
                <c:pt idx="1912">
                  <c:v>0.42953512731481486</c:v>
                </c:pt>
                <c:pt idx="1913">
                  <c:v>0.42954322916666671</c:v>
                </c:pt>
                <c:pt idx="1914">
                  <c:v>0.42954322916666671</c:v>
                </c:pt>
                <c:pt idx="1915">
                  <c:v>0.42955480324074075</c:v>
                </c:pt>
                <c:pt idx="1916">
                  <c:v>0.42955480324074075</c:v>
                </c:pt>
                <c:pt idx="1917">
                  <c:v>0.42956643518518517</c:v>
                </c:pt>
                <c:pt idx="1918">
                  <c:v>0.42956643518518517</c:v>
                </c:pt>
                <c:pt idx="1919">
                  <c:v>0.4295704398148148</c:v>
                </c:pt>
                <c:pt idx="1920">
                  <c:v>0.429577974537037</c:v>
                </c:pt>
                <c:pt idx="1921">
                  <c:v>0.429577974537037</c:v>
                </c:pt>
                <c:pt idx="1922">
                  <c:v>0.4296013310185185</c:v>
                </c:pt>
                <c:pt idx="1923">
                  <c:v>0.42958954861111115</c:v>
                </c:pt>
                <c:pt idx="1924">
                  <c:v>0.42958954861111115</c:v>
                </c:pt>
                <c:pt idx="1925">
                  <c:v>0.42960116898148143</c:v>
                </c:pt>
                <c:pt idx="1926">
                  <c:v>0.42960116898148143</c:v>
                </c:pt>
                <c:pt idx="1927">
                  <c:v>0.42960798611111112</c:v>
                </c:pt>
                <c:pt idx="1928">
                  <c:v>0.42963262731481483</c:v>
                </c:pt>
                <c:pt idx="1929">
                  <c:v>0.42961265046296293</c:v>
                </c:pt>
                <c:pt idx="1930">
                  <c:v>0.42961265046296293</c:v>
                </c:pt>
                <c:pt idx="1931">
                  <c:v>0.42962422453703702</c:v>
                </c:pt>
                <c:pt idx="1932">
                  <c:v>0.42962422453703702</c:v>
                </c:pt>
                <c:pt idx="1933">
                  <c:v>0.42963289351851852</c:v>
                </c:pt>
                <c:pt idx="1934">
                  <c:v>0.42963581018518515</c:v>
                </c:pt>
                <c:pt idx="1935">
                  <c:v>0.42963581018518515</c:v>
                </c:pt>
                <c:pt idx="1936">
                  <c:v>0.42964849537037036</c:v>
                </c:pt>
                <c:pt idx="1937">
                  <c:v>0.42964747685185184</c:v>
                </c:pt>
                <c:pt idx="1938">
                  <c:v>0.42964747685185184</c:v>
                </c:pt>
                <c:pt idx="1939">
                  <c:v>0.4296534027777778</c:v>
                </c:pt>
                <c:pt idx="1940">
                  <c:v>0.42965412037037037</c:v>
                </c:pt>
                <c:pt idx="1941">
                  <c:v>0.42965498842592592</c:v>
                </c:pt>
                <c:pt idx="1942">
                  <c:v>0.42965570601851849</c:v>
                </c:pt>
                <c:pt idx="1943">
                  <c:v>0.42965646990740741</c:v>
                </c:pt>
                <c:pt idx="1944">
                  <c:v>0.42965723379629628</c:v>
                </c:pt>
                <c:pt idx="1945">
                  <c:v>0.42965797453703702</c:v>
                </c:pt>
                <c:pt idx="1946">
                  <c:v>0.42965192129629631</c:v>
                </c:pt>
                <c:pt idx="1947">
                  <c:v>0.42965194444444443</c:v>
                </c:pt>
                <c:pt idx="1948">
                  <c:v>0.42965910879629626</c:v>
                </c:pt>
                <c:pt idx="1949">
                  <c:v>0.42965910879629626</c:v>
                </c:pt>
                <c:pt idx="1950">
                  <c:v>0.42966479166666666</c:v>
                </c:pt>
                <c:pt idx="1951">
                  <c:v>0.42966839120370376</c:v>
                </c:pt>
                <c:pt idx="1952">
                  <c:v>0.42967052083333335</c:v>
                </c:pt>
                <c:pt idx="1953">
                  <c:v>0.42967052083333335</c:v>
                </c:pt>
                <c:pt idx="1954">
                  <c:v>0.42968209490740739</c:v>
                </c:pt>
                <c:pt idx="1955">
                  <c:v>0.42968209490740739</c:v>
                </c:pt>
                <c:pt idx="1956">
                  <c:v>0.42969368055555557</c:v>
                </c:pt>
                <c:pt idx="1957">
                  <c:v>0.42969368055555557</c:v>
                </c:pt>
                <c:pt idx="1958">
                  <c:v>0.4297052662037037</c:v>
                </c:pt>
                <c:pt idx="1959">
                  <c:v>0.4297052662037037</c:v>
                </c:pt>
                <c:pt idx="1960">
                  <c:v>0.4297143171296296</c:v>
                </c:pt>
                <c:pt idx="1961">
                  <c:v>0.42971688657407409</c:v>
                </c:pt>
                <c:pt idx="1962">
                  <c:v>0.42971688657407409</c:v>
                </c:pt>
                <c:pt idx="1963">
                  <c:v>0.42972846064814818</c:v>
                </c:pt>
                <c:pt idx="1964">
                  <c:v>0.42972846064814818</c:v>
                </c:pt>
                <c:pt idx="1965">
                  <c:v>0.42973998842592592</c:v>
                </c:pt>
                <c:pt idx="1966">
                  <c:v>0.42973998842592592</c:v>
                </c:pt>
                <c:pt idx="1967">
                  <c:v>0.42974731481481482</c:v>
                </c:pt>
                <c:pt idx="1968">
                  <c:v>0.42975155092592593</c:v>
                </c:pt>
                <c:pt idx="1969">
                  <c:v>0.42975155092592593</c:v>
                </c:pt>
                <c:pt idx="1970">
                  <c:v>0.42976312500000002</c:v>
                </c:pt>
                <c:pt idx="1971">
                  <c:v>0.42976312500000002</c:v>
                </c:pt>
                <c:pt idx="1972">
                  <c:v>0.42977481481481483</c:v>
                </c:pt>
                <c:pt idx="1973">
                  <c:v>0.42977481481481483</c:v>
                </c:pt>
                <c:pt idx="1974">
                  <c:v>0.42978266203703702</c:v>
                </c:pt>
                <c:pt idx="1975">
                  <c:v>0.42978637731481478</c:v>
                </c:pt>
                <c:pt idx="1976">
                  <c:v>0.42978637731481478</c:v>
                </c:pt>
                <c:pt idx="1977">
                  <c:v>0.42979795138888893</c:v>
                </c:pt>
                <c:pt idx="1978">
                  <c:v>0.42979795138888893</c:v>
                </c:pt>
                <c:pt idx="1979">
                  <c:v>0.42980952546296297</c:v>
                </c:pt>
                <c:pt idx="1980">
                  <c:v>0.42980952546296297</c:v>
                </c:pt>
                <c:pt idx="1981">
                  <c:v>0.42981793981481481</c:v>
                </c:pt>
                <c:pt idx="1982">
                  <c:v>0.42982105324074071</c:v>
                </c:pt>
                <c:pt idx="1983">
                  <c:v>0.42982105324074071</c:v>
                </c:pt>
                <c:pt idx="1984">
                  <c:v>0.42983260416666669</c:v>
                </c:pt>
                <c:pt idx="1985">
                  <c:v>0.42983260416666669</c:v>
                </c:pt>
                <c:pt idx="1986">
                  <c:v>0.42984417824074073</c:v>
                </c:pt>
                <c:pt idx="1987">
                  <c:v>0.42984417824074073</c:v>
                </c:pt>
                <c:pt idx="1988">
                  <c:v>0.42985327546296298</c:v>
                </c:pt>
                <c:pt idx="1989">
                  <c:v>0.42985571759259261</c:v>
                </c:pt>
                <c:pt idx="1990">
                  <c:v>0.42985571759259261</c:v>
                </c:pt>
                <c:pt idx="1991">
                  <c:v>0.42986739583333328</c:v>
                </c:pt>
                <c:pt idx="1992">
                  <c:v>0.42986739583333328</c:v>
                </c:pt>
                <c:pt idx="1993">
                  <c:v>0.42987898148148146</c:v>
                </c:pt>
                <c:pt idx="1994">
                  <c:v>0.42987898148148146</c:v>
                </c:pt>
                <c:pt idx="1995">
                  <c:v>0.42988854166666668</c:v>
                </c:pt>
                <c:pt idx="1996">
                  <c:v>0.42989054398148147</c:v>
                </c:pt>
                <c:pt idx="1997">
                  <c:v>0.42989054398148147</c:v>
                </c:pt>
                <c:pt idx="1998">
                  <c:v>0.42990211805555556</c:v>
                </c:pt>
                <c:pt idx="1999">
                  <c:v>0.42990211805555556</c:v>
                </c:pt>
                <c:pt idx="2000">
                  <c:v>0.4299136921296296</c:v>
                </c:pt>
                <c:pt idx="2001">
                  <c:v>0.4299136921296296</c:v>
                </c:pt>
                <c:pt idx="2002">
                  <c:v>0.42992386574074071</c:v>
                </c:pt>
                <c:pt idx="2003">
                  <c:v>0.42992521990740745</c:v>
                </c:pt>
                <c:pt idx="2004">
                  <c:v>0.42992521990740745</c:v>
                </c:pt>
                <c:pt idx="2005">
                  <c:v>0.42993679398148149</c:v>
                </c:pt>
                <c:pt idx="2006">
                  <c:v>0.42993679398148149</c:v>
                </c:pt>
                <c:pt idx="2007">
                  <c:v>0.42994837962962967</c:v>
                </c:pt>
                <c:pt idx="2008">
                  <c:v>0.42994837962962967</c:v>
                </c:pt>
                <c:pt idx="2009">
                  <c:v>0.42995916666666667</c:v>
                </c:pt>
                <c:pt idx="2010">
                  <c:v>0.42995993055555554</c:v>
                </c:pt>
                <c:pt idx="2011">
                  <c:v>0.42995993055555554</c:v>
                </c:pt>
                <c:pt idx="2012">
                  <c:v>0.42997155092592593</c:v>
                </c:pt>
                <c:pt idx="2013">
                  <c:v>0.42997155092592593</c:v>
                </c:pt>
                <c:pt idx="2014">
                  <c:v>0.42998312499999997</c:v>
                </c:pt>
                <c:pt idx="2015">
                  <c:v>0.42998312499999997</c:v>
                </c:pt>
                <c:pt idx="2016">
                  <c:v>0.42999447916666672</c:v>
                </c:pt>
                <c:pt idx="2017">
                  <c:v>0.42999482638888886</c:v>
                </c:pt>
                <c:pt idx="2018">
                  <c:v>0.42999482638888886</c:v>
                </c:pt>
                <c:pt idx="2019">
                  <c:v>0.4300063194444444</c:v>
                </c:pt>
                <c:pt idx="2020">
                  <c:v>0.4300063194444444</c:v>
                </c:pt>
                <c:pt idx="2021">
                  <c:v>0.43001789351851855</c:v>
                </c:pt>
                <c:pt idx="2022">
                  <c:v>0.43001789351851855</c:v>
                </c:pt>
                <c:pt idx="2023">
                  <c:v>0.4300294097222222</c:v>
                </c:pt>
                <c:pt idx="2024">
                  <c:v>0.4300294097222222</c:v>
                </c:pt>
                <c:pt idx="2025">
                  <c:v>0.43003320601851852</c:v>
                </c:pt>
                <c:pt idx="2026">
                  <c:v>0.43004094907407403</c:v>
                </c:pt>
                <c:pt idx="2027">
                  <c:v>0.43004094907407403</c:v>
                </c:pt>
                <c:pt idx="2028">
                  <c:v>0.43005252314814818</c:v>
                </c:pt>
                <c:pt idx="2029">
                  <c:v>0.43005252314814818</c:v>
                </c:pt>
                <c:pt idx="2030">
                  <c:v>0.43006167824074071</c:v>
                </c:pt>
                <c:pt idx="2031">
                  <c:v>0.43006410879629625</c:v>
                </c:pt>
                <c:pt idx="2032">
                  <c:v>0.43006410879629625</c:v>
                </c:pt>
                <c:pt idx="2033">
                  <c:v>0.43007569444444443</c:v>
                </c:pt>
                <c:pt idx="2034">
                  <c:v>0.43007569444444443</c:v>
                </c:pt>
                <c:pt idx="2035">
                  <c:v>0.43008726851851847</c:v>
                </c:pt>
                <c:pt idx="2036">
                  <c:v>0.43008726851851847</c:v>
                </c:pt>
                <c:pt idx="2037">
                  <c:v>0.43009884259259262</c:v>
                </c:pt>
                <c:pt idx="2038">
                  <c:v>0.43009884259259262</c:v>
                </c:pt>
                <c:pt idx="2039">
                  <c:v>0.4301037962962963</c:v>
                </c:pt>
                <c:pt idx="2040">
                  <c:v>0.43011039351851849</c:v>
                </c:pt>
                <c:pt idx="2041">
                  <c:v>0.43011039351851849</c:v>
                </c:pt>
                <c:pt idx="2042">
                  <c:v>0.43012196759259264</c:v>
                </c:pt>
                <c:pt idx="2043">
                  <c:v>0.43012196759259264</c:v>
                </c:pt>
                <c:pt idx="2044">
                  <c:v>0.4301322569444444</c:v>
                </c:pt>
                <c:pt idx="2045">
                  <c:v>0.43013365740740744</c:v>
                </c:pt>
                <c:pt idx="2046">
                  <c:v>0.43013365740740744</c:v>
                </c:pt>
                <c:pt idx="2047">
                  <c:v>0.43014513888888889</c:v>
                </c:pt>
                <c:pt idx="2048">
                  <c:v>0.43014513888888889</c:v>
                </c:pt>
                <c:pt idx="2049">
                  <c:v>0.43015671296296293</c:v>
                </c:pt>
                <c:pt idx="2050">
                  <c:v>0.43015671296296293</c:v>
                </c:pt>
                <c:pt idx="2051">
                  <c:v>0.43016851851851851</c:v>
                </c:pt>
                <c:pt idx="2052">
                  <c:v>0.43016851851851851</c:v>
                </c:pt>
                <c:pt idx="2053">
                  <c:v>0.43017444444444441</c:v>
                </c:pt>
                <c:pt idx="2054">
                  <c:v>0.43017995370370371</c:v>
                </c:pt>
                <c:pt idx="2055">
                  <c:v>0.43017995370370371</c:v>
                </c:pt>
                <c:pt idx="2056">
                  <c:v>0.43019152777777775</c:v>
                </c:pt>
                <c:pt idx="2057">
                  <c:v>0.43019152777777775</c:v>
                </c:pt>
                <c:pt idx="2058">
                  <c:v>0.43020290509259262</c:v>
                </c:pt>
                <c:pt idx="2059">
                  <c:v>0.43020300925925925</c:v>
                </c:pt>
                <c:pt idx="2060">
                  <c:v>0.43020300925925925</c:v>
                </c:pt>
                <c:pt idx="2061">
                  <c:v>0.43021459490740743</c:v>
                </c:pt>
                <c:pt idx="2062">
                  <c:v>0.43021459490740743</c:v>
                </c:pt>
                <c:pt idx="2063">
                  <c:v>0.43022616898148147</c:v>
                </c:pt>
                <c:pt idx="2064">
                  <c:v>0.43022616898148147</c:v>
                </c:pt>
                <c:pt idx="2065">
                  <c:v>0.43023796296296296</c:v>
                </c:pt>
                <c:pt idx="2066">
                  <c:v>0.43023796296296296</c:v>
                </c:pt>
                <c:pt idx="2067">
                  <c:v>0.43024509259259264</c:v>
                </c:pt>
                <c:pt idx="2068">
                  <c:v>0.43024930555555557</c:v>
                </c:pt>
                <c:pt idx="2069">
                  <c:v>0.43024930555555557</c:v>
                </c:pt>
                <c:pt idx="2070">
                  <c:v>0.43026089120370375</c:v>
                </c:pt>
                <c:pt idx="2071">
                  <c:v>0.43026089120370375</c:v>
                </c:pt>
                <c:pt idx="2072">
                  <c:v>0.43027252314814812</c:v>
                </c:pt>
                <c:pt idx="2073">
                  <c:v>0.43027252314814812</c:v>
                </c:pt>
                <c:pt idx="2074">
                  <c:v>0.43027769675925925</c:v>
                </c:pt>
                <c:pt idx="2075">
                  <c:v>0.43027916666666671</c:v>
                </c:pt>
                <c:pt idx="2076">
                  <c:v>0.43028405092592598</c:v>
                </c:pt>
                <c:pt idx="2077">
                  <c:v>0.43028405092592598</c:v>
                </c:pt>
                <c:pt idx="2078">
                  <c:v>0.43029562500000001</c:v>
                </c:pt>
                <c:pt idx="2079">
                  <c:v>0.43029562500000001</c:v>
                </c:pt>
                <c:pt idx="2080">
                  <c:v>0.43030724537037041</c:v>
                </c:pt>
                <c:pt idx="2081">
                  <c:v>0.43030724537037041</c:v>
                </c:pt>
                <c:pt idx="2082">
                  <c:v>0.43031216435185188</c:v>
                </c:pt>
                <c:pt idx="2083">
                  <c:v>0.43033903935185186</c:v>
                </c:pt>
                <c:pt idx="2084">
                  <c:v>0.43031880787037036</c:v>
                </c:pt>
                <c:pt idx="2085">
                  <c:v>0.43031880787037036</c:v>
                </c:pt>
                <c:pt idx="2086">
                  <c:v>0.43033039351851854</c:v>
                </c:pt>
                <c:pt idx="2087">
                  <c:v>0.43033039351851854</c:v>
                </c:pt>
                <c:pt idx="2088">
                  <c:v>0.43033930555555555</c:v>
                </c:pt>
                <c:pt idx="2089">
                  <c:v>0.43034197916666667</c:v>
                </c:pt>
                <c:pt idx="2090">
                  <c:v>0.43034197916666667</c:v>
                </c:pt>
                <c:pt idx="2091">
                  <c:v>0.43035518518518517</c:v>
                </c:pt>
                <c:pt idx="2092">
                  <c:v>0.43035362268518518</c:v>
                </c:pt>
                <c:pt idx="2093">
                  <c:v>0.43035362268518518</c:v>
                </c:pt>
                <c:pt idx="2094">
                  <c:v>0.43035924768518519</c:v>
                </c:pt>
                <c:pt idx="2095">
                  <c:v>0.43036008101851847</c:v>
                </c:pt>
                <c:pt idx="2096">
                  <c:v>0.43036090277777778</c:v>
                </c:pt>
                <c:pt idx="2097">
                  <c:v>0.43035796296296297</c:v>
                </c:pt>
                <c:pt idx="2098">
                  <c:v>0.430357974537037</c:v>
                </c:pt>
                <c:pt idx="2099">
                  <c:v>0.43036480324074072</c:v>
                </c:pt>
                <c:pt idx="2100">
                  <c:v>0.43036561342592594</c:v>
                </c:pt>
                <c:pt idx="2101">
                  <c:v>0.43036637731481481</c:v>
                </c:pt>
                <c:pt idx="2102">
                  <c:v>0.43036716435185185</c:v>
                </c:pt>
                <c:pt idx="2103">
                  <c:v>0.4303650810185185</c:v>
                </c:pt>
                <c:pt idx="2104">
                  <c:v>0.4303650810185185</c:v>
                </c:pt>
                <c:pt idx="2105">
                  <c:v>0.4303707175925926</c:v>
                </c:pt>
                <c:pt idx="2106">
                  <c:v>0.43037440972222224</c:v>
                </c:pt>
                <c:pt idx="2107">
                  <c:v>0.43037664351851851</c:v>
                </c:pt>
                <c:pt idx="2108">
                  <c:v>0.43037664351851851</c:v>
                </c:pt>
                <c:pt idx="2109">
                  <c:v>0.43038822916666669</c:v>
                </c:pt>
                <c:pt idx="2110">
                  <c:v>0.43038822916666669</c:v>
                </c:pt>
                <c:pt idx="2111">
                  <c:v>0.43039980324074073</c:v>
                </c:pt>
                <c:pt idx="2112">
                  <c:v>0.43039980324074073</c:v>
                </c:pt>
                <c:pt idx="2113">
                  <c:v>0.43041149305555554</c:v>
                </c:pt>
                <c:pt idx="2114">
                  <c:v>0.43041149305555554</c:v>
                </c:pt>
                <c:pt idx="2115">
                  <c:v>0.43042108796296291</c:v>
                </c:pt>
                <c:pt idx="2116">
                  <c:v>0.43042302083333334</c:v>
                </c:pt>
                <c:pt idx="2117">
                  <c:v>0.43042302083333334</c:v>
                </c:pt>
                <c:pt idx="2118">
                  <c:v>0.43043459490740738</c:v>
                </c:pt>
                <c:pt idx="2119">
                  <c:v>0.43043459490740738</c:v>
                </c:pt>
                <c:pt idx="2120">
                  <c:v>0.43044633101851854</c:v>
                </c:pt>
                <c:pt idx="2121">
                  <c:v>0.43044633101851854</c:v>
                </c:pt>
                <c:pt idx="2122">
                  <c:v>0.43045289351851851</c:v>
                </c:pt>
                <c:pt idx="2123">
                  <c:v>0.43045776620370368</c:v>
                </c:pt>
                <c:pt idx="2124">
                  <c:v>0.43045776620370368</c:v>
                </c:pt>
                <c:pt idx="2125">
                  <c:v>0.4304692361111111</c:v>
                </c:pt>
                <c:pt idx="2126">
                  <c:v>0.4304692361111111</c:v>
                </c:pt>
                <c:pt idx="2127">
                  <c:v>0.43048093749999999</c:v>
                </c:pt>
                <c:pt idx="2128">
                  <c:v>0.43048093749999999</c:v>
                </c:pt>
                <c:pt idx="2129">
                  <c:v>0.43048849537037032</c:v>
                </c:pt>
                <c:pt idx="2130">
                  <c:v>0.43049247685185188</c:v>
                </c:pt>
                <c:pt idx="2131">
                  <c:v>0.43049247685185188</c:v>
                </c:pt>
                <c:pt idx="2132">
                  <c:v>0.43050405092592592</c:v>
                </c:pt>
                <c:pt idx="2133">
                  <c:v>0.43050405092592592</c:v>
                </c:pt>
                <c:pt idx="2134">
                  <c:v>0.43051561342592598</c:v>
                </c:pt>
                <c:pt idx="2135">
                  <c:v>0.43051561342592598</c:v>
                </c:pt>
                <c:pt idx="2136">
                  <c:v>0.43052385416666666</c:v>
                </c:pt>
                <c:pt idx="2137">
                  <c:v>0.43052723379629626</c:v>
                </c:pt>
                <c:pt idx="2138">
                  <c:v>0.43052723379629626</c:v>
                </c:pt>
                <c:pt idx="2139">
                  <c:v>0.43053870370370367</c:v>
                </c:pt>
                <c:pt idx="2140">
                  <c:v>0.43053870370370367</c:v>
                </c:pt>
                <c:pt idx="2141">
                  <c:v>0.43055027777777782</c:v>
                </c:pt>
                <c:pt idx="2142">
                  <c:v>0.43055027777777782</c:v>
                </c:pt>
                <c:pt idx="2143">
                  <c:v>0.43056196759259263</c:v>
                </c:pt>
                <c:pt idx="2144">
                  <c:v>0.43056196759259263</c:v>
                </c:pt>
                <c:pt idx="2145">
                  <c:v>0.43056980324074073</c:v>
                </c:pt>
                <c:pt idx="2146">
                  <c:v>0.43057343750000004</c:v>
                </c:pt>
                <c:pt idx="2147">
                  <c:v>0.43057343750000004</c:v>
                </c:pt>
                <c:pt idx="2148">
                  <c:v>0.43058501157407408</c:v>
                </c:pt>
                <c:pt idx="2149">
                  <c:v>0.43058501157407408</c:v>
                </c:pt>
                <c:pt idx="2150">
                  <c:v>0.43059208333333338</c:v>
                </c:pt>
                <c:pt idx="2151">
                  <c:v>0.4305966087962963</c:v>
                </c:pt>
                <c:pt idx="2152">
                  <c:v>0.4305966087962963</c:v>
                </c:pt>
                <c:pt idx="2153">
                  <c:v>0.43060818287037034</c:v>
                </c:pt>
                <c:pt idx="2154">
                  <c:v>0.43060818287037034</c:v>
                </c:pt>
                <c:pt idx="2155">
                  <c:v>0.43061975694444449</c:v>
                </c:pt>
                <c:pt idx="2156">
                  <c:v>0.43061975694444449</c:v>
                </c:pt>
                <c:pt idx="2157">
                  <c:v>0.43062969907407406</c:v>
                </c:pt>
                <c:pt idx="2158">
                  <c:v>0.43063140046296294</c:v>
                </c:pt>
                <c:pt idx="2159">
                  <c:v>0.43063140046296294</c:v>
                </c:pt>
                <c:pt idx="2160">
                  <c:v>0.43064297453703704</c:v>
                </c:pt>
                <c:pt idx="2161">
                  <c:v>0.43064297453703704</c:v>
                </c:pt>
                <c:pt idx="2162">
                  <c:v>0.43065454861111108</c:v>
                </c:pt>
                <c:pt idx="2163">
                  <c:v>0.43065454861111108</c:v>
                </c:pt>
                <c:pt idx="2164">
                  <c:v>0.43066497685185184</c:v>
                </c:pt>
                <c:pt idx="2165">
                  <c:v>0.43066609953703705</c:v>
                </c:pt>
                <c:pt idx="2166">
                  <c:v>0.43066609953703705</c:v>
                </c:pt>
                <c:pt idx="2167">
                  <c:v>0.43067767361111109</c:v>
                </c:pt>
                <c:pt idx="2168">
                  <c:v>0.43067767361111109</c:v>
                </c:pt>
                <c:pt idx="2169">
                  <c:v>0.43068924768518518</c:v>
                </c:pt>
                <c:pt idx="2170">
                  <c:v>0.43068924768518518</c:v>
                </c:pt>
                <c:pt idx="2171">
                  <c:v>0.4307003240740741</c:v>
                </c:pt>
                <c:pt idx="2172">
                  <c:v>0.43070098379629629</c:v>
                </c:pt>
                <c:pt idx="2173">
                  <c:v>0.43070098379629629</c:v>
                </c:pt>
                <c:pt idx="2174">
                  <c:v>0.43071233796296293</c:v>
                </c:pt>
                <c:pt idx="2175">
                  <c:v>0.43071233796296293</c:v>
                </c:pt>
                <c:pt idx="2176">
                  <c:v>0.43072391203703703</c:v>
                </c:pt>
                <c:pt idx="2177">
                  <c:v>0.43072391203703703</c:v>
                </c:pt>
                <c:pt idx="2178">
                  <c:v>0.43073554398148151</c:v>
                </c:pt>
                <c:pt idx="2179">
                  <c:v>0.43073554398148151</c:v>
                </c:pt>
                <c:pt idx="2180">
                  <c:v>0.43073815972222224</c:v>
                </c:pt>
                <c:pt idx="2181">
                  <c:v>0.43074708333333334</c:v>
                </c:pt>
                <c:pt idx="2182">
                  <c:v>0.43074708333333334</c:v>
                </c:pt>
                <c:pt idx="2183">
                  <c:v>0.43075865740740737</c:v>
                </c:pt>
                <c:pt idx="2184">
                  <c:v>0.43075865740740737</c:v>
                </c:pt>
                <c:pt idx="2185">
                  <c:v>0.43076863425925921</c:v>
                </c:pt>
                <c:pt idx="2186">
                  <c:v>0.43077021990740744</c:v>
                </c:pt>
                <c:pt idx="2187">
                  <c:v>0.43077021990740744</c:v>
                </c:pt>
                <c:pt idx="2188">
                  <c:v>0.43078179398148148</c:v>
                </c:pt>
                <c:pt idx="2189">
                  <c:v>0.43078179398148148</c:v>
                </c:pt>
                <c:pt idx="2190">
                  <c:v>0.43079336805555557</c:v>
                </c:pt>
                <c:pt idx="2191">
                  <c:v>0.43079336805555557</c:v>
                </c:pt>
                <c:pt idx="2192">
                  <c:v>0.43080501157407408</c:v>
                </c:pt>
                <c:pt idx="2193">
                  <c:v>0.43080501157407408</c:v>
                </c:pt>
                <c:pt idx="2194">
                  <c:v>0.43080883101851852</c:v>
                </c:pt>
                <c:pt idx="2195">
                  <c:v>0.43081655092592591</c:v>
                </c:pt>
                <c:pt idx="2196">
                  <c:v>0.43081655092592591</c:v>
                </c:pt>
                <c:pt idx="2197">
                  <c:v>0.43082812499999995</c:v>
                </c:pt>
                <c:pt idx="2198">
                  <c:v>0.43082812499999995</c:v>
                </c:pt>
                <c:pt idx="2199">
                  <c:v>0.43083929398148152</c:v>
                </c:pt>
                <c:pt idx="2200">
                  <c:v>0.43083971064814813</c:v>
                </c:pt>
                <c:pt idx="2201">
                  <c:v>0.43083971064814813</c:v>
                </c:pt>
                <c:pt idx="2202">
                  <c:v>0.43085128472222217</c:v>
                </c:pt>
                <c:pt idx="2203">
                  <c:v>0.43085128472222217</c:v>
                </c:pt>
                <c:pt idx="2204">
                  <c:v>0.43086287037037035</c:v>
                </c:pt>
                <c:pt idx="2205">
                  <c:v>0.43086287037037035</c:v>
                </c:pt>
                <c:pt idx="2206">
                  <c:v>0.43087446759259262</c:v>
                </c:pt>
                <c:pt idx="2207">
                  <c:v>0.43087446759259262</c:v>
                </c:pt>
                <c:pt idx="2208">
                  <c:v>0.43087944444444443</c:v>
                </c:pt>
                <c:pt idx="2209">
                  <c:v>0.43088601851851854</c:v>
                </c:pt>
                <c:pt idx="2210">
                  <c:v>0.43088601851851854</c:v>
                </c:pt>
                <c:pt idx="2211">
                  <c:v>0.43089759259259258</c:v>
                </c:pt>
                <c:pt idx="2212">
                  <c:v>0.43089759259259258</c:v>
                </c:pt>
                <c:pt idx="2213">
                  <c:v>0.43090917824074076</c:v>
                </c:pt>
                <c:pt idx="2214">
                  <c:v>0.43090917824074076</c:v>
                </c:pt>
                <c:pt idx="2215">
                  <c:v>0.43091246527777777</c:v>
                </c:pt>
                <c:pt idx="2216">
                  <c:v>0.43092079861111116</c:v>
                </c:pt>
                <c:pt idx="2217">
                  <c:v>0.43092079861111116</c:v>
                </c:pt>
                <c:pt idx="2218">
                  <c:v>0.43093237268518519</c:v>
                </c:pt>
                <c:pt idx="2219">
                  <c:v>0.43093237268518519</c:v>
                </c:pt>
                <c:pt idx="2220">
                  <c:v>0.43094396990740741</c:v>
                </c:pt>
                <c:pt idx="2221">
                  <c:v>0.43094396990740741</c:v>
                </c:pt>
                <c:pt idx="2222">
                  <c:v>0.43094776620370373</c:v>
                </c:pt>
                <c:pt idx="2223">
                  <c:v>0.43095549768518521</c:v>
                </c:pt>
                <c:pt idx="2224">
                  <c:v>0.43095549768518521</c:v>
                </c:pt>
                <c:pt idx="2225">
                  <c:v>0.43096708333333328</c:v>
                </c:pt>
                <c:pt idx="2226">
                  <c:v>0.43096708333333328</c:v>
                </c:pt>
                <c:pt idx="2227">
                  <c:v>0.4309820138888889</c:v>
                </c:pt>
                <c:pt idx="2228">
                  <c:v>0.43097859953703704</c:v>
                </c:pt>
                <c:pt idx="2229">
                  <c:v>0.43097859953703704</c:v>
                </c:pt>
                <c:pt idx="2230">
                  <c:v>0.43098542824074076</c:v>
                </c:pt>
                <c:pt idx="2231">
                  <c:v>0.43099015046296296</c:v>
                </c:pt>
                <c:pt idx="2232">
                  <c:v>0.43099015046296296</c:v>
                </c:pt>
                <c:pt idx="2233">
                  <c:v>0.43100172453703706</c:v>
                </c:pt>
                <c:pt idx="2234">
                  <c:v>0.43100172453703706</c:v>
                </c:pt>
                <c:pt idx="2235">
                  <c:v>0.43101347222222225</c:v>
                </c:pt>
                <c:pt idx="2236">
                  <c:v>0.43101347222222225</c:v>
                </c:pt>
                <c:pt idx="2237">
                  <c:v>0.43101844907407405</c:v>
                </c:pt>
                <c:pt idx="2238">
                  <c:v>0.43104543981481486</c:v>
                </c:pt>
                <c:pt idx="2239">
                  <c:v>0.43102489583333337</c:v>
                </c:pt>
                <c:pt idx="2240">
                  <c:v>0.43102489583333337</c:v>
                </c:pt>
                <c:pt idx="2241">
                  <c:v>0.43103648148148149</c:v>
                </c:pt>
                <c:pt idx="2242">
                  <c:v>0.43103648148148149</c:v>
                </c:pt>
                <c:pt idx="2243">
                  <c:v>0.43104570601851849</c:v>
                </c:pt>
                <c:pt idx="2244">
                  <c:v>0.43104803240740736</c:v>
                </c:pt>
                <c:pt idx="2245">
                  <c:v>0.43104803240740736</c:v>
                </c:pt>
                <c:pt idx="2246">
                  <c:v>0.43106128472222222</c:v>
                </c:pt>
                <c:pt idx="2247">
                  <c:v>0.43105976851851852</c:v>
                </c:pt>
                <c:pt idx="2248">
                  <c:v>0.43105976851851852</c:v>
                </c:pt>
                <c:pt idx="2249">
                  <c:v>0.43106550925925924</c:v>
                </c:pt>
                <c:pt idx="2250">
                  <c:v>0.43106634259259263</c:v>
                </c:pt>
                <c:pt idx="2251">
                  <c:v>0.43106719907407404</c:v>
                </c:pt>
                <c:pt idx="2252">
                  <c:v>0.43106792824074075</c:v>
                </c:pt>
                <c:pt idx="2253">
                  <c:v>0.43106457175925922</c:v>
                </c:pt>
                <c:pt idx="2254">
                  <c:v>0.43106459490740739</c:v>
                </c:pt>
                <c:pt idx="2255">
                  <c:v>0.43107195601851855</c:v>
                </c:pt>
                <c:pt idx="2256">
                  <c:v>0.43107273148148151</c:v>
                </c:pt>
                <c:pt idx="2257">
                  <c:v>0.43107347222222225</c:v>
                </c:pt>
                <c:pt idx="2258">
                  <c:v>0.43107137731481476</c:v>
                </c:pt>
                <c:pt idx="2259">
                  <c:v>0.43107137731481476</c:v>
                </c:pt>
                <c:pt idx="2260">
                  <c:v>0.43107773148148149</c:v>
                </c:pt>
                <c:pt idx="2261">
                  <c:v>0.43108118055555561</c:v>
                </c:pt>
                <c:pt idx="2262">
                  <c:v>0.43108283564814814</c:v>
                </c:pt>
                <c:pt idx="2263">
                  <c:v>0.43108283564814814</c:v>
                </c:pt>
                <c:pt idx="2264">
                  <c:v>0.43109440972222224</c:v>
                </c:pt>
                <c:pt idx="2265">
                  <c:v>0.43109440972222224</c:v>
                </c:pt>
                <c:pt idx="2266">
                  <c:v>0.43110599537037037</c:v>
                </c:pt>
                <c:pt idx="2267">
                  <c:v>0.43110599537037037</c:v>
                </c:pt>
                <c:pt idx="2268">
                  <c:v>0.43111760416666667</c:v>
                </c:pt>
                <c:pt idx="2269">
                  <c:v>0.43111760416666667</c:v>
                </c:pt>
                <c:pt idx="2270">
                  <c:v>0.4311271527777778</c:v>
                </c:pt>
                <c:pt idx="2271">
                  <c:v>0.43112912037037038</c:v>
                </c:pt>
                <c:pt idx="2272">
                  <c:v>0.43112912037037038</c:v>
                </c:pt>
                <c:pt idx="2273">
                  <c:v>0.43114069444444447</c:v>
                </c:pt>
                <c:pt idx="2274">
                  <c:v>0.43114069444444447</c:v>
                </c:pt>
                <c:pt idx="2275">
                  <c:v>0.43115232638888884</c:v>
                </c:pt>
                <c:pt idx="2276">
                  <c:v>0.43115232638888884</c:v>
                </c:pt>
                <c:pt idx="2277">
                  <c:v>0.43116012731481484</c:v>
                </c:pt>
                <c:pt idx="2278">
                  <c:v>0.43116378472222222</c:v>
                </c:pt>
                <c:pt idx="2279">
                  <c:v>0.43116378472222222</c:v>
                </c:pt>
                <c:pt idx="2280">
                  <c:v>0.4311753703703704</c:v>
                </c:pt>
                <c:pt idx="2281">
                  <c:v>0.4311753703703704</c:v>
                </c:pt>
                <c:pt idx="2282">
                  <c:v>0.43118694444444444</c:v>
                </c:pt>
                <c:pt idx="2283">
                  <c:v>0.43118694444444444</c:v>
                </c:pt>
                <c:pt idx="2284">
                  <c:v>0.43119543981481478</c:v>
                </c:pt>
                <c:pt idx="2285">
                  <c:v>0.43119858796296295</c:v>
                </c:pt>
                <c:pt idx="2286">
                  <c:v>0.43119858796296295</c:v>
                </c:pt>
                <c:pt idx="2287">
                  <c:v>0.43121016203703705</c:v>
                </c:pt>
                <c:pt idx="2288">
                  <c:v>0.43121016203703705</c:v>
                </c:pt>
                <c:pt idx="2289">
                  <c:v>0.43122173611111109</c:v>
                </c:pt>
                <c:pt idx="2290">
                  <c:v>0.43122173611111109</c:v>
                </c:pt>
                <c:pt idx="2291">
                  <c:v>0.43123071759259263</c:v>
                </c:pt>
                <c:pt idx="2292">
                  <c:v>0.43123327546296292</c:v>
                </c:pt>
                <c:pt idx="2293">
                  <c:v>0.43123327546296292</c:v>
                </c:pt>
                <c:pt idx="2294">
                  <c:v>0.43124484953703707</c:v>
                </c:pt>
                <c:pt idx="2295">
                  <c:v>0.43124484953703707</c:v>
                </c:pt>
                <c:pt idx="2296">
                  <c:v>0.43125642361111111</c:v>
                </c:pt>
                <c:pt idx="2297">
                  <c:v>0.43125642361111111</c:v>
                </c:pt>
                <c:pt idx="2298">
                  <c:v>0.43126611111111113</c:v>
                </c:pt>
                <c:pt idx="2299">
                  <c:v>0.43126824074074072</c:v>
                </c:pt>
                <c:pt idx="2300">
                  <c:v>0.43126824074074072</c:v>
                </c:pt>
                <c:pt idx="2301">
                  <c:v>0.43127957175925924</c:v>
                </c:pt>
                <c:pt idx="2302">
                  <c:v>0.43127957175925924</c:v>
                </c:pt>
                <c:pt idx="2303">
                  <c:v>0.43129114583333333</c:v>
                </c:pt>
                <c:pt idx="2304">
                  <c:v>0.43129114583333333</c:v>
                </c:pt>
                <c:pt idx="2305">
                  <c:v>0.43130141203703704</c:v>
                </c:pt>
                <c:pt idx="2306">
                  <c:v>0.4313027893518519</c:v>
                </c:pt>
                <c:pt idx="2307">
                  <c:v>0.4313027893518519</c:v>
                </c:pt>
                <c:pt idx="2308">
                  <c:v>0.43131436342592594</c:v>
                </c:pt>
                <c:pt idx="2309">
                  <c:v>0.43131436342592594</c:v>
                </c:pt>
                <c:pt idx="2310">
                  <c:v>0.43132593750000003</c:v>
                </c:pt>
                <c:pt idx="2311">
                  <c:v>0.43132593750000003</c:v>
                </c:pt>
                <c:pt idx="2312">
                  <c:v>0.43133674768518521</c:v>
                </c:pt>
                <c:pt idx="2313">
                  <c:v>0.43133752314814816</c:v>
                </c:pt>
                <c:pt idx="2314">
                  <c:v>0.43133752314814816</c:v>
                </c:pt>
                <c:pt idx="2315">
                  <c:v>0.43134901620370369</c:v>
                </c:pt>
                <c:pt idx="2316">
                  <c:v>0.43134901620370369</c:v>
                </c:pt>
                <c:pt idx="2317">
                  <c:v>0.43136059027777779</c:v>
                </c:pt>
                <c:pt idx="2318">
                  <c:v>0.43136059027777779</c:v>
                </c:pt>
                <c:pt idx="2319">
                  <c:v>0.4313720601851852</c:v>
                </c:pt>
                <c:pt idx="2320">
                  <c:v>0.4313723611111111</c:v>
                </c:pt>
                <c:pt idx="2321">
                  <c:v>0.4313723611111111</c:v>
                </c:pt>
                <c:pt idx="2322">
                  <c:v>0.43138373842592598</c:v>
                </c:pt>
                <c:pt idx="2323">
                  <c:v>0.43138373842592598</c:v>
                </c:pt>
                <c:pt idx="2324">
                  <c:v>0.43139531250000002</c:v>
                </c:pt>
                <c:pt idx="2325">
                  <c:v>0.43139531250000002</c:v>
                </c:pt>
                <c:pt idx="2326">
                  <c:v>0.43140701388888886</c:v>
                </c:pt>
                <c:pt idx="2327">
                  <c:v>0.43140701388888886</c:v>
                </c:pt>
                <c:pt idx="2328">
                  <c:v>0.43141006944444443</c:v>
                </c:pt>
                <c:pt idx="2329">
                  <c:v>0.43141853009259257</c:v>
                </c:pt>
                <c:pt idx="2330">
                  <c:v>0.43141853009259257</c:v>
                </c:pt>
                <c:pt idx="2331">
                  <c:v>0.43143010416666666</c:v>
                </c:pt>
                <c:pt idx="2332">
                  <c:v>0.43143010416666666</c:v>
                </c:pt>
                <c:pt idx="2333">
                  <c:v>0.43144055555555555</c:v>
                </c:pt>
                <c:pt idx="2334">
                  <c:v>0.43144166666666667</c:v>
                </c:pt>
                <c:pt idx="2335">
                  <c:v>0.43144166666666667</c:v>
                </c:pt>
                <c:pt idx="2336">
                  <c:v>0.43145324074074076</c:v>
                </c:pt>
                <c:pt idx="2337">
                  <c:v>0.43145324074074076</c:v>
                </c:pt>
                <c:pt idx="2338">
                  <c:v>0.4314648148148148</c:v>
                </c:pt>
                <c:pt idx="2339">
                  <c:v>0.4314648148148148</c:v>
                </c:pt>
                <c:pt idx="2340">
                  <c:v>0.4314764699074074</c:v>
                </c:pt>
                <c:pt idx="2341">
                  <c:v>0.4314764699074074</c:v>
                </c:pt>
                <c:pt idx="2342">
                  <c:v>0.43148094907407408</c:v>
                </c:pt>
                <c:pt idx="2343">
                  <c:v>0.43148799768518514</c:v>
                </c:pt>
                <c:pt idx="2344">
                  <c:v>0.43148799768518514</c:v>
                </c:pt>
                <c:pt idx="2345">
                  <c:v>0.43149957175925929</c:v>
                </c:pt>
                <c:pt idx="2346">
                  <c:v>0.43149957175925929</c:v>
                </c:pt>
                <c:pt idx="2347">
                  <c:v>0.43151112268518516</c:v>
                </c:pt>
                <c:pt idx="2348">
                  <c:v>0.43151112268518516</c:v>
                </c:pt>
                <c:pt idx="2349">
                  <c:v>0.43151394675925925</c:v>
                </c:pt>
                <c:pt idx="2350">
                  <c:v>0.43152265046296295</c:v>
                </c:pt>
                <c:pt idx="2351">
                  <c:v>0.43152265046296295</c:v>
                </c:pt>
                <c:pt idx="2352">
                  <c:v>0.43153422453703705</c:v>
                </c:pt>
                <c:pt idx="2353">
                  <c:v>0.43153422453703705</c:v>
                </c:pt>
                <c:pt idx="2354">
                  <c:v>0.43154599537037036</c:v>
                </c:pt>
                <c:pt idx="2355">
                  <c:v>0.43154599537037036</c:v>
                </c:pt>
                <c:pt idx="2356">
                  <c:v>0.43154930555555554</c:v>
                </c:pt>
                <c:pt idx="2357">
                  <c:v>0.43155740740740739</c:v>
                </c:pt>
                <c:pt idx="2358">
                  <c:v>0.43155740740740739</c:v>
                </c:pt>
                <c:pt idx="2359">
                  <c:v>0.43156898148148143</c:v>
                </c:pt>
                <c:pt idx="2360">
                  <c:v>0.43156898148148143</c:v>
                </c:pt>
                <c:pt idx="2361">
                  <c:v>0.43158060185185182</c:v>
                </c:pt>
                <c:pt idx="2362">
                  <c:v>0.43158060185185182</c:v>
                </c:pt>
                <c:pt idx="2363">
                  <c:v>0.43158461805555559</c:v>
                </c:pt>
                <c:pt idx="2364">
                  <c:v>0.43159212962962962</c:v>
                </c:pt>
                <c:pt idx="2365">
                  <c:v>0.43159212962962962</c:v>
                </c:pt>
                <c:pt idx="2366">
                  <c:v>0.43160370370370371</c:v>
                </c:pt>
                <c:pt idx="2367">
                  <c:v>0.43160370370370371</c:v>
                </c:pt>
                <c:pt idx="2368">
                  <c:v>0.43161545138888885</c:v>
                </c:pt>
                <c:pt idx="2369">
                  <c:v>0.43161545138888885</c:v>
                </c:pt>
                <c:pt idx="2370">
                  <c:v>0.4316199189814815</c:v>
                </c:pt>
                <c:pt idx="2371">
                  <c:v>0.43162686342592593</c:v>
                </c:pt>
                <c:pt idx="2372">
                  <c:v>0.43162686342592593</c:v>
                </c:pt>
                <c:pt idx="2373">
                  <c:v>0.43163844907407406</c:v>
                </c:pt>
                <c:pt idx="2374">
                  <c:v>0.43163844907407406</c:v>
                </c:pt>
                <c:pt idx="2375">
                  <c:v>0.43165004629629627</c:v>
                </c:pt>
                <c:pt idx="2376">
                  <c:v>0.43165004629629627</c:v>
                </c:pt>
                <c:pt idx="2377">
                  <c:v>0.43165524305555558</c:v>
                </c:pt>
                <c:pt idx="2378">
                  <c:v>0.43166159722222219</c:v>
                </c:pt>
                <c:pt idx="2379">
                  <c:v>0.43166159722222219</c:v>
                </c:pt>
                <c:pt idx="2380">
                  <c:v>0.4316861574074074</c:v>
                </c:pt>
                <c:pt idx="2381">
                  <c:v>0.43167318287037038</c:v>
                </c:pt>
                <c:pt idx="2382">
                  <c:v>0.43167318287037038</c:v>
                </c:pt>
                <c:pt idx="2383">
                  <c:v>0.43168504629629628</c:v>
                </c:pt>
                <c:pt idx="2384">
                  <c:v>0.43168504629629628</c:v>
                </c:pt>
                <c:pt idx="2385">
                  <c:v>0.43169280092592593</c:v>
                </c:pt>
                <c:pt idx="2386">
                  <c:v>0.43169628472222227</c:v>
                </c:pt>
                <c:pt idx="2387">
                  <c:v>0.43169628472222227</c:v>
                </c:pt>
                <c:pt idx="2388">
                  <c:v>0.43170785879629631</c:v>
                </c:pt>
                <c:pt idx="2389">
                  <c:v>0.43170785879629631</c:v>
                </c:pt>
                <c:pt idx="2390">
                  <c:v>0.43171961805555559</c:v>
                </c:pt>
                <c:pt idx="2391">
                  <c:v>0.43171961805555559</c:v>
                </c:pt>
                <c:pt idx="2392">
                  <c:v>0.4317257523148148</c:v>
                </c:pt>
                <c:pt idx="2393">
                  <c:v>0.43175275462962964</c:v>
                </c:pt>
                <c:pt idx="2394">
                  <c:v>0.43173103009259256</c:v>
                </c:pt>
                <c:pt idx="2395">
                  <c:v>0.43173103009259256</c:v>
                </c:pt>
                <c:pt idx="2396">
                  <c:v>0.43174260416666671</c:v>
                </c:pt>
                <c:pt idx="2397">
                  <c:v>0.43174260416666671</c:v>
                </c:pt>
                <c:pt idx="2398">
                  <c:v>0.43175306712962963</c:v>
                </c:pt>
                <c:pt idx="2399">
                  <c:v>0.43175417824074075</c:v>
                </c:pt>
                <c:pt idx="2400">
                  <c:v>0.43175417824074075</c:v>
                </c:pt>
                <c:pt idx="2401">
                  <c:v>0.43176866898148147</c:v>
                </c:pt>
                <c:pt idx="2402">
                  <c:v>0.43176592592592594</c:v>
                </c:pt>
                <c:pt idx="2403">
                  <c:v>0.43176592592592594</c:v>
                </c:pt>
                <c:pt idx="2404">
                  <c:v>0.43177353009259262</c:v>
                </c:pt>
                <c:pt idx="2405">
                  <c:v>0.43177429398148148</c:v>
                </c:pt>
                <c:pt idx="2406">
                  <c:v>0.43177511574074073</c:v>
                </c:pt>
                <c:pt idx="2407">
                  <c:v>0.4317758333333333</c:v>
                </c:pt>
                <c:pt idx="2408">
                  <c:v>0.43177659722222222</c:v>
                </c:pt>
                <c:pt idx="2409">
                  <c:v>0.43177197916666671</c:v>
                </c:pt>
                <c:pt idx="2410">
                  <c:v>0.43177199074074074</c:v>
                </c:pt>
                <c:pt idx="2411">
                  <c:v>0.43178064814814815</c:v>
                </c:pt>
                <c:pt idx="2412">
                  <c:v>0.43178143518518519</c:v>
                </c:pt>
                <c:pt idx="2413">
                  <c:v>0.43177732638888888</c:v>
                </c:pt>
                <c:pt idx="2414">
                  <c:v>0.43177732638888888</c:v>
                </c:pt>
                <c:pt idx="2415">
                  <c:v>0.43178491898148147</c:v>
                </c:pt>
                <c:pt idx="2416">
                  <c:v>0.43178855324074078</c:v>
                </c:pt>
                <c:pt idx="2417">
                  <c:v>0.43178902777777778</c:v>
                </c:pt>
                <c:pt idx="2418">
                  <c:v>0.43178902777777778</c:v>
                </c:pt>
                <c:pt idx="2419">
                  <c:v>0.43180050925925922</c:v>
                </c:pt>
                <c:pt idx="2420">
                  <c:v>0.43180050925925922</c:v>
                </c:pt>
                <c:pt idx="2421">
                  <c:v>0.43181208333333337</c:v>
                </c:pt>
                <c:pt idx="2422">
                  <c:v>0.43181208333333337</c:v>
                </c:pt>
                <c:pt idx="2423">
                  <c:v>0.43182377314814818</c:v>
                </c:pt>
                <c:pt idx="2424">
                  <c:v>0.43182377314814818</c:v>
                </c:pt>
                <c:pt idx="2425">
                  <c:v>0.43183453703703706</c:v>
                </c:pt>
                <c:pt idx="2426">
                  <c:v>0.43183525462962963</c:v>
                </c:pt>
                <c:pt idx="2427">
                  <c:v>0.43183525462962963</c:v>
                </c:pt>
                <c:pt idx="2428">
                  <c:v>0.43184675925925925</c:v>
                </c:pt>
                <c:pt idx="2429">
                  <c:v>0.43184675925925925</c:v>
                </c:pt>
                <c:pt idx="2430">
                  <c:v>0.43185833333333329</c:v>
                </c:pt>
                <c:pt idx="2431">
                  <c:v>0.43185833333333329</c:v>
                </c:pt>
                <c:pt idx="2432">
                  <c:v>0.43186750000000002</c:v>
                </c:pt>
                <c:pt idx="2433">
                  <c:v>0.43186993055555556</c:v>
                </c:pt>
                <c:pt idx="2434">
                  <c:v>0.43186993055555556</c:v>
                </c:pt>
                <c:pt idx="2435">
                  <c:v>0.4318815046296296</c:v>
                </c:pt>
                <c:pt idx="2436">
                  <c:v>0.4318815046296296</c:v>
                </c:pt>
                <c:pt idx="2437">
                  <c:v>0.43189307870370369</c:v>
                </c:pt>
                <c:pt idx="2438">
                  <c:v>0.43189307870370369</c:v>
                </c:pt>
                <c:pt idx="2439">
                  <c:v>0.43190274305555554</c:v>
                </c:pt>
                <c:pt idx="2440">
                  <c:v>0.43190471064814817</c:v>
                </c:pt>
                <c:pt idx="2441">
                  <c:v>0.43190471064814817</c:v>
                </c:pt>
                <c:pt idx="2442">
                  <c:v>0.43191628472222221</c:v>
                </c:pt>
                <c:pt idx="2443">
                  <c:v>0.43191628472222221</c:v>
                </c:pt>
                <c:pt idx="2444">
                  <c:v>0.4319278587962963</c:v>
                </c:pt>
                <c:pt idx="2445">
                  <c:v>0.4319278587962963</c:v>
                </c:pt>
                <c:pt idx="2446">
                  <c:v>0.43193815972222221</c:v>
                </c:pt>
                <c:pt idx="2447">
                  <c:v>0.43193946759259255</c:v>
                </c:pt>
                <c:pt idx="2448">
                  <c:v>0.43193946759259255</c:v>
                </c:pt>
                <c:pt idx="2449">
                  <c:v>0.43195093749999997</c:v>
                </c:pt>
                <c:pt idx="2450">
                  <c:v>0.43195093749999997</c:v>
                </c:pt>
                <c:pt idx="2451">
                  <c:v>0.43196251157407412</c:v>
                </c:pt>
                <c:pt idx="2452">
                  <c:v>0.43196251157407412</c:v>
                </c:pt>
                <c:pt idx="2453">
                  <c:v>0.43197353009259259</c:v>
                </c:pt>
                <c:pt idx="2454">
                  <c:v>0.43197428240740737</c:v>
                </c:pt>
                <c:pt idx="2455">
                  <c:v>0.43197428240740737</c:v>
                </c:pt>
                <c:pt idx="2456">
                  <c:v>0.43198577546296296</c:v>
                </c:pt>
                <c:pt idx="2457">
                  <c:v>0.43198577546296296</c:v>
                </c:pt>
                <c:pt idx="2458">
                  <c:v>0.43199723379629629</c:v>
                </c:pt>
                <c:pt idx="2459">
                  <c:v>0.43199723379629629</c:v>
                </c:pt>
                <c:pt idx="2460">
                  <c:v>0.43200927083333335</c:v>
                </c:pt>
                <c:pt idx="2461">
                  <c:v>0.43200927083333335</c:v>
                </c:pt>
                <c:pt idx="2462">
                  <c:v>0.43202043981481481</c:v>
                </c:pt>
                <c:pt idx="2463">
                  <c:v>0.43202052083333337</c:v>
                </c:pt>
                <c:pt idx="2464">
                  <c:v>0.43202052083333337</c:v>
                </c:pt>
                <c:pt idx="2465">
                  <c:v>0.43203202546296299</c:v>
                </c:pt>
                <c:pt idx="2466">
                  <c:v>0.43203202546296299</c:v>
                </c:pt>
                <c:pt idx="2467">
                  <c:v>0.43204074074074073</c:v>
                </c:pt>
                <c:pt idx="2468">
                  <c:v>0.43204354166666664</c:v>
                </c:pt>
                <c:pt idx="2469">
                  <c:v>0.43204354166666664</c:v>
                </c:pt>
                <c:pt idx="2470">
                  <c:v>0.43205511574074079</c:v>
                </c:pt>
                <c:pt idx="2471">
                  <c:v>0.43205511574074079</c:v>
                </c:pt>
                <c:pt idx="2472">
                  <c:v>0.43206670138888886</c:v>
                </c:pt>
                <c:pt idx="2473">
                  <c:v>0.43206670138888886</c:v>
                </c:pt>
                <c:pt idx="2474">
                  <c:v>0.43207842592592588</c:v>
                </c:pt>
                <c:pt idx="2475">
                  <c:v>0.43207842592592588</c:v>
                </c:pt>
                <c:pt idx="2476">
                  <c:v>0.43208293981481477</c:v>
                </c:pt>
                <c:pt idx="2477">
                  <c:v>0.43208986111111108</c:v>
                </c:pt>
                <c:pt idx="2478">
                  <c:v>0.43208986111111108</c:v>
                </c:pt>
                <c:pt idx="2479">
                  <c:v>0.43210143518518523</c:v>
                </c:pt>
                <c:pt idx="2480">
                  <c:v>0.43210143518518523</c:v>
                </c:pt>
                <c:pt idx="2481">
                  <c:v>0.4321113773148148</c:v>
                </c:pt>
                <c:pt idx="2482">
                  <c:v>0.43211299768518519</c:v>
                </c:pt>
                <c:pt idx="2483">
                  <c:v>0.43211299768518519</c:v>
                </c:pt>
                <c:pt idx="2484">
                  <c:v>0.43212457175925922</c:v>
                </c:pt>
                <c:pt idx="2485">
                  <c:v>0.43212457175925922</c:v>
                </c:pt>
                <c:pt idx="2486">
                  <c:v>0.43213615740740741</c:v>
                </c:pt>
                <c:pt idx="2487">
                  <c:v>0.43213615740740741</c:v>
                </c:pt>
                <c:pt idx="2488">
                  <c:v>0.4321478587962963</c:v>
                </c:pt>
                <c:pt idx="2489">
                  <c:v>0.4321478587962963</c:v>
                </c:pt>
                <c:pt idx="2490">
                  <c:v>0.43215349537037034</c:v>
                </c:pt>
                <c:pt idx="2491">
                  <c:v>0.43215932870370372</c:v>
                </c:pt>
                <c:pt idx="2492">
                  <c:v>0.43215932870370372</c:v>
                </c:pt>
                <c:pt idx="2493">
                  <c:v>0.43217090277777781</c:v>
                </c:pt>
                <c:pt idx="2494">
                  <c:v>0.43217090277777781</c:v>
                </c:pt>
                <c:pt idx="2495">
                  <c:v>0.43218192129629629</c:v>
                </c:pt>
                <c:pt idx="2496">
                  <c:v>0.43218261574074074</c:v>
                </c:pt>
                <c:pt idx="2497">
                  <c:v>0.43218261574074074</c:v>
                </c:pt>
                <c:pt idx="2498">
                  <c:v>0.43219410879629633</c:v>
                </c:pt>
                <c:pt idx="2499">
                  <c:v>0.43219410879629633</c:v>
                </c:pt>
                <c:pt idx="2500">
                  <c:v>0.43220568287037037</c:v>
                </c:pt>
                <c:pt idx="2501">
                  <c:v>0.43220568287037037</c:v>
                </c:pt>
                <c:pt idx="2502">
                  <c:v>0.43221723379629634</c:v>
                </c:pt>
                <c:pt idx="2503">
                  <c:v>0.43221723379629634</c:v>
                </c:pt>
                <c:pt idx="2504">
                  <c:v>0.43222425925925928</c:v>
                </c:pt>
                <c:pt idx="2505">
                  <c:v>0.4322287847222222</c:v>
                </c:pt>
                <c:pt idx="2506">
                  <c:v>0.4322287847222222</c:v>
                </c:pt>
                <c:pt idx="2507">
                  <c:v>0.43224037037037039</c:v>
                </c:pt>
                <c:pt idx="2508">
                  <c:v>0.43224037037037039</c:v>
                </c:pt>
                <c:pt idx="2509">
                  <c:v>0.43225211805555558</c:v>
                </c:pt>
                <c:pt idx="2510">
                  <c:v>0.43225211805555558</c:v>
                </c:pt>
                <c:pt idx="2511">
                  <c:v>0.43225606481481482</c:v>
                </c:pt>
                <c:pt idx="2512">
                  <c:v>0.4322635416666667</c:v>
                </c:pt>
                <c:pt idx="2513">
                  <c:v>0.4322635416666667</c:v>
                </c:pt>
                <c:pt idx="2514">
                  <c:v>0.43227511574074073</c:v>
                </c:pt>
                <c:pt idx="2515">
                  <c:v>0.43227511574074073</c:v>
                </c:pt>
                <c:pt idx="2516">
                  <c:v>0.43228675925925925</c:v>
                </c:pt>
                <c:pt idx="2517">
                  <c:v>0.43228675925925925</c:v>
                </c:pt>
                <c:pt idx="2518">
                  <c:v>0.43229140046296299</c:v>
                </c:pt>
                <c:pt idx="2519">
                  <c:v>0.43229829861111108</c:v>
                </c:pt>
                <c:pt idx="2520">
                  <c:v>0.43229829861111108</c:v>
                </c:pt>
                <c:pt idx="2521">
                  <c:v>0.43230987268518523</c:v>
                </c:pt>
                <c:pt idx="2522">
                  <c:v>0.43230987268518523</c:v>
                </c:pt>
                <c:pt idx="2523">
                  <c:v>0.43232137731481485</c:v>
                </c:pt>
                <c:pt idx="2524">
                  <c:v>0.43232137731481485</c:v>
                </c:pt>
                <c:pt idx="2525">
                  <c:v>0.43232675925925923</c:v>
                </c:pt>
                <c:pt idx="2526">
                  <c:v>0.4323329398148148</c:v>
                </c:pt>
                <c:pt idx="2527">
                  <c:v>0.4323329398148148</c:v>
                </c:pt>
                <c:pt idx="2528">
                  <c:v>0.43234451388888889</c:v>
                </c:pt>
                <c:pt idx="2529">
                  <c:v>0.43234451388888889</c:v>
                </c:pt>
                <c:pt idx="2530">
                  <c:v>0.43235622685185188</c:v>
                </c:pt>
                <c:pt idx="2531">
                  <c:v>0.43235622685185188</c:v>
                </c:pt>
                <c:pt idx="2532">
                  <c:v>0.43236283564814815</c:v>
                </c:pt>
                <c:pt idx="2533">
                  <c:v>0.43236430555555555</c:v>
                </c:pt>
                <c:pt idx="2534">
                  <c:v>0.43236776620370371</c:v>
                </c:pt>
                <c:pt idx="2535">
                  <c:v>0.43236776620370371</c:v>
                </c:pt>
                <c:pt idx="2536">
                  <c:v>0.43237923611111112</c:v>
                </c:pt>
                <c:pt idx="2537">
                  <c:v>0.43237923611111112</c:v>
                </c:pt>
                <c:pt idx="2538">
                  <c:v>0.43239093749999996</c:v>
                </c:pt>
                <c:pt idx="2539">
                  <c:v>0.43239093749999996</c:v>
                </c:pt>
                <c:pt idx="2540">
                  <c:v>0.43239730324074072</c:v>
                </c:pt>
                <c:pt idx="2541">
                  <c:v>0.43240241898148146</c:v>
                </c:pt>
                <c:pt idx="2542">
                  <c:v>0.43240241898148146</c:v>
                </c:pt>
                <c:pt idx="2543">
                  <c:v>0.43241399305555556</c:v>
                </c:pt>
                <c:pt idx="2544">
                  <c:v>0.43241399305555556</c:v>
                </c:pt>
                <c:pt idx="2545">
                  <c:v>0.4324256018518518</c:v>
                </c:pt>
                <c:pt idx="2546">
                  <c:v>0.4324256018518518</c:v>
                </c:pt>
                <c:pt idx="2547">
                  <c:v>0.43243263888888889</c:v>
                </c:pt>
                <c:pt idx="2548">
                  <c:v>0.43245951388888892</c:v>
                </c:pt>
                <c:pt idx="2549">
                  <c:v>0.43243717592592595</c:v>
                </c:pt>
                <c:pt idx="2550">
                  <c:v>0.43243717592592595</c:v>
                </c:pt>
                <c:pt idx="2551">
                  <c:v>0.43244874999999999</c:v>
                </c:pt>
                <c:pt idx="2552">
                  <c:v>0.43244874999999999</c:v>
                </c:pt>
                <c:pt idx="2553">
                  <c:v>0.43245979166666665</c:v>
                </c:pt>
                <c:pt idx="2554">
                  <c:v>0.43246032407407409</c:v>
                </c:pt>
                <c:pt idx="2555">
                  <c:v>0.43246032407407409</c:v>
                </c:pt>
                <c:pt idx="2556">
                  <c:v>0.43247552083333335</c:v>
                </c:pt>
                <c:pt idx="2557">
                  <c:v>0.43247192129629625</c:v>
                </c:pt>
                <c:pt idx="2558">
                  <c:v>0.43247192129629625</c:v>
                </c:pt>
                <c:pt idx="2559">
                  <c:v>0.43247960648148148</c:v>
                </c:pt>
                <c:pt idx="2560">
                  <c:v>0.43248042824074079</c:v>
                </c:pt>
                <c:pt idx="2561">
                  <c:v>0.43248124999999998</c:v>
                </c:pt>
                <c:pt idx="2562">
                  <c:v>0.43248201388888891</c:v>
                </c:pt>
                <c:pt idx="2563">
                  <c:v>0.43247864583333334</c:v>
                </c:pt>
                <c:pt idx="2564">
                  <c:v>0.43247865740740737</c:v>
                </c:pt>
                <c:pt idx="2565">
                  <c:v>0.43248604166666665</c:v>
                </c:pt>
                <c:pt idx="2566">
                  <c:v>0.43248680555555552</c:v>
                </c:pt>
                <c:pt idx="2567">
                  <c:v>0.43248754629629627</c:v>
                </c:pt>
                <c:pt idx="2568">
                  <c:v>0.43248353009259261</c:v>
                </c:pt>
                <c:pt idx="2569">
                  <c:v>0.43248353009259261</c:v>
                </c:pt>
                <c:pt idx="2570">
                  <c:v>0.43249114583333337</c:v>
                </c:pt>
                <c:pt idx="2571">
                  <c:v>0.43249474537037041</c:v>
                </c:pt>
                <c:pt idx="2572">
                  <c:v>0.43249521990740741</c:v>
                </c:pt>
                <c:pt idx="2573">
                  <c:v>0.43249521990740741</c:v>
                </c:pt>
                <c:pt idx="2574">
                  <c:v>0.43250660879629632</c:v>
                </c:pt>
                <c:pt idx="2575">
                  <c:v>0.43250660879629632</c:v>
                </c:pt>
                <c:pt idx="2576">
                  <c:v>0.43251818287037036</c:v>
                </c:pt>
                <c:pt idx="2577">
                  <c:v>0.43251818287037036</c:v>
                </c:pt>
                <c:pt idx="2578">
                  <c:v>0.43252975694444445</c:v>
                </c:pt>
                <c:pt idx="2579">
                  <c:v>0.43252975694444445</c:v>
                </c:pt>
                <c:pt idx="2580">
                  <c:v>0.43254148148148147</c:v>
                </c:pt>
                <c:pt idx="2581">
                  <c:v>0.43254151620370368</c:v>
                </c:pt>
                <c:pt idx="2582">
                  <c:v>0.43254151620370368</c:v>
                </c:pt>
                <c:pt idx="2583">
                  <c:v>0.43255289351851856</c:v>
                </c:pt>
                <c:pt idx="2584">
                  <c:v>0.43255289351851856</c:v>
                </c:pt>
                <c:pt idx="2585">
                  <c:v>0.43256446759259259</c:v>
                </c:pt>
                <c:pt idx="2586">
                  <c:v>0.43256446759259259</c:v>
                </c:pt>
                <c:pt idx="2587">
                  <c:v>0.43257328703703707</c:v>
                </c:pt>
                <c:pt idx="2588">
                  <c:v>0.43257604166666663</c:v>
                </c:pt>
                <c:pt idx="2589">
                  <c:v>0.43257604166666663</c:v>
                </c:pt>
                <c:pt idx="2590">
                  <c:v>0.43258761574074073</c:v>
                </c:pt>
                <c:pt idx="2591">
                  <c:v>0.43258761574074073</c:v>
                </c:pt>
                <c:pt idx="2592">
                  <c:v>0.43259918981481477</c:v>
                </c:pt>
                <c:pt idx="2593">
                  <c:v>0.43259918981481477</c:v>
                </c:pt>
                <c:pt idx="2594">
                  <c:v>0.43260858796296292</c:v>
                </c:pt>
                <c:pt idx="2595">
                  <c:v>0.43261078703703704</c:v>
                </c:pt>
                <c:pt idx="2596">
                  <c:v>0.43261078703703704</c:v>
                </c:pt>
                <c:pt idx="2597">
                  <c:v>0.43262236111111108</c:v>
                </c:pt>
                <c:pt idx="2598">
                  <c:v>0.43262236111111108</c:v>
                </c:pt>
                <c:pt idx="2599">
                  <c:v>0.43263394675925926</c:v>
                </c:pt>
                <c:pt idx="2600">
                  <c:v>0.43263394675925926</c:v>
                </c:pt>
                <c:pt idx="2601">
                  <c:v>0.43264393518518518</c:v>
                </c:pt>
                <c:pt idx="2602">
                  <c:v>0.43264557870370374</c:v>
                </c:pt>
                <c:pt idx="2603">
                  <c:v>0.43264557870370374</c:v>
                </c:pt>
                <c:pt idx="2604">
                  <c:v>0.43265704861111115</c:v>
                </c:pt>
                <c:pt idx="2605">
                  <c:v>0.43265704861111115</c:v>
                </c:pt>
                <c:pt idx="2606">
                  <c:v>0.43266862268518519</c:v>
                </c:pt>
                <c:pt idx="2607">
                  <c:v>0.43266862268518519</c:v>
                </c:pt>
                <c:pt idx="2608">
                  <c:v>0.43267922453703705</c:v>
                </c:pt>
                <c:pt idx="2609">
                  <c:v>0.43268028935185182</c:v>
                </c:pt>
                <c:pt idx="2610">
                  <c:v>0.43268028935185182</c:v>
                </c:pt>
                <c:pt idx="2611">
                  <c:v>0.43269186342592597</c:v>
                </c:pt>
                <c:pt idx="2612">
                  <c:v>0.43269186342592597</c:v>
                </c:pt>
                <c:pt idx="2613">
                  <c:v>0.43270344907407404</c:v>
                </c:pt>
                <c:pt idx="2614">
                  <c:v>0.43270344907407404</c:v>
                </c:pt>
                <c:pt idx="2615">
                  <c:v>0.43271454861111108</c:v>
                </c:pt>
                <c:pt idx="2616">
                  <c:v>0.43271515046296294</c:v>
                </c:pt>
                <c:pt idx="2617">
                  <c:v>0.43271515046296294</c:v>
                </c:pt>
                <c:pt idx="2618">
                  <c:v>0.43272656250000002</c:v>
                </c:pt>
                <c:pt idx="2619">
                  <c:v>0.43272656250000002</c:v>
                </c:pt>
                <c:pt idx="2620">
                  <c:v>0.43273813657407406</c:v>
                </c:pt>
                <c:pt idx="2621">
                  <c:v>0.43273813657407406</c:v>
                </c:pt>
                <c:pt idx="2622">
                  <c:v>0.43274981481481478</c:v>
                </c:pt>
                <c:pt idx="2623">
                  <c:v>0.43274981481481478</c:v>
                </c:pt>
                <c:pt idx="2624">
                  <c:v>0.43275267361111114</c:v>
                </c:pt>
                <c:pt idx="2625">
                  <c:v>0.4327612384259259</c:v>
                </c:pt>
                <c:pt idx="2626">
                  <c:v>0.4327612384259259</c:v>
                </c:pt>
                <c:pt idx="2627">
                  <c:v>0.43277281250000005</c:v>
                </c:pt>
                <c:pt idx="2628">
                  <c:v>0.43277281250000005</c:v>
                </c:pt>
                <c:pt idx="2629">
                  <c:v>0.43278313657407402</c:v>
                </c:pt>
                <c:pt idx="2630">
                  <c:v>0.4327844560185185</c:v>
                </c:pt>
                <c:pt idx="2631">
                  <c:v>0.4327844560185185</c:v>
                </c:pt>
                <c:pt idx="2632">
                  <c:v>0.43279604166666669</c:v>
                </c:pt>
                <c:pt idx="2633">
                  <c:v>0.43279604166666669</c:v>
                </c:pt>
                <c:pt idx="2634">
                  <c:v>0.43280761574074073</c:v>
                </c:pt>
                <c:pt idx="2635">
                  <c:v>0.43280761574074073</c:v>
                </c:pt>
                <c:pt idx="2636">
                  <c:v>0.43281925925925924</c:v>
                </c:pt>
                <c:pt idx="2637">
                  <c:v>0.43281925925925924</c:v>
                </c:pt>
                <c:pt idx="2638">
                  <c:v>0.43282334490740743</c:v>
                </c:pt>
                <c:pt idx="2639">
                  <c:v>0.43283078703703709</c:v>
                </c:pt>
                <c:pt idx="2640">
                  <c:v>0.43283078703703709</c:v>
                </c:pt>
                <c:pt idx="2641">
                  <c:v>0.43284225694444439</c:v>
                </c:pt>
                <c:pt idx="2642">
                  <c:v>0.43284225694444439</c:v>
                </c:pt>
                <c:pt idx="2643">
                  <c:v>0.43285377314814816</c:v>
                </c:pt>
                <c:pt idx="2644">
                  <c:v>0.43285394675925931</c:v>
                </c:pt>
                <c:pt idx="2645">
                  <c:v>0.43285394675925931</c:v>
                </c:pt>
                <c:pt idx="2646">
                  <c:v>0.43286545138888893</c:v>
                </c:pt>
                <c:pt idx="2647">
                  <c:v>0.43286545138888893</c:v>
                </c:pt>
                <c:pt idx="2648">
                  <c:v>0.43287702546296297</c:v>
                </c:pt>
                <c:pt idx="2649">
                  <c:v>0.43287702546296297</c:v>
                </c:pt>
                <c:pt idx="2650">
                  <c:v>0.43288878472222225</c:v>
                </c:pt>
                <c:pt idx="2651">
                  <c:v>0.43288878472222225</c:v>
                </c:pt>
                <c:pt idx="2652">
                  <c:v>0.43289399305555554</c:v>
                </c:pt>
                <c:pt idx="2653">
                  <c:v>0.43290020833333331</c:v>
                </c:pt>
                <c:pt idx="2654">
                  <c:v>0.43290020833333331</c:v>
                </c:pt>
                <c:pt idx="2655">
                  <c:v>0.43291178240740741</c:v>
                </c:pt>
                <c:pt idx="2656">
                  <c:v>0.43291178240740741</c:v>
                </c:pt>
                <c:pt idx="2657">
                  <c:v>0.43292342592592598</c:v>
                </c:pt>
                <c:pt idx="2658">
                  <c:v>0.43292342592592598</c:v>
                </c:pt>
                <c:pt idx="2659">
                  <c:v>0.4329269907407407</c:v>
                </c:pt>
                <c:pt idx="2660">
                  <c:v>0.43293496527777781</c:v>
                </c:pt>
                <c:pt idx="2661">
                  <c:v>0.43293496527777781</c:v>
                </c:pt>
                <c:pt idx="2662">
                  <c:v>0.43294653935185184</c:v>
                </c:pt>
                <c:pt idx="2663">
                  <c:v>0.43294653935185184</c:v>
                </c:pt>
                <c:pt idx="2664">
                  <c:v>0.43295807870370373</c:v>
                </c:pt>
                <c:pt idx="2665">
                  <c:v>0.43295807870370373</c:v>
                </c:pt>
                <c:pt idx="2666">
                  <c:v>0.43296233796296296</c:v>
                </c:pt>
                <c:pt idx="2667">
                  <c:v>0.43296961805555556</c:v>
                </c:pt>
                <c:pt idx="2668">
                  <c:v>0.43296961805555556</c:v>
                </c:pt>
                <c:pt idx="2669">
                  <c:v>0.4329811921296296</c:v>
                </c:pt>
                <c:pt idx="2670">
                  <c:v>0.4329811921296296</c:v>
                </c:pt>
                <c:pt idx="2671">
                  <c:v>0.43299296296296297</c:v>
                </c:pt>
                <c:pt idx="2672">
                  <c:v>0.43299296296296297</c:v>
                </c:pt>
                <c:pt idx="2673">
                  <c:v>0.43299774305555555</c:v>
                </c:pt>
                <c:pt idx="2674">
                  <c:v>0.43300437500000005</c:v>
                </c:pt>
                <c:pt idx="2675">
                  <c:v>0.43300437500000005</c:v>
                </c:pt>
                <c:pt idx="2676">
                  <c:v>0.43301594907407409</c:v>
                </c:pt>
                <c:pt idx="2677">
                  <c:v>0.43301594907407409</c:v>
                </c:pt>
                <c:pt idx="2678">
                  <c:v>0.43302761574074072</c:v>
                </c:pt>
                <c:pt idx="2679">
                  <c:v>0.43302761574074072</c:v>
                </c:pt>
                <c:pt idx="2680">
                  <c:v>0.43303310185185184</c:v>
                </c:pt>
                <c:pt idx="2681">
                  <c:v>0.43303914351851852</c:v>
                </c:pt>
                <c:pt idx="2682">
                  <c:v>0.43303914351851852</c:v>
                </c:pt>
                <c:pt idx="2683">
                  <c:v>0.4330507291666667</c:v>
                </c:pt>
                <c:pt idx="2684">
                  <c:v>0.4330507291666667</c:v>
                </c:pt>
                <c:pt idx="2685">
                  <c:v>0.43306666666666666</c:v>
                </c:pt>
                <c:pt idx="2686">
                  <c:v>0.43306222222222224</c:v>
                </c:pt>
                <c:pt idx="2687">
                  <c:v>0.43306222222222224</c:v>
                </c:pt>
                <c:pt idx="2688">
                  <c:v>0.43307063657407402</c:v>
                </c:pt>
                <c:pt idx="2689">
                  <c:v>0.43307380787037036</c:v>
                </c:pt>
                <c:pt idx="2690">
                  <c:v>0.43307380787037036</c:v>
                </c:pt>
                <c:pt idx="2691">
                  <c:v>0.43308539351851855</c:v>
                </c:pt>
                <c:pt idx="2692">
                  <c:v>0.43308539351851855</c:v>
                </c:pt>
                <c:pt idx="2693">
                  <c:v>0.43309699074074071</c:v>
                </c:pt>
                <c:pt idx="2694">
                  <c:v>0.43309699074074071</c:v>
                </c:pt>
                <c:pt idx="2695">
                  <c:v>0.43310371527777775</c:v>
                </c:pt>
                <c:pt idx="2696">
                  <c:v>0.43310855324074077</c:v>
                </c:pt>
                <c:pt idx="2697">
                  <c:v>0.43310855324074077</c:v>
                </c:pt>
                <c:pt idx="2698">
                  <c:v>0.43312013888888884</c:v>
                </c:pt>
                <c:pt idx="2699">
                  <c:v>0.43312013888888884</c:v>
                </c:pt>
                <c:pt idx="2700">
                  <c:v>0.43313189814814818</c:v>
                </c:pt>
                <c:pt idx="2701">
                  <c:v>0.43313189814814818</c:v>
                </c:pt>
                <c:pt idx="2702">
                  <c:v>0.43313907407407409</c:v>
                </c:pt>
                <c:pt idx="2703">
                  <c:v>0.4331660532407407</c:v>
                </c:pt>
                <c:pt idx="2704">
                  <c:v>0.43314332175925929</c:v>
                </c:pt>
                <c:pt idx="2705">
                  <c:v>0.43314332175925929</c:v>
                </c:pt>
                <c:pt idx="2706">
                  <c:v>0.43315490740740742</c:v>
                </c:pt>
                <c:pt idx="2707">
                  <c:v>0.43315490740740742</c:v>
                </c:pt>
                <c:pt idx="2708">
                  <c:v>0.43316652777777781</c:v>
                </c:pt>
                <c:pt idx="2709">
                  <c:v>0.43316652777777781</c:v>
                </c:pt>
                <c:pt idx="2710">
                  <c:v>0</c:v>
                </c:pt>
                <c:pt idx="2711">
                  <c:v>0.43318218749999998</c:v>
                </c:pt>
                <c:pt idx="2712">
                  <c:v>0.43317797453703705</c:v>
                </c:pt>
                <c:pt idx="2713">
                  <c:v>0.43317797453703705</c:v>
                </c:pt>
                <c:pt idx="2714">
                  <c:v>0.43318638888888888</c:v>
                </c:pt>
                <c:pt idx="2715">
                  <c:v>0.43318725694444443</c:v>
                </c:pt>
                <c:pt idx="2716">
                  <c:v>0.43318809027777777</c:v>
                </c:pt>
                <c:pt idx="2717">
                  <c:v>0.43318880787037034</c:v>
                </c:pt>
                <c:pt idx="2718">
                  <c:v>0.43318957175925926</c:v>
                </c:pt>
                <c:pt idx="2719">
                  <c:v>0.43318543981481478</c:v>
                </c:pt>
                <c:pt idx="2720">
                  <c:v>0.43318546296296295</c:v>
                </c:pt>
                <c:pt idx="2721">
                  <c:v>0.43319366898148148</c:v>
                </c:pt>
                <c:pt idx="2722">
                  <c:v>0.43319445601851853</c:v>
                </c:pt>
                <c:pt idx="2723">
                  <c:v>0.4331896180555555</c:v>
                </c:pt>
                <c:pt idx="2724">
                  <c:v>0.4331896180555555</c:v>
                </c:pt>
                <c:pt idx="2725">
                  <c:v>0.43319863425925925</c:v>
                </c:pt>
                <c:pt idx="2726">
                  <c:v>0.43320094907407408</c:v>
                </c:pt>
                <c:pt idx="2727">
                  <c:v>0.43320116898148148</c:v>
                </c:pt>
                <c:pt idx="2728">
                  <c:v>0.43320116898148148</c:v>
                </c:pt>
                <c:pt idx="2729">
                  <c:v>0.43321277777777772</c:v>
                </c:pt>
                <c:pt idx="2730">
                  <c:v>0.43321277777777772</c:v>
                </c:pt>
                <c:pt idx="2731">
                  <c:v>0.43322424768518514</c:v>
                </c:pt>
                <c:pt idx="2732">
                  <c:v>0.43322424768518514</c:v>
                </c:pt>
                <c:pt idx="2733">
                  <c:v>0.43323614583333336</c:v>
                </c:pt>
                <c:pt idx="2734">
                  <c:v>0.43323614583333336</c:v>
                </c:pt>
                <c:pt idx="2735">
                  <c:v>0.43324693287037036</c:v>
                </c:pt>
                <c:pt idx="2736">
                  <c:v>0.4332476388888889</c:v>
                </c:pt>
                <c:pt idx="2737">
                  <c:v>0.4332476388888889</c:v>
                </c:pt>
                <c:pt idx="2738">
                  <c:v>0.43325901620370372</c:v>
                </c:pt>
                <c:pt idx="2739">
                  <c:v>0.43325901620370372</c:v>
                </c:pt>
                <c:pt idx="2740">
                  <c:v>0.43327059027777781</c:v>
                </c:pt>
                <c:pt idx="2741">
                  <c:v>0.43327059027777781</c:v>
                </c:pt>
                <c:pt idx="2742">
                  <c:v>0.43328024305555557</c:v>
                </c:pt>
                <c:pt idx="2743">
                  <c:v>0.43328221064814815</c:v>
                </c:pt>
                <c:pt idx="2744">
                  <c:v>0.43328221064814815</c:v>
                </c:pt>
                <c:pt idx="2745">
                  <c:v>0.43329378472222224</c:v>
                </c:pt>
                <c:pt idx="2746">
                  <c:v>0.43329378472222224</c:v>
                </c:pt>
                <c:pt idx="2747">
                  <c:v>0.43330535879629628</c:v>
                </c:pt>
                <c:pt idx="2748">
                  <c:v>0.43330535879629628</c:v>
                </c:pt>
                <c:pt idx="2749">
                  <c:v>0.4333155671296296</c:v>
                </c:pt>
                <c:pt idx="2750">
                  <c:v>0.43331692129629634</c:v>
                </c:pt>
                <c:pt idx="2751">
                  <c:v>0.43331692129629634</c:v>
                </c:pt>
                <c:pt idx="2752">
                  <c:v>0.43332849537037038</c:v>
                </c:pt>
                <c:pt idx="2753">
                  <c:v>0.43332849537037038</c:v>
                </c:pt>
                <c:pt idx="2754">
                  <c:v>0.43334008101851856</c:v>
                </c:pt>
                <c:pt idx="2755">
                  <c:v>0.43334008101851856</c:v>
                </c:pt>
                <c:pt idx="2756">
                  <c:v>0.43335092592592589</c:v>
                </c:pt>
                <c:pt idx="2757">
                  <c:v>0.43335164351851851</c:v>
                </c:pt>
                <c:pt idx="2758">
                  <c:v>0.43335164351851851</c:v>
                </c:pt>
                <c:pt idx="2759">
                  <c:v>0.43336325231481482</c:v>
                </c:pt>
                <c:pt idx="2760">
                  <c:v>0.43336325231481482</c:v>
                </c:pt>
                <c:pt idx="2761">
                  <c:v>0.43337482638888886</c:v>
                </c:pt>
                <c:pt idx="2762">
                  <c:v>0.43337482638888886</c:v>
                </c:pt>
                <c:pt idx="2763">
                  <c:v>0.43338635416666665</c:v>
                </c:pt>
                <c:pt idx="2764">
                  <c:v>0.43338633101851848</c:v>
                </c:pt>
                <c:pt idx="2765">
                  <c:v>0.43338633101851848</c:v>
                </c:pt>
                <c:pt idx="2766">
                  <c:v>0.43339795138888887</c:v>
                </c:pt>
                <c:pt idx="2767">
                  <c:v>0.43339795138888887</c:v>
                </c:pt>
                <c:pt idx="2768">
                  <c:v>0.43340952546296291</c:v>
                </c:pt>
                <c:pt idx="2769">
                  <c:v>0.43340952546296291</c:v>
                </c:pt>
                <c:pt idx="2770">
                  <c:v>0.43342120370370374</c:v>
                </c:pt>
                <c:pt idx="2771">
                  <c:v>0.43342120370370374</c:v>
                </c:pt>
                <c:pt idx="2772">
                  <c:v>0.43342435185185185</c:v>
                </c:pt>
                <c:pt idx="2773">
                  <c:v>0.4334326273148148</c:v>
                </c:pt>
                <c:pt idx="2774">
                  <c:v>0.4334326273148148</c:v>
                </c:pt>
                <c:pt idx="2775">
                  <c:v>0.43344430555555552</c:v>
                </c:pt>
                <c:pt idx="2776">
                  <c:v>0.43344430555555552</c:v>
                </c:pt>
                <c:pt idx="2777">
                  <c:v>0.43345776620370374</c:v>
                </c:pt>
                <c:pt idx="2778">
                  <c:v>0.43345776620370374</c:v>
                </c:pt>
                <c:pt idx="2779">
                  <c:v>0.4334656481481482</c:v>
                </c:pt>
                <c:pt idx="2780">
                  <c:v>0.43346744212962962</c:v>
                </c:pt>
                <c:pt idx="2781">
                  <c:v>0.43346744212962962</c:v>
                </c:pt>
                <c:pt idx="2782">
                  <c:v>0.43347901620370372</c:v>
                </c:pt>
                <c:pt idx="2783">
                  <c:v>0.43347901620370372</c:v>
                </c:pt>
                <c:pt idx="2784">
                  <c:v>0.43349009259259258</c:v>
                </c:pt>
                <c:pt idx="2785">
                  <c:v>0.43349065972222217</c:v>
                </c:pt>
                <c:pt idx="2786">
                  <c:v>0.43349065972222217</c:v>
                </c:pt>
                <c:pt idx="2787">
                  <c:v>0.43350215277777776</c:v>
                </c:pt>
                <c:pt idx="2788">
                  <c:v>0.43350215277777776</c:v>
                </c:pt>
                <c:pt idx="2789">
                  <c:v>0.43351372685185185</c:v>
                </c:pt>
                <c:pt idx="2790">
                  <c:v>0.43351372685185185</c:v>
                </c:pt>
                <c:pt idx="2791">
                  <c:v>0.43352546296296296</c:v>
                </c:pt>
                <c:pt idx="2792">
                  <c:v>0.43352546296296296</c:v>
                </c:pt>
                <c:pt idx="2793">
                  <c:v>0.43353050925925923</c:v>
                </c:pt>
                <c:pt idx="2794">
                  <c:v>0.43353689814814816</c:v>
                </c:pt>
                <c:pt idx="2795">
                  <c:v>0.43353689814814816</c:v>
                </c:pt>
                <c:pt idx="2796">
                  <c:v>0.43354847222222226</c:v>
                </c:pt>
                <c:pt idx="2797">
                  <c:v>0.43354847222222226</c:v>
                </c:pt>
                <c:pt idx="2798">
                  <c:v>0.43355997685185188</c:v>
                </c:pt>
                <c:pt idx="2799">
                  <c:v>0.43355997685185188</c:v>
                </c:pt>
                <c:pt idx="2800">
                  <c:v>0.43356351851851849</c:v>
                </c:pt>
                <c:pt idx="2801">
                  <c:v>0.43357162037037034</c:v>
                </c:pt>
                <c:pt idx="2802">
                  <c:v>0.43357162037037034</c:v>
                </c:pt>
                <c:pt idx="2803">
                  <c:v>0.43358319444444443</c:v>
                </c:pt>
                <c:pt idx="2804">
                  <c:v>0.43358319444444443</c:v>
                </c:pt>
                <c:pt idx="2805">
                  <c:v>0.433594837962963</c:v>
                </c:pt>
                <c:pt idx="2806">
                  <c:v>0.433594837962963</c:v>
                </c:pt>
                <c:pt idx="2807">
                  <c:v>0.43359890046296296</c:v>
                </c:pt>
                <c:pt idx="2808">
                  <c:v>0.43360636574074074</c:v>
                </c:pt>
                <c:pt idx="2809">
                  <c:v>0.43360636574074074</c:v>
                </c:pt>
                <c:pt idx="2810">
                  <c:v>0.43361783564814815</c:v>
                </c:pt>
                <c:pt idx="2811">
                  <c:v>0.43361783564814815</c:v>
                </c:pt>
                <c:pt idx="2812">
                  <c:v>0.43362945601851854</c:v>
                </c:pt>
                <c:pt idx="2813">
                  <c:v>0.43362945601851854</c:v>
                </c:pt>
                <c:pt idx="2814">
                  <c:v>0.43363421296296295</c:v>
                </c:pt>
                <c:pt idx="2815">
                  <c:v>0.43364099537037037</c:v>
                </c:pt>
                <c:pt idx="2816">
                  <c:v>0.43364099537037037</c:v>
                </c:pt>
                <c:pt idx="2817">
                  <c:v>0.43365256944444441</c:v>
                </c:pt>
                <c:pt idx="2818">
                  <c:v>0.43365256944444441</c:v>
                </c:pt>
                <c:pt idx="2819">
                  <c:v>0.43366429398148149</c:v>
                </c:pt>
                <c:pt idx="2820">
                  <c:v>0.43366429398148149</c:v>
                </c:pt>
                <c:pt idx="2821">
                  <c:v>0.43366954861111112</c:v>
                </c:pt>
                <c:pt idx="2822">
                  <c:v>0.4336757638888889</c:v>
                </c:pt>
                <c:pt idx="2823">
                  <c:v>0.4336757638888889</c:v>
                </c:pt>
                <c:pt idx="2824">
                  <c:v>0.43368733796296294</c:v>
                </c:pt>
                <c:pt idx="2825">
                  <c:v>0.43368733796296294</c:v>
                </c:pt>
                <c:pt idx="2826">
                  <c:v>0.4336989467592593</c:v>
                </c:pt>
                <c:pt idx="2827">
                  <c:v>0.4336989467592593</c:v>
                </c:pt>
                <c:pt idx="2828">
                  <c:v>0.43370488425925924</c:v>
                </c:pt>
                <c:pt idx="2829">
                  <c:v>0.43371050925925925</c:v>
                </c:pt>
                <c:pt idx="2830">
                  <c:v>0.43371050925925925</c:v>
                </c:pt>
                <c:pt idx="2831">
                  <c:v>0.43372208333333334</c:v>
                </c:pt>
                <c:pt idx="2832">
                  <c:v>0.43372208333333334</c:v>
                </c:pt>
                <c:pt idx="2833">
                  <c:v>0.43373381944444445</c:v>
                </c:pt>
                <c:pt idx="2834">
                  <c:v>0.43373381944444445</c:v>
                </c:pt>
                <c:pt idx="2835">
                  <c:v>0.43374025462962962</c:v>
                </c:pt>
                <c:pt idx="2836">
                  <c:v>0.43374526620370374</c:v>
                </c:pt>
                <c:pt idx="2837">
                  <c:v>0.43374526620370374</c:v>
                </c:pt>
                <c:pt idx="2838">
                  <c:v>0.43377114583333332</c:v>
                </c:pt>
                <c:pt idx="2839">
                  <c:v>0.43375673611111115</c:v>
                </c:pt>
                <c:pt idx="2840">
                  <c:v>0.43375673611111115</c:v>
                </c:pt>
                <c:pt idx="2841">
                  <c:v>0.43376842592592596</c:v>
                </c:pt>
                <c:pt idx="2842">
                  <c:v>0.43376842592592596</c:v>
                </c:pt>
                <c:pt idx="2843">
                  <c:v>0.43377777777777776</c:v>
                </c:pt>
                <c:pt idx="2844">
                  <c:v>0.43377996527777779</c:v>
                </c:pt>
                <c:pt idx="2845">
                  <c:v>0.43377996527777779</c:v>
                </c:pt>
                <c:pt idx="2846">
                  <c:v>0.43379153935185188</c:v>
                </c:pt>
                <c:pt idx="2847">
                  <c:v>0.43379153935185188</c:v>
                </c:pt>
                <c:pt idx="2848">
                  <c:v>0.43380313657407404</c:v>
                </c:pt>
                <c:pt idx="2849">
                  <c:v>0.43380313657407404</c:v>
                </c:pt>
                <c:pt idx="2850">
                  <c:v>0.43381074074074077</c:v>
                </c:pt>
                <c:pt idx="2851">
                  <c:v>0.43381472222222223</c:v>
                </c:pt>
                <c:pt idx="2852">
                  <c:v>0.43381472222222223</c:v>
                </c:pt>
                <c:pt idx="2853">
                  <c:v>0.43382619212962964</c:v>
                </c:pt>
                <c:pt idx="2854">
                  <c:v>0.43382619212962964</c:v>
                </c:pt>
                <c:pt idx="2855">
                  <c:v>0.43383800925925925</c:v>
                </c:pt>
                <c:pt idx="2856">
                  <c:v>0.43383800925925925</c:v>
                </c:pt>
                <c:pt idx="2857">
                  <c:v>0.43384609953703701</c:v>
                </c:pt>
                <c:pt idx="2858">
                  <c:v>0.43387309027777782</c:v>
                </c:pt>
                <c:pt idx="2859">
                  <c:v>0.43384945601851849</c:v>
                </c:pt>
                <c:pt idx="2860">
                  <c:v>0.43384945601851849</c:v>
                </c:pt>
                <c:pt idx="2861">
                  <c:v>0.43386103009259264</c:v>
                </c:pt>
                <c:pt idx="2862">
                  <c:v>0.43386103009259264</c:v>
                </c:pt>
                <c:pt idx="2863">
                  <c:v>0.43387260416666668</c:v>
                </c:pt>
                <c:pt idx="2864">
                  <c:v>0.43387260416666668</c:v>
                </c:pt>
                <c:pt idx="2865">
                  <c:v>0.43387336805555554</c:v>
                </c:pt>
                <c:pt idx="2866">
                  <c:v>0.43388895833333335</c:v>
                </c:pt>
                <c:pt idx="2867">
                  <c:v>0.43388408564814812</c:v>
                </c:pt>
                <c:pt idx="2868">
                  <c:v>0.43388408564814812</c:v>
                </c:pt>
                <c:pt idx="2869">
                  <c:v>0.43389386574074074</c:v>
                </c:pt>
                <c:pt idx="2870">
                  <c:v>0.43389458333333336</c:v>
                </c:pt>
                <c:pt idx="2871">
                  <c:v>0.43389540509259256</c:v>
                </c:pt>
                <c:pt idx="2872">
                  <c:v>0.43389621527777783</c:v>
                </c:pt>
                <c:pt idx="2873">
                  <c:v>0.4338969791666667</c:v>
                </c:pt>
                <c:pt idx="2874">
                  <c:v>0.43389226851851853</c:v>
                </c:pt>
                <c:pt idx="2875">
                  <c:v>0.43389229166666671</c:v>
                </c:pt>
                <c:pt idx="2876">
                  <c:v>0.43390097222222224</c:v>
                </c:pt>
                <c:pt idx="2877">
                  <c:v>0.43390171296296298</c:v>
                </c:pt>
                <c:pt idx="2878">
                  <c:v>0.4338957175925926</c:v>
                </c:pt>
                <c:pt idx="2879">
                  <c:v>0.4338957175925926</c:v>
                </c:pt>
                <c:pt idx="2880">
                  <c:v>0.43390525462962964</c:v>
                </c:pt>
                <c:pt idx="2881">
                  <c:v>0.43390729166666664</c:v>
                </c:pt>
                <c:pt idx="2882">
                  <c:v>0.43390729166666664</c:v>
                </c:pt>
                <c:pt idx="2883">
                  <c:v>0.43391129629629632</c:v>
                </c:pt>
                <c:pt idx="2884">
                  <c:v>0.43391881944444449</c:v>
                </c:pt>
                <c:pt idx="2885">
                  <c:v>0.43391881944444449</c:v>
                </c:pt>
                <c:pt idx="2886">
                  <c:v>0.43393039351851853</c:v>
                </c:pt>
                <c:pt idx="2887">
                  <c:v>0.43393039351851853</c:v>
                </c:pt>
                <c:pt idx="2888">
                  <c:v>0.43394196759259263</c:v>
                </c:pt>
                <c:pt idx="2889">
                  <c:v>0.43394196759259263</c:v>
                </c:pt>
                <c:pt idx="2890">
                  <c:v>0.43395243055555555</c:v>
                </c:pt>
                <c:pt idx="2891">
                  <c:v>0.43395369212962964</c:v>
                </c:pt>
                <c:pt idx="2892">
                  <c:v>0.43395369212962964</c:v>
                </c:pt>
                <c:pt idx="2893">
                  <c:v>0.43396515046296297</c:v>
                </c:pt>
                <c:pt idx="2894">
                  <c:v>0.43396515046296297</c:v>
                </c:pt>
                <c:pt idx="2895">
                  <c:v>0.43397672453703701</c:v>
                </c:pt>
                <c:pt idx="2896">
                  <c:v>0.43397672453703701</c:v>
                </c:pt>
                <c:pt idx="2897">
                  <c:v>0.43398769675925924</c:v>
                </c:pt>
                <c:pt idx="2898">
                  <c:v>0.43398828703703707</c:v>
                </c:pt>
                <c:pt idx="2899">
                  <c:v>0.43398828703703707</c:v>
                </c:pt>
                <c:pt idx="2900">
                  <c:v>0.43399988425925923</c:v>
                </c:pt>
                <c:pt idx="2901">
                  <c:v>0.43399988425925923</c:v>
                </c:pt>
                <c:pt idx="2902">
                  <c:v>0.43401145833333338</c:v>
                </c:pt>
                <c:pt idx="2903">
                  <c:v>0.43401145833333338</c:v>
                </c:pt>
                <c:pt idx="2904">
                  <c:v>0.43402305555555554</c:v>
                </c:pt>
                <c:pt idx="2905">
                  <c:v>0.43402310185185183</c:v>
                </c:pt>
                <c:pt idx="2906">
                  <c:v>0.43402310185185183</c:v>
                </c:pt>
                <c:pt idx="2907">
                  <c:v>0.43403460648148151</c:v>
                </c:pt>
                <c:pt idx="2908">
                  <c:v>0.43403460648148151</c:v>
                </c:pt>
                <c:pt idx="2909">
                  <c:v>0.43404619212962964</c:v>
                </c:pt>
                <c:pt idx="2910">
                  <c:v>0.43404619212962964</c:v>
                </c:pt>
                <c:pt idx="2911">
                  <c:v>0.43405777777777782</c:v>
                </c:pt>
                <c:pt idx="2912">
                  <c:v>0.43405777777777782</c:v>
                </c:pt>
                <c:pt idx="2913">
                  <c:v>0.43406189814814816</c:v>
                </c:pt>
                <c:pt idx="2914">
                  <c:v>0.43406929398148147</c:v>
                </c:pt>
                <c:pt idx="2915">
                  <c:v>0.43406929398148147</c:v>
                </c:pt>
                <c:pt idx="2916">
                  <c:v>0.4340808796296296</c:v>
                </c:pt>
                <c:pt idx="2917">
                  <c:v>0.4340808796296296</c:v>
                </c:pt>
                <c:pt idx="2918">
                  <c:v>0.43409034722222223</c:v>
                </c:pt>
                <c:pt idx="2919">
                  <c:v>0.4340925347222222</c:v>
                </c:pt>
                <c:pt idx="2920">
                  <c:v>0.4340925347222222</c:v>
                </c:pt>
                <c:pt idx="2921">
                  <c:v>0.4341041087962963</c:v>
                </c:pt>
                <c:pt idx="2922">
                  <c:v>0.4341041087962963</c:v>
                </c:pt>
                <c:pt idx="2923">
                  <c:v>0.43411569444444442</c:v>
                </c:pt>
                <c:pt idx="2924">
                  <c:v>0.43411569444444442</c:v>
                </c:pt>
                <c:pt idx="2925">
                  <c:v>0.4341273263888889</c:v>
                </c:pt>
                <c:pt idx="2926">
                  <c:v>0.4341273263888889</c:v>
                </c:pt>
                <c:pt idx="2927">
                  <c:v>0.43413256944444445</c:v>
                </c:pt>
                <c:pt idx="2928">
                  <c:v>0.43413876157407411</c:v>
                </c:pt>
                <c:pt idx="2929">
                  <c:v>0.43413876157407411</c:v>
                </c:pt>
                <c:pt idx="2930">
                  <c:v>0.43415033564814814</c:v>
                </c:pt>
                <c:pt idx="2931">
                  <c:v>0.43415033564814814</c:v>
                </c:pt>
                <c:pt idx="2932">
                  <c:v>0.43416104166666664</c:v>
                </c:pt>
                <c:pt idx="2933">
                  <c:v>0.43416208333333334</c:v>
                </c:pt>
                <c:pt idx="2934">
                  <c:v>0.43416208333333334</c:v>
                </c:pt>
                <c:pt idx="2935">
                  <c:v>0.43417351851851849</c:v>
                </c:pt>
                <c:pt idx="2936">
                  <c:v>0.43417351851851849</c:v>
                </c:pt>
                <c:pt idx="2937">
                  <c:v>0.43418510416666667</c:v>
                </c:pt>
                <c:pt idx="2938">
                  <c:v>0.43418510416666667</c:v>
                </c:pt>
                <c:pt idx="2939">
                  <c:v>0.43419682870370369</c:v>
                </c:pt>
                <c:pt idx="2940">
                  <c:v>0.43419682870370369</c:v>
                </c:pt>
                <c:pt idx="2941">
                  <c:v>0.43420328703703709</c:v>
                </c:pt>
                <c:pt idx="2942">
                  <c:v>0.43420820601851856</c:v>
                </c:pt>
                <c:pt idx="2943">
                  <c:v>0.43420820601851856</c:v>
                </c:pt>
                <c:pt idx="2944">
                  <c:v>0.43421979166666663</c:v>
                </c:pt>
                <c:pt idx="2945">
                  <c:v>0.43421979166666663</c:v>
                </c:pt>
                <c:pt idx="2946">
                  <c:v>0.4342314351851852</c:v>
                </c:pt>
                <c:pt idx="2947">
                  <c:v>0.4342314351851852</c:v>
                </c:pt>
                <c:pt idx="2948">
                  <c:v>0.43423517361111114</c:v>
                </c:pt>
                <c:pt idx="2949">
                  <c:v>0.43424297453703703</c:v>
                </c:pt>
                <c:pt idx="2950">
                  <c:v>0.43424297453703703</c:v>
                </c:pt>
                <c:pt idx="2951">
                  <c:v>0.43425454861111112</c:v>
                </c:pt>
                <c:pt idx="2952">
                  <c:v>0.43425454861111112</c:v>
                </c:pt>
                <c:pt idx="2953">
                  <c:v>0.43426631944444444</c:v>
                </c:pt>
                <c:pt idx="2954">
                  <c:v>0.43426631944444444</c:v>
                </c:pt>
                <c:pt idx="2955">
                  <c:v>0.43427053240740743</c:v>
                </c:pt>
                <c:pt idx="2956">
                  <c:v>0.43427774305555555</c:v>
                </c:pt>
                <c:pt idx="2957">
                  <c:v>0.43427774305555555</c:v>
                </c:pt>
                <c:pt idx="2958">
                  <c:v>0.43428931712962965</c:v>
                </c:pt>
                <c:pt idx="2959">
                  <c:v>0.43428931712962965</c:v>
                </c:pt>
                <c:pt idx="2960">
                  <c:v>0.43430094907407407</c:v>
                </c:pt>
                <c:pt idx="2961">
                  <c:v>0.43430094907407407</c:v>
                </c:pt>
                <c:pt idx="2962">
                  <c:v>0.43430589120370372</c:v>
                </c:pt>
                <c:pt idx="2963">
                  <c:v>0.43431238425925928</c:v>
                </c:pt>
                <c:pt idx="2964">
                  <c:v>0.43431238425925928</c:v>
                </c:pt>
                <c:pt idx="2965">
                  <c:v>0.43432395833333332</c:v>
                </c:pt>
                <c:pt idx="2966">
                  <c:v>0.43432395833333332</c:v>
                </c:pt>
                <c:pt idx="2967">
                  <c:v>0.43433564814814818</c:v>
                </c:pt>
                <c:pt idx="2968">
                  <c:v>0.43433564814814818</c:v>
                </c:pt>
                <c:pt idx="2969">
                  <c:v>0.43434124999999996</c:v>
                </c:pt>
                <c:pt idx="2970">
                  <c:v>0.43434718750000001</c:v>
                </c:pt>
                <c:pt idx="2971">
                  <c:v>0.43434718750000001</c:v>
                </c:pt>
                <c:pt idx="2972">
                  <c:v>0.43435877314814814</c:v>
                </c:pt>
                <c:pt idx="2973">
                  <c:v>0.43435877314814814</c:v>
                </c:pt>
                <c:pt idx="2974">
                  <c:v>0.43437049768518521</c:v>
                </c:pt>
                <c:pt idx="2975">
                  <c:v>0.43437049768518521</c:v>
                </c:pt>
                <c:pt idx="2976">
                  <c:v>0.43437664351851851</c:v>
                </c:pt>
                <c:pt idx="2977">
                  <c:v>0.43438184027777776</c:v>
                </c:pt>
                <c:pt idx="2978">
                  <c:v>0.43438184027777776</c:v>
                </c:pt>
                <c:pt idx="2979">
                  <c:v>0.4343934143518518</c:v>
                </c:pt>
                <c:pt idx="2980">
                  <c:v>0.4343934143518518</c:v>
                </c:pt>
                <c:pt idx="2981">
                  <c:v>0.43440516203703705</c:v>
                </c:pt>
                <c:pt idx="2982">
                  <c:v>0.43440516203703705</c:v>
                </c:pt>
                <c:pt idx="2983">
                  <c:v>0.4344120023148148</c:v>
                </c:pt>
                <c:pt idx="2984">
                  <c:v>0.43441660879629634</c:v>
                </c:pt>
                <c:pt idx="2985">
                  <c:v>0.43441660879629634</c:v>
                </c:pt>
                <c:pt idx="2986">
                  <c:v>0.43442818287037038</c:v>
                </c:pt>
                <c:pt idx="2987">
                  <c:v>0.43442818287037038</c:v>
                </c:pt>
                <c:pt idx="2988">
                  <c:v>0.43443979166666669</c:v>
                </c:pt>
                <c:pt idx="2989">
                  <c:v>0.43443979166666669</c:v>
                </c:pt>
                <c:pt idx="2990">
                  <c:v>0.43444809027777781</c:v>
                </c:pt>
                <c:pt idx="2991">
                  <c:v>0.43444956018518521</c:v>
                </c:pt>
                <c:pt idx="2992">
                  <c:v>0.43445129629629631</c:v>
                </c:pt>
                <c:pt idx="2993">
                  <c:v>0.43445129629629631</c:v>
                </c:pt>
                <c:pt idx="2994">
                  <c:v>0.43446287037037035</c:v>
                </c:pt>
                <c:pt idx="2995">
                  <c:v>0.43446287037037035</c:v>
                </c:pt>
                <c:pt idx="2996">
                  <c:v>0.43447458333333339</c:v>
                </c:pt>
                <c:pt idx="2997">
                  <c:v>0.43447458333333339</c:v>
                </c:pt>
                <c:pt idx="2998">
                  <c:v>0.43448261574074071</c:v>
                </c:pt>
                <c:pt idx="2999">
                  <c:v>0.43448604166666666</c:v>
                </c:pt>
                <c:pt idx="3000">
                  <c:v>0.43448604166666666</c:v>
                </c:pt>
                <c:pt idx="3001">
                  <c:v>0.43449761574074075</c:v>
                </c:pt>
                <c:pt idx="3002">
                  <c:v>0.43449761574074075</c:v>
                </c:pt>
                <c:pt idx="3003">
                  <c:v>0.43450920138888888</c:v>
                </c:pt>
                <c:pt idx="3004">
                  <c:v>0.43450920138888888</c:v>
                </c:pt>
                <c:pt idx="3005">
                  <c:v>0.43451796296296297</c:v>
                </c:pt>
                <c:pt idx="3006">
                  <c:v>0.43452078703703706</c:v>
                </c:pt>
                <c:pt idx="3007">
                  <c:v>0.43452078703703706</c:v>
                </c:pt>
                <c:pt idx="3008">
                  <c:v>0.4345323611111111</c:v>
                </c:pt>
                <c:pt idx="3009">
                  <c:v>0.4345323611111111</c:v>
                </c:pt>
                <c:pt idx="3010">
                  <c:v>0.43454393518518519</c:v>
                </c:pt>
                <c:pt idx="3011">
                  <c:v>0.43454393518518519</c:v>
                </c:pt>
                <c:pt idx="3012">
                  <c:v>0.43455327546296302</c:v>
                </c:pt>
                <c:pt idx="3013">
                  <c:v>0.43458010416666665</c:v>
                </c:pt>
                <c:pt idx="3014">
                  <c:v>0.43455555555555558</c:v>
                </c:pt>
                <c:pt idx="3015">
                  <c:v>0.43455555555555558</c:v>
                </c:pt>
                <c:pt idx="3016">
                  <c:v>0.43456712962962962</c:v>
                </c:pt>
                <c:pt idx="3017">
                  <c:v>0.43456712962962962</c:v>
                </c:pt>
                <c:pt idx="3018">
                  <c:v>0.43457870370370372</c:v>
                </c:pt>
                <c:pt idx="3019">
                  <c:v>0.43457870370370372</c:v>
                </c:pt>
                <c:pt idx="3020">
                  <c:v>0.43458041666666669</c:v>
                </c:pt>
                <c:pt idx="3021">
                  <c:v>0.43459605324074074</c:v>
                </c:pt>
                <c:pt idx="3022">
                  <c:v>0.43459043981481482</c:v>
                </c:pt>
                <c:pt idx="3023">
                  <c:v>0.43459043981481482</c:v>
                </c:pt>
                <c:pt idx="3024">
                  <c:v>0.43460028935185185</c:v>
                </c:pt>
                <c:pt idx="3025">
                  <c:v>0.43460111111111116</c:v>
                </c:pt>
                <c:pt idx="3026">
                  <c:v>0.43460197916666665</c:v>
                </c:pt>
                <c:pt idx="3027">
                  <c:v>0.43460269675925928</c:v>
                </c:pt>
                <c:pt idx="3028">
                  <c:v>0.43460347222222223</c:v>
                </c:pt>
                <c:pt idx="3029">
                  <c:v>0.43459932870370371</c:v>
                </c:pt>
                <c:pt idx="3030">
                  <c:v>0.43459934027777775</c:v>
                </c:pt>
                <c:pt idx="3031">
                  <c:v>0.43460751157407412</c:v>
                </c:pt>
                <c:pt idx="3032">
                  <c:v>0.43460829861111111</c:v>
                </c:pt>
                <c:pt idx="3033">
                  <c:v>0.43460181712962959</c:v>
                </c:pt>
                <c:pt idx="3034">
                  <c:v>0.43460181712962959</c:v>
                </c:pt>
                <c:pt idx="3035">
                  <c:v>0.43461180555555551</c:v>
                </c:pt>
                <c:pt idx="3036">
                  <c:v>0.43461341435185186</c:v>
                </c:pt>
                <c:pt idx="3037">
                  <c:v>0.43461341435185186</c:v>
                </c:pt>
                <c:pt idx="3038">
                  <c:v>0.43461855324074072</c:v>
                </c:pt>
                <c:pt idx="3039">
                  <c:v>0.43462499999999998</c:v>
                </c:pt>
                <c:pt idx="3040">
                  <c:v>0.43462499999999998</c:v>
                </c:pt>
                <c:pt idx="3041">
                  <c:v>0.43463657407407408</c:v>
                </c:pt>
                <c:pt idx="3042">
                  <c:v>0.43463657407407408</c:v>
                </c:pt>
                <c:pt idx="3043">
                  <c:v>0.43464814814814812</c:v>
                </c:pt>
                <c:pt idx="3044">
                  <c:v>0.43464814814814812</c:v>
                </c:pt>
                <c:pt idx="3045">
                  <c:v>0.43465976851851851</c:v>
                </c:pt>
                <c:pt idx="3046">
                  <c:v>0.43465986111111116</c:v>
                </c:pt>
                <c:pt idx="3047">
                  <c:v>0.43465986111111116</c:v>
                </c:pt>
                <c:pt idx="3048">
                  <c:v>0.43467125000000001</c:v>
                </c:pt>
                <c:pt idx="3049">
                  <c:v>0.43467125000000001</c:v>
                </c:pt>
                <c:pt idx="3050">
                  <c:v>0.43468281250000002</c:v>
                </c:pt>
                <c:pt idx="3051">
                  <c:v>0.43468281250000002</c:v>
                </c:pt>
                <c:pt idx="3052">
                  <c:v>0.43469449074074079</c:v>
                </c:pt>
                <c:pt idx="3053">
                  <c:v>0.43469449074074079</c:v>
                </c:pt>
                <c:pt idx="3054">
                  <c:v>0.43469765046296294</c:v>
                </c:pt>
                <c:pt idx="3055">
                  <c:v>0.43470601851851853</c:v>
                </c:pt>
                <c:pt idx="3056">
                  <c:v>0.43470601851851853</c:v>
                </c:pt>
                <c:pt idx="3057">
                  <c:v>0.43471759259259257</c:v>
                </c:pt>
                <c:pt idx="3058">
                  <c:v>0.43471759259259257</c:v>
                </c:pt>
                <c:pt idx="3059">
                  <c:v>0.43472811342592593</c:v>
                </c:pt>
                <c:pt idx="3060">
                  <c:v>0.43472921296296296</c:v>
                </c:pt>
                <c:pt idx="3061">
                  <c:v>0.43472921296296296</c:v>
                </c:pt>
                <c:pt idx="3062">
                  <c:v>0.434740787037037</c:v>
                </c:pt>
                <c:pt idx="3063">
                  <c:v>0.434740787037037</c:v>
                </c:pt>
                <c:pt idx="3064">
                  <c:v>0.4347523611111111</c:v>
                </c:pt>
                <c:pt idx="3065">
                  <c:v>0.4347523611111111</c:v>
                </c:pt>
                <c:pt idx="3066">
                  <c:v>0.4347640509259259</c:v>
                </c:pt>
                <c:pt idx="3067">
                  <c:v>0.4347640509259259</c:v>
                </c:pt>
                <c:pt idx="3068">
                  <c:v>0.43476835648148149</c:v>
                </c:pt>
                <c:pt idx="3069">
                  <c:v>0.43477546296296299</c:v>
                </c:pt>
                <c:pt idx="3070">
                  <c:v>0.43477546296296299</c:v>
                </c:pt>
                <c:pt idx="3071">
                  <c:v>0.43478703703703703</c:v>
                </c:pt>
                <c:pt idx="3072">
                  <c:v>0.43478703703703703</c:v>
                </c:pt>
                <c:pt idx="3073">
                  <c:v>0.43479870370370372</c:v>
                </c:pt>
                <c:pt idx="3074">
                  <c:v>0.43479870370370372</c:v>
                </c:pt>
                <c:pt idx="3075">
                  <c:v>0.43480130787037036</c:v>
                </c:pt>
                <c:pt idx="3076">
                  <c:v>0.43481023148148146</c:v>
                </c:pt>
                <c:pt idx="3077">
                  <c:v>0.43481023148148146</c:v>
                </c:pt>
                <c:pt idx="3078">
                  <c:v>0.43482180555555555</c:v>
                </c:pt>
                <c:pt idx="3079">
                  <c:v>0.43482180555555555</c:v>
                </c:pt>
                <c:pt idx="3080">
                  <c:v>0.43483334490740738</c:v>
                </c:pt>
                <c:pt idx="3081">
                  <c:v>0.43483334490740738</c:v>
                </c:pt>
                <c:pt idx="3082">
                  <c:v>0.43483673611111112</c:v>
                </c:pt>
                <c:pt idx="3083">
                  <c:v>0.43484487268518518</c:v>
                </c:pt>
                <c:pt idx="3084">
                  <c:v>0.43484487268518518</c:v>
                </c:pt>
                <c:pt idx="3085">
                  <c:v>0.43485645833333336</c:v>
                </c:pt>
                <c:pt idx="3086">
                  <c:v>0.43485645833333336</c:v>
                </c:pt>
                <c:pt idx="3087">
                  <c:v>0.43486818287037038</c:v>
                </c:pt>
                <c:pt idx="3088">
                  <c:v>0.43486818287037038</c:v>
                </c:pt>
                <c:pt idx="3089">
                  <c:v>0.4348722337962963</c:v>
                </c:pt>
                <c:pt idx="3090">
                  <c:v>0.4348796064814815</c:v>
                </c:pt>
                <c:pt idx="3091">
                  <c:v>0.4348796064814815</c:v>
                </c:pt>
                <c:pt idx="3092">
                  <c:v>0.43489118055555553</c:v>
                </c:pt>
                <c:pt idx="3093">
                  <c:v>0.43489118055555553</c:v>
                </c:pt>
                <c:pt idx="3094">
                  <c:v>0.4349027777777778</c:v>
                </c:pt>
                <c:pt idx="3095">
                  <c:v>0.4349027777777778</c:v>
                </c:pt>
                <c:pt idx="3096">
                  <c:v>0.43490798611111114</c:v>
                </c:pt>
                <c:pt idx="3097">
                  <c:v>0.43491431712962964</c:v>
                </c:pt>
                <c:pt idx="3098">
                  <c:v>0.43491431712962964</c:v>
                </c:pt>
                <c:pt idx="3099">
                  <c:v>0.43492589120370373</c:v>
                </c:pt>
                <c:pt idx="3100">
                  <c:v>0.43492589120370373</c:v>
                </c:pt>
                <c:pt idx="3101">
                  <c:v>0.43493759259259263</c:v>
                </c:pt>
                <c:pt idx="3102">
                  <c:v>0.43493759259259263</c:v>
                </c:pt>
                <c:pt idx="3103">
                  <c:v>0.43494328703703705</c:v>
                </c:pt>
                <c:pt idx="3104">
                  <c:v>0.43494914351851849</c:v>
                </c:pt>
                <c:pt idx="3105">
                  <c:v>0.43494914351851849</c:v>
                </c:pt>
                <c:pt idx="3106">
                  <c:v>0.4349606134259259</c:v>
                </c:pt>
                <c:pt idx="3107">
                  <c:v>0.4349606134259259</c:v>
                </c:pt>
                <c:pt idx="3108">
                  <c:v>0.43497222222222226</c:v>
                </c:pt>
                <c:pt idx="3109">
                  <c:v>0.43497222222222226</c:v>
                </c:pt>
                <c:pt idx="3110">
                  <c:v>0.43497861111111114</c:v>
                </c:pt>
                <c:pt idx="3111">
                  <c:v>0.4349837962962963</c:v>
                </c:pt>
                <c:pt idx="3112">
                  <c:v>0.4349837962962963</c:v>
                </c:pt>
                <c:pt idx="3113">
                  <c:v>0.43499537037037039</c:v>
                </c:pt>
                <c:pt idx="3114">
                  <c:v>0.43499537037037039</c:v>
                </c:pt>
                <c:pt idx="3115">
                  <c:v>0.43500708333333332</c:v>
                </c:pt>
                <c:pt idx="3116">
                  <c:v>0.43500708333333332</c:v>
                </c:pt>
                <c:pt idx="3117">
                  <c:v>0.43501412037037035</c:v>
                </c:pt>
                <c:pt idx="3118">
                  <c:v>0.43501855324074074</c:v>
                </c:pt>
                <c:pt idx="3119">
                  <c:v>0.43501855324074074</c:v>
                </c:pt>
                <c:pt idx="3120">
                  <c:v>0.43503013888888886</c:v>
                </c:pt>
                <c:pt idx="3121">
                  <c:v>0.43503013888888886</c:v>
                </c:pt>
                <c:pt idx="3122">
                  <c:v>0.43504182870370367</c:v>
                </c:pt>
                <c:pt idx="3123">
                  <c:v>0.43504182870370367</c:v>
                </c:pt>
                <c:pt idx="3124">
                  <c:v>0.43504944444444443</c:v>
                </c:pt>
                <c:pt idx="3125">
                  <c:v>0.43505327546296296</c:v>
                </c:pt>
                <c:pt idx="3126">
                  <c:v>0.43505327546296296</c:v>
                </c:pt>
                <c:pt idx="3127">
                  <c:v>0.43506484953703706</c:v>
                </c:pt>
                <c:pt idx="3128">
                  <c:v>0.43506484953703706</c:v>
                </c:pt>
                <c:pt idx="3129">
                  <c:v>0.43507665509259258</c:v>
                </c:pt>
                <c:pt idx="3130">
                  <c:v>0.43507665509259258</c:v>
                </c:pt>
                <c:pt idx="3131">
                  <c:v>0.43508475694444443</c:v>
                </c:pt>
                <c:pt idx="3132">
                  <c:v>0.43508799768518519</c:v>
                </c:pt>
                <c:pt idx="3133">
                  <c:v>0.43508799768518519</c:v>
                </c:pt>
                <c:pt idx="3134">
                  <c:v>0.43509957175925923</c:v>
                </c:pt>
                <c:pt idx="3135">
                  <c:v>0.43509957175925923</c:v>
                </c:pt>
                <c:pt idx="3136">
                  <c:v>0.43511114583333338</c:v>
                </c:pt>
                <c:pt idx="3137">
                  <c:v>0.43511114583333338</c:v>
                </c:pt>
                <c:pt idx="3138">
                  <c:v>0.4351200462962963</c:v>
                </c:pt>
                <c:pt idx="3139">
                  <c:v>0.43512271990740742</c:v>
                </c:pt>
                <c:pt idx="3140">
                  <c:v>0.43512271990740742</c:v>
                </c:pt>
                <c:pt idx="3141">
                  <c:v>0.43513429398148151</c:v>
                </c:pt>
                <c:pt idx="3142">
                  <c:v>0.43513429398148151</c:v>
                </c:pt>
                <c:pt idx="3143">
                  <c:v>0.43515358796296294</c:v>
                </c:pt>
                <c:pt idx="3144">
                  <c:v>0.43514586805555555</c:v>
                </c:pt>
                <c:pt idx="3145">
                  <c:v>0.43514586805555555</c:v>
                </c:pt>
                <c:pt idx="3146">
                  <c:v>0.43515741898148147</c:v>
                </c:pt>
                <c:pt idx="3147">
                  <c:v>0.43515741898148147</c:v>
                </c:pt>
                <c:pt idx="3148">
                  <c:v>0.43516025462962959</c:v>
                </c:pt>
                <c:pt idx="3149">
                  <c:v>0.43516901620370368</c:v>
                </c:pt>
                <c:pt idx="3150">
                  <c:v>0.43516901620370368</c:v>
                </c:pt>
                <c:pt idx="3151">
                  <c:v>0.43518059027777772</c:v>
                </c:pt>
                <c:pt idx="3152">
                  <c:v>0.43518059027777772</c:v>
                </c:pt>
                <c:pt idx="3153">
                  <c:v>0.43518854166666671</c:v>
                </c:pt>
                <c:pt idx="3154">
                  <c:v>0.43519215277777779</c:v>
                </c:pt>
                <c:pt idx="3155">
                  <c:v>0.43519215277777779</c:v>
                </c:pt>
                <c:pt idx="3156">
                  <c:v>0.43520373842592591</c:v>
                </c:pt>
                <c:pt idx="3157">
                  <c:v>0.43520373842592591</c:v>
                </c:pt>
                <c:pt idx="3158">
                  <c:v>0.43521531250000001</c:v>
                </c:pt>
                <c:pt idx="3159">
                  <c:v>0.43521531250000001</c:v>
                </c:pt>
                <c:pt idx="3160">
                  <c:v>0.43522613425925921</c:v>
                </c:pt>
                <c:pt idx="3161">
                  <c:v>0.43522695601851852</c:v>
                </c:pt>
                <c:pt idx="3162">
                  <c:v>0.43522695601851852</c:v>
                </c:pt>
                <c:pt idx="3163">
                  <c:v>0.43523844907407411</c:v>
                </c:pt>
                <c:pt idx="3164">
                  <c:v>0.43523844907407411</c:v>
                </c:pt>
                <c:pt idx="3165">
                  <c:v>0.43525002314814815</c:v>
                </c:pt>
                <c:pt idx="3166">
                  <c:v>0.43525002314814815</c:v>
                </c:pt>
                <c:pt idx="3167">
                  <c:v>0.43526151620370368</c:v>
                </c:pt>
                <c:pt idx="3168">
                  <c:v>0.4352885416666667</c:v>
                </c:pt>
                <c:pt idx="3169">
                  <c:v>0.43526180555555555</c:v>
                </c:pt>
                <c:pt idx="3170">
                  <c:v>0.43526180555555555</c:v>
                </c:pt>
                <c:pt idx="3171">
                  <c:v>0.43527318287037037</c:v>
                </c:pt>
                <c:pt idx="3172">
                  <c:v>0.43527318287037037</c:v>
                </c:pt>
                <c:pt idx="3173">
                  <c:v>0.43528476851851855</c:v>
                </c:pt>
                <c:pt idx="3174">
                  <c:v>0.43528476851851855</c:v>
                </c:pt>
                <c:pt idx="3175">
                  <c:v>0.43528881944444442</c:v>
                </c:pt>
                <c:pt idx="3176">
                  <c:v>0.43530440972222223</c:v>
                </c:pt>
                <c:pt idx="3177">
                  <c:v>0.43529643518518518</c:v>
                </c:pt>
                <c:pt idx="3178">
                  <c:v>0.43529643518518518</c:v>
                </c:pt>
                <c:pt idx="3179">
                  <c:v>0.43530868055555555</c:v>
                </c:pt>
                <c:pt idx="3180">
                  <c:v>0.4353095023148148</c:v>
                </c:pt>
                <c:pt idx="3181">
                  <c:v>0.43531032407407411</c:v>
                </c:pt>
                <c:pt idx="3182">
                  <c:v>0.43531108796296297</c:v>
                </c:pt>
                <c:pt idx="3183">
                  <c:v>0.43531185185185189</c:v>
                </c:pt>
                <c:pt idx="3184">
                  <c:v>0.43530770833333338</c:v>
                </c:pt>
                <c:pt idx="3185">
                  <c:v>0.43530771990740741</c:v>
                </c:pt>
                <c:pt idx="3186">
                  <c:v>0.43531590277777776</c:v>
                </c:pt>
                <c:pt idx="3187">
                  <c:v>0.43531664351851851</c:v>
                </c:pt>
                <c:pt idx="3188">
                  <c:v>0.43530806712962966</c:v>
                </c:pt>
                <c:pt idx="3189">
                  <c:v>0.43530806712962966</c:v>
                </c:pt>
                <c:pt idx="3190">
                  <c:v>0.43531957175925928</c:v>
                </c:pt>
                <c:pt idx="3191">
                  <c:v>0.43531957175925928</c:v>
                </c:pt>
                <c:pt idx="3192">
                  <c:v>0.43532339120370372</c:v>
                </c:pt>
                <c:pt idx="3193">
                  <c:v>0.43532469907407406</c:v>
                </c:pt>
                <c:pt idx="3194">
                  <c:v>0.43533113425925923</c:v>
                </c:pt>
                <c:pt idx="3195">
                  <c:v>0.43533113425925923</c:v>
                </c:pt>
                <c:pt idx="3196">
                  <c:v>0.43534270833333338</c:v>
                </c:pt>
                <c:pt idx="3197">
                  <c:v>0.43534270833333338</c:v>
                </c:pt>
                <c:pt idx="3198">
                  <c:v>0.43535428240740742</c:v>
                </c:pt>
                <c:pt idx="3199">
                  <c:v>0.43535428240740742</c:v>
                </c:pt>
                <c:pt idx="3200">
                  <c:v>0.43536582175925925</c:v>
                </c:pt>
                <c:pt idx="3201">
                  <c:v>0.43536582175925925</c:v>
                </c:pt>
                <c:pt idx="3202">
                  <c:v>0.43537090277777774</c:v>
                </c:pt>
                <c:pt idx="3203">
                  <c:v>0.43537738425925926</c:v>
                </c:pt>
                <c:pt idx="3204">
                  <c:v>0.43537738425925926</c:v>
                </c:pt>
                <c:pt idx="3205">
                  <c:v>0.43538896990740739</c:v>
                </c:pt>
                <c:pt idx="3206">
                  <c:v>0.43538896990740739</c:v>
                </c:pt>
                <c:pt idx="3207">
                  <c:v>0.43540056712962966</c:v>
                </c:pt>
                <c:pt idx="3208">
                  <c:v>0.43540056712962966</c:v>
                </c:pt>
                <c:pt idx="3209">
                  <c:v>0.43540390046296301</c:v>
                </c:pt>
                <c:pt idx="3210">
                  <c:v>0.4354120949074074</c:v>
                </c:pt>
                <c:pt idx="3211">
                  <c:v>0.4354120949074074</c:v>
                </c:pt>
                <c:pt idx="3212">
                  <c:v>0.43542368055555558</c:v>
                </c:pt>
                <c:pt idx="3213">
                  <c:v>0.43542368055555558</c:v>
                </c:pt>
                <c:pt idx="3214">
                  <c:v>0.43543543981481481</c:v>
                </c:pt>
                <c:pt idx="3215">
                  <c:v>0.43543543981481481</c:v>
                </c:pt>
                <c:pt idx="3216">
                  <c:v>0.43543920138888886</c:v>
                </c:pt>
                <c:pt idx="3217">
                  <c:v>0.43544685185185189</c:v>
                </c:pt>
                <c:pt idx="3218">
                  <c:v>0.43544685185185189</c:v>
                </c:pt>
                <c:pt idx="3219">
                  <c:v>0.43545842592592593</c:v>
                </c:pt>
                <c:pt idx="3220">
                  <c:v>0.43545842592592593</c:v>
                </c:pt>
                <c:pt idx="3221">
                  <c:v>0.43547003472222223</c:v>
                </c:pt>
                <c:pt idx="3222">
                  <c:v>0.43547003472222223</c:v>
                </c:pt>
                <c:pt idx="3223">
                  <c:v>0.435474525462963</c:v>
                </c:pt>
                <c:pt idx="3224">
                  <c:v>0.43548157407407406</c:v>
                </c:pt>
                <c:pt idx="3225">
                  <c:v>0.43548157407407406</c:v>
                </c:pt>
                <c:pt idx="3226">
                  <c:v>0.43549314814814816</c:v>
                </c:pt>
                <c:pt idx="3227">
                  <c:v>0.43549314814814816</c:v>
                </c:pt>
                <c:pt idx="3228">
                  <c:v>0.43550489583333335</c:v>
                </c:pt>
                <c:pt idx="3229">
                  <c:v>0.43550489583333335</c:v>
                </c:pt>
                <c:pt idx="3230">
                  <c:v>0.43550987268518515</c:v>
                </c:pt>
                <c:pt idx="3231">
                  <c:v>0.43551631944444447</c:v>
                </c:pt>
                <c:pt idx="3232">
                  <c:v>0.43551631944444447</c:v>
                </c:pt>
                <c:pt idx="3233">
                  <c:v>0.43552789351851851</c:v>
                </c:pt>
                <c:pt idx="3234">
                  <c:v>0.43552789351851851</c:v>
                </c:pt>
                <c:pt idx="3235">
                  <c:v>0.43553947916666669</c:v>
                </c:pt>
                <c:pt idx="3236">
                  <c:v>0.43553947916666669</c:v>
                </c:pt>
                <c:pt idx="3237">
                  <c:v>0.43554521990740741</c:v>
                </c:pt>
                <c:pt idx="3238">
                  <c:v>0.43555104166666664</c:v>
                </c:pt>
                <c:pt idx="3239">
                  <c:v>0.43555104166666664</c:v>
                </c:pt>
                <c:pt idx="3240">
                  <c:v>0.43556261574074079</c:v>
                </c:pt>
                <c:pt idx="3241">
                  <c:v>0.43556261574074079</c:v>
                </c:pt>
                <c:pt idx="3242">
                  <c:v>0.43557414351851853</c:v>
                </c:pt>
                <c:pt idx="3243">
                  <c:v>0.43557414351851853</c:v>
                </c:pt>
                <c:pt idx="3244">
                  <c:v>0.43558054398148149</c:v>
                </c:pt>
                <c:pt idx="3245">
                  <c:v>0.43558579861111113</c:v>
                </c:pt>
                <c:pt idx="3246">
                  <c:v>0.43558579861111113</c:v>
                </c:pt>
                <c:pt idx="3247">
                  <c:v>0.43559738425925926</c:v>
                </c:pt>
                <c:pt idx="3248">
                  <c:v>0.43559738425925926</c:v>
                </c:pt>
                <c:pt idx="3249">
                  <c:v>0.43561174768518524</c:v>
                </c:pt>
                <c:pt idx="3250">
                  <c:v>0.43561174768518524</c:v>
                </c:pt>
                <c:pt idx="3251">
                  <c:v>0.43562062500000004</c:v>
                </c:pt>
                <c:pt idx="3252">
                  <c:v>0.43562062500000004</c:v>
                </c:pt>
                <c:pt idx="3253">
                  <c:v>0.43562612268518519</c:v>
                </c:pt>
                <c:pt idx="3254">
                  <c:v>0.43563207175925928</c:v>
                </c:pt>
                <c:pt idx="3255">
                  <c:v>0.43563207175925928</c:v>
                </c:pt>
                <c:pt idx="3256">
                  <c:v>0.43564364583333332</c:v>
                </c:pt>
                <c:pt idx="3257">
                  <c:v>0.43564364583333332</c:v>
                </c:pt>
                <c:pt idx="3258">
                  <c:v>0.43565381944444442</c:v>
                </c:pt>
                <c:pt idx="3259">
                  <c:v>0.43565521990740735</c:v>
                </c:pt>
                <c:pt idx="3260">
                  <c:v>0.43565521990740735</c:v>
                </c:pt>
                <c:pt idx="3261">
                  <c:v>0.4356667939814815</c:v>
                </c:pt>
                <c:pt idx="3262">
                  <c:v>0.4356667939814815</c:v>
                </c:pt>
                <c:pt idx="3263">
                  <c:v>0.43567837962962958</c:v>
                </c:pt>
                <c:pt idx="3264">
                  <c:v>0.43567837962962958</c:v>
                </c:pt>
                <c:pt idx="3265">
                  <c:v>0.43569009259259261</c:v>
                </c:pt>
                <c:pt idx="3266">
                  <c:v>0.43569009259259261</c:v>
                </c:pt>
                <c:pt idx="3267">
                  <c:v>0.43569366898148149</c:v>
                </c:pt>
                <c:pt idx="3268">
                  <c:v>0.4357015393518518</c:v>
                </c:pt>
                <c:pt idx="3269">
                  <c:v>0.4357015393518518</c:v>
                </c:pt>
                <c:pt idx="3270">
                  <c:v>0.43571311342592595</c:v>
                </c:pt>
                <c:pt idx="3271">
                  <c:v>0.43571311342592595</c:v>
                </c:pt>
                <c:pt idx="3272">
                  <c:v>0.43572215277777776</c:v>
                </c:pt>
                <c:pt idx="3273">
                  <c:v>0.43572469907407402</c:v>
                </c:pt>
                <c:pt idx="3274">
                  <c:v>0.43572469907407402</c:v>
                </c:pt>
                <c:pt idx="3275">
                  <c:v>0.43573627314814817</c:v>
                </c:pt>
                <c:pt idx="3276">
                  <c:v>0.43573627314814817</c:v>
                </c:pt>
                <c:pt idx="3277">
                  <c:v>0.43574784722222221</c:v>
                </c:pt>
                <c:pt idx="3278">
                  <c:v>0.43574784722222221</c:v>
                </c:pt>
                <c:pt idx="3279">
                  <c:v>0.43575936342592597</c:v>
                </c:pt>
                <c:pt idx="3280">
                  <c:v>0.43575936342592597</c:v>
                </c:pt>
                <c:pt idx="3281">
                  <c:v>0.43576436342592589</c:v>
                </c:pt>
                <c:pt idx="3282">
                  <c:v>0.43577101851851857</c:v>
                </c:pt>
                <c:pt idx="3283">
                  <c:v>0.43577101851851857</c:v>
                </c:pt>
                <c:pt idx="3284">
                  <c:v>0.43578259259259261</c:v>
                </c:pt>
                <c:pt idx="3285">
                  <c:v>0.43578259259259261</c:v>
                </c:pt>
                <c:pt idx="3286">
                  <c:v>0.43579284722222217</c:v>
                </c:pt>
                <c:pt idx="3287">
                  <c:v>0.43579410879629626</c:v>
                </c:pt>
                <c:pt idx="3288">
                  <c:v>0.43579410879629626</c:v>
                </c:pt>
                <c:pt idx="3289">
                  <c:v>0.43580567129629633</c:v>
                </c:pt>
                <c:pt idx="3290">
                  <c:v>0.43580567129629633</c:v>
                </c:pt>
                <c:pt idx="3291">
                  <c:v>0.43581724537037037</c:v>
                </c:pt>
                <c:pt idx="3292">
                  <c:v>0.43581724537037037</c:v>
                </c:pt>
                <c:pt idx="3293">
                  <c:v>0.43582880787037032</c:v>
                </c:pt>
                <c:pt idx="3294">
                  <c:v>0.43582880787037032</c:v>
                </c:pt>
                <c:pt idx="3295">
                  <c:v>0.43583576388888884</c:v>
                </c:pt>
                <c:pt idx="3296">
                  <c:v>0.43583726851851851</c:v>
                </c:pt>
                <c:pt idx="3297">
                  <c:v>0.43584038194444447</c:v>
                </c:pt>
                <c:pt idx="3298">
                  <c:v>0.43584038194444447</c:v>
                </c:pt>
                <c:pt idx="3299">
                  <c:v>0.4358519560185185</c:v>
                </c:pt>
                <c:pt idx="3300">
                  <c:v>0.4358519560185185</c:v>
                </c:pt>
                <c:pt idx="3301">
                  <c:v>0.43586336805555553</c:v>
                </c:pt>
                <c:pt idx="3302">
                  <c:v>0.43586374999999999</c:v>
                </c:pt>
                <c:pt idx="3303">
                  <c:v>0.43586374999999999</c:v>
                </c:pt>
                <c:pt idx="3304">
                  <c:v>0.43587510416666664</c:v>
                </c:pt>
                <c:pt idx="3305">
                  <c:v>0.43587510416666664</c:v>
                </c:pt>
                <c:pt idx="3306">
                  <c:v>0.43588667824074073</c:v>
                </c:pt>
                <c:pt idx="3307">
                  <c:v>0.43588667824074073</c:v>
                </c:pt>
                <c:pt idx="3308">
                  <c:v>0.43589847222222228</c:v>
                </c:pt>
                <c:pt idx="3309">
                  <c:v>0.43589847222222228</c:v>
                </c:pt>
                <c:pt idx="3310">
                  <c:v>0.43590563657407411</c:v>
                </c:pt>
                <c:pt idx="3311">
                  <c:v>0.43590984953703704</c:v>
                </c:pt>
                <c:pt idx="3312">
                  <c:v>0.43590984953703704</c:v>
                </c:pt>
                <c:pt idx="3313">
                  <c:v>0.43592142361111108</c:v>
                </c:pt>
                <c:pt idx="3314">
                  <c:v>0.43592142361111108</c:v>
                </c:pt>
                <c:pt idx="3315">
                  <c:v>0.43593306712962959</c:v>
                </c:pt>
                <c:pt idx="3316">
                  <c:v>0.43593306712962959</c:v>
                </c:pt>
                <c:pt idx="3317">
                  <c:v>0.43593748842592595</c:v>
                </c:pt>
                <c:pt idx="3318">
                  <c:v>0.43594460648148153</c:v>
                </c:pt>
                <c:pt idx="3319">
                  <c:v>0.43594460648148153</c:v>
                </c:pt>
                <c:pt idx="3320">
                  <c:v>0.4359561921296296</c:v>
                </c:pt>
                <c:pt idx="3321">
                  <c:v>0.4359561921296296</c:v>
                </c:pt>
                <c:pt idx="3322">
                  <c:v>0.4359678125</c:v>
                </c:pt>
                <c:pt idx="3323">
                  <c:v>0.4359678125</c:v>
                </c:pt>
                <c:pt idx="3324">
                  <c:v>0.43597297453703704</c:v>
                </c:pt>
                <c:pt idx="3325">
                  <c:v>0.43599981481481481</c:v>
                </c:pt>
                <c:pt idx="3326">
                  <c:v>0.43597936342592591</c:v>
                </c:pt>
                <c:pt idx="3327">
                  <c:v>0.43597936342592591</c:v>
                </c:pt>
                <c:pt idx="3328">
                  <c:v>0.43599093750000001</c:v>
                </c:pt>
                <c:pt idx="3329">
                  <c:v>0.43599093750000001</c:v>
                </c:pt>
                <c:pt idx="3330">
                  <c:v>0.4360000810185185</c:v>
                </c:pt>
                <c:pt idx="3331">
                  <c:v>0.43600251157407405</c:v>
                </c:pt>
                <c:pt idx="3332">
                  <c:v>0.43600251157407405</c:v>
                </c:pt>
                <c:pt idx="3333">
                  <c:v>0.4360158564814815</c:v>
                </c:pt>
                <c:pt idx="3334">
                  <c:v>0.43601416666666665</c:v>
                </c:pt>
                <c:pt idx="3335">
                  <c:v>0.43601416666666665</c:v>
                </c:pt>
                <c:pt idx="3336">
                  <c:v>0.43601994212962963</c:v>
                </c:pt>
                <c:pt idx="3337">
                  <c:v>0.43602076388888888</c:v>
                </c:pt>
                <c:pt idx="3338">
                  <c:v>0.43602163194444449</c:v>
                </c:pt>
                <c:pt idx="3339">
                  <c:v>0.436022349537037</c:v>
                </c:pt>
                <c:pt idx="3340">
                  <c:v>0.43602311342592598</c:v>
                </c:pt>
                <c:pt idx="3341">
                  <c:v>0.43601900462962967</c:v>
                </c:pt>
                <c:pt idx="3342">
                  <c:v>0.4360190162037037</c:v>
                </c:pt>
                <c:pt idx="3343">
                  <c:v>0.43602721064814814</c:v>
                </c:pt>
                <c:pt idx="3344">
                  <c:v>0.43602795138888889</c:v>
                </c:pt>
                <c:pt idx="3345">
                  <c:v>0.43602577546296301</c:v>
                </c:pt>
                <c:pt idx="3346">
                  <c:v>0.43602577546296301</c:v>
                </c:pt>
                <c:pt idx="3347">
                  <c:v>0.43603149305555555</c:v>
                </c:pt>
                <c:pt idx="3348">
                  <c:v>0.4360350925925926</c:v>
                </c:pt>
                <c:pt idx="3349">
                  <c:v>0.43603722222222219</c:v>
                </c:pt>
                <c:pt idx="3350">
                  <c:v>0.43603722222222219</c:v>
                </c:pt>
                <c:pt idx="3351">
                  <c:v>0.43604879629629628</c:v>
                </c:pt>
                <c:pt idx="3352">
                  <c:v>0.43604879629629628</c:v>
                </c:pt>
                <c:pt idx="3353">
                  <c:v>0.43606037037037032</c:v>
                </c:pt>
                <c:pt idx="3354">
                  <c:v>0.43606037037037032</c:v>
                </c:pt>
                <c:pt idx="3355">
                  <c:v>0.43607197916666668</c:v>
                </c:pt>
                <c:pt idx="3356">
                  <c:v>0.43607197916666668</c:v>
                </c:pt>
                <c:pt idx="3357">
                  <c:v>0.43608177083333333</c:v>
                </c:pt>
                <c:pt idx="3358">
                  <c:v>0.43608350694444442</c:v>
                </c:pt>
                <c:pt idx="3359">
                  <c:v>0.43608350694444442</c:v>
                </c:pt>
                <c:pt idx="3360">
                  <c:v>0.43609508101851852</c:v>
                </c:pt>
                <c:pt idx="3361">
                  <c:v>0.43609508101851852</c:v>
                </c:pt>
                <c:pt idx="3362">
                  <c:v>0.43610681712962962</c:v>
                </c:pt>
                <c:pt idx="3363">
                  <c:v>0.43610681712962962</c:v>
                </c:pt>
                <c:pt idx="3364">
                  <c:v>0.43611362268518516</c:v>
                </c:pt>
                <c:pt idx="3365">
                  <c:v>0.43611829861111112</c:v>
                </c:pt>
                <c:pt idx="3366">
                  <c:v>0.43611829861111112</c:v>
                </c:pt>
                <c:pt idx="3367">
                  <c:v>0.43612976851851853</c:v>
                </c:pt>
                <c:pt idx="3368">
                  <c:v>0.43612976851851853</c:v>
                </c:pt>
                <c:pt idx="3369">
                  <c:v>0.43614143518518517</c:v>
                </c:pt>
                <c:pt idx="3370">
                  <c:v>0.43614143518518517</c:v>
                </c:pt>
                <c:pt idx="3371">
                  <c:v>0.43614899305555554</c:v>
                </c:pt>
                <c:pt idx="3372">
                  <c:v>0.43615300925925921</c:v>
                </c:pt>
                <c:pt idx="3373">
                  <c:v>0.43615300925925921</c:v>
                </c:pt>
                <c:pt idx="3374">
                  <c:v>0.43616458333333336</c:v>
                </c:pt>
                <c:pt idx="3375">
                  <c:v>0.43616458333333336</c:v>
                </c:pt>
                <c:pt idx="3376">
                  <c:v>0.43617630787037037</c:v>
                </c:pt>
                <c:pt idx="3377">
                  <c:v>0.43617630787037037</c:v>
                </c:pt>
                <c:pt idx="3378">
                  <c:v>0.4361843402777778</c:v>
                </c:pt>
                <c:pt idx="3379">
                  <c:v>0.43618765046296293</c:v>
                </c:pt>
                <c:pt idx="3380">
                  <c:v>0.43618765046296293</c:v>
                </c:pt>
                <c:pt idx="3381">
                  <c:v>0.43619922453703702</c:v>
                </c:pt>
                <c:pt idx="3382">
                  <c:v>0.43619922453703702</c:v>
                </c:pt>
                <c:pt idx="3383">
                  <c:v>0.43621079861111106</c:v>
                </c:pt>
                <c:pt idx="3384">
                  <c:v>0.43621079861111106</c:v>
                </c:pt>
                <c:pt idx="3385">
                  <c:v>0.43621961805555554</c:v>
                </c:pt>
                <c:pt idx="3386">
                  <c:v>0.43622239583333333</c:v>
                </c:pt>
                <c:pt idx="3387">
                  <c:v>0.43622239583333333</c:v>
                </c:pt>
                <c:pt idx="3388">
                  <c:v>0.43623396990740737</c:v>
                </c:pt>
                <c:pt idx="3389">
                  <c:v>0.43623396990740737</c:v>
                </c:pt>
                <c:pt idx="3390">
                  <c:v>0.43624555555555555</c:v>
                </c:pt>
                <c:pt idx="3391">
                  <c:v>0.43624555555555555</c:v>
                </c:pt>
                <c:pt idx="3392">
                  <c:v>0.43625488425925929</c:v>
                </c:pt>
                <c:pt idx="3393">
                  <c:v>0.43625718750000003</c:v>
                </c:pt>
                <c:pt idx="3394">
                  <c:v>0.43625718750000003</c:v>
                </c:pt>
                <c:pt idx="3395">
                  <c:v>0.4362687731481481</c:v>
                </c:pt>
                <c:pt idx="3396">
                  <c:v>0.4362687731481481</c:v>
                </c:pt>
                <c:pt idx="3397">
                  <c:v>0.43628034722222225</c:v>
                </c:pt>
                <c:pt idx="3398">
                  <c:v>0.43628034722222225</c:v>
                </c:pt>
                <c:pt idx="3399">
                  <c:v>0.43629019675925923</c:v>
                </c:pt>
                <c:pt idx="3400">
                  <c:v>0.436291875</c:v>
                </c:pt>
                <c:pt idx="3401">
                  <c:v>0.436291875</c:v>
                </c:pt>
                <c:pt idx="3402">
                  <c:v>0.43630344907407409</c:v>
                </c:pt>
                <c:pt idx="3403">
                  <c:v>0.43630344907407409</c:v>
                </c:pt>
                <c:pt idx="3404">
                  <c:v>0.43631503472222222</c:v>
                </c:pt>
                <c:pt idx="3405">
                  <c:v>0.43631503472222222</c:v>
                </c:pt>
                <c:pt idx="3406">
                  <c:v>0.43632584490740739</c:v>
                </c:pt>
                <c:pt idx="3407">
                  <c:v>0.43632678240740735</c:v>
                </c:pt>
                <c:pt idx="3408">
                  <c:v>0.43632678240740735</c:v>
                </c:pt>
                <c:pt idx="3409">
                  <c:v>0.43633819444444444</c:v>
                </c:pt>
                <c:pt idx="3410">
                  <c:v>0.43633819444444444</c:v>
                </c:pt>
                <c:pt idx="3411">
                  <c:v>0.43634978009259262</c:v>
                </c:pt>
                <c:pt idx="3412">
                  <c:v>0.43634978009259262</c:v>
                </c:pt>
                <c:pt idx="3413">
                  <c:v>0.43636116898148147</c:v>
                </c:pt>
                <c:pt idx="3414">
                  <c:v>0.43636129629629633</c:v>
                </c:pt>
                <c:pt idx="3415">
                  <c:v>0.43636129629629633</c:v>
                </c:pt>
                <c:pt idx="3416">
                  <c:v>0.43637292824074075</c:v>
                </c:pt>
                <c:pt idx="3417">
                  <c:v>0.43637292824074075</c:v>
                </c:pt>
                <c:pt idx="3418">
                  <c:v>0.43638450231481479</c:v>
                </c:pt>
                <c:pt idx="3419">
                  <c:v>0.43638450231481479</c:v>
                </c:pt>
                <c:pt idx="3420">
                  <c:v>0.43639618055555557</c:v>
                </c:pt>
                <c:pt idx="3421">
                  <c:v>0.43639618055555557</c:v>
                </c:pt>
                <c:pt idx="3422">
                  <c:v>0.4363990509259259</c:v>
                </c:pt>
                <c:pt idx="3423">
                  <c:v>0.4364075925925926</c:v>
                </c:pt>
                <c:pt idx="3424">
                  <c:v>0.4364075925925926</c:v>
                </c:pt>
                <c:pt idx="3425">
                  <c:v>0.43641916666666664</c:v>
                </c:pt>
                <c:pt idx="3426">
                  <c:v>0.43641916666666664</c:v>
                </c:pt>
                <c:pt idx="3427">
                  <c:v>0.43642952546296293</c:v>
                </c:pt>
                <c:pt idx="3428">
                  <c:v>0.43643083333333332</c:v>
                </c:pt>
                <c:pt idx="3429">
                  <c:v>0.43643083333333332</c:v>
                </c:pt>
                <c:pt idx="3430">
                  <c:v>0.43644240740740742</c:v>
                </c:pt>
                <c:pt idx="3431">
                  <c:v>0.43644240740740742</c:v>
                </c:pt>
                <c:pt idx="3432">
                  <c:v>0.43645398148148146</c:v>
                </c:pt>
                <c:pt idx="3433">
                  <c:v>0.43645398148148146</c:v>
                </c:pt>
                <c:pt idx="3434">
                  <c:v>0.43646563657407406</c:v>
                </c:pt>
                <c:pt idx="3435">
                  <c:v>0.43646563657407406</c:v>
                </c:pt>
                <c:pt idx="3436">
                  <c:v>0.43646968749999998</c:v>
                </c:pt>
                <c:pt idx="3437">
                  <c:v>0.43647708333333335</c:v>
                </c:pt>
                <c:pt idx="3438">
                  <c:v>0.43647708333333335</c:v>
                </c:pt>
                <c:pt idx="3439">
                  <c:v>0.43648866898148148</c:v>
                </c:pt>
                <c:pt idx="3440">
                  <c:v>0.43648866898148148</c:v>
                </c:pt>
                <c:pt idx="3441">
                  <c:v>0.43650018518518524</c:v>
                </c:pt>
                <c:pt idx="3442">
                  <c:v>0.43650035879629628</c:v>
                </c:pt>
                <c:pt idx="3443">
                  <c:v>0.43650035879629628</c:v>
                </c:pt>
                <c:pt idx="3444">
                  <c:v>0.43651181712962961</c:v>
                </c:pt>
                <c:pt idx="3445">
                  <c:v>0.43651181712962961</c:v>
                </c:pt>
                <c:pt idx="3446">
                  <c:v>0.4365233912037037</c:v>
                </c:pt>
                <c:pt idx="3447">
                  <c:v>0.4365233912037037</c:v>
                </c:pt>
                <c:pt idx="3448">
                  <c:v>0.43653863425925926</c:v>
                </c:pt>
                <c:pt idx="3449">
                  <c:v>0.43653494212962962</c:v>
                </c:pt>
                <c:pt idx="3450">
                  <c:v>0.43653494212962962</c:v>
                </c:pt>
                <c:pt idx="3451">
                  <c:v>0.43654261574074077</c:v>
                </c:pt>
                <c:pt idx="3452">
                  <c:v>0.43654659722222222</c:v>
                </c:pt>
                <c:pt idx="3453">
                  <c:v>0.43654659722222222</c:v>
                </c:pt>
                <c:pt idx="3454">
                  <c:v>0.43655806712962963</c:v>
                </c:pt>
                <c:pt idx="3455">
                  <c:v>0.43655806712962963</c:v>
                </c:pt>
                <c:pt idx="3456">
                  <c:v>0.43656974537037035</c:v>
                </c:pt>
                <c:pt idx="3457">
                  <c:v>0.43656974537037035</c:v>
                </c:pt>
                <c:pt idx="3458">
                  <c:v>0.43657328703703707</c:v>
                </c:pt>
                <c:pt idx="3459">
                  <c:v>0.43658127314814815</c:v>
                </c:pt>
                <c:pt idx="3460">
                  <c:v>0.43658127314814815</c:v>
                </c:pt>
                <c:pt idx="3461">
                  <c:v>0.43659285879629633</c:v>
                </c:pt>
                <c:pt idx="3462">
                  <c:v>0.43659285879629633</c:v>
                </c:pt>
                <c:pt idx="3463">
                  <c:v>0.43660438657407408</c:v>
                </c:pt>
                <c:pt idx="3464">
                  <c:v>0.43660438657407408</c:v>
                </c:pt>
                <c:pt idx="3465">
                  <c:v>0.43660866898148148</c:v>
                </c:pt>
                <c:pt idx="3466">
                  <c:v>0.43661604166666668</c:v>
                </c:pt>
                <c:pt idx="3467">
                  <c:v>0.43661604166666668</c:v>
                </c:pt>
                <c:pt idx="3468">
                  <c:v>0.43662761574074072</c:v>
                </c:pt>
                <c:pt idx="3469">
                  <c:v>0.43662761574074072</c:v>
                </c:pt>
                <c:pt idx="3470">
                  <c:v>0.43663924768518519</c:v>
                </c:pt>
                <c:pt idx="3471">
                  <c:v>0.43663924768518519</c:v>
                </c:pt>
                <c:pt idx="3472">
                  <c:v>0.4366440046296296</c:v>
                </c:pt>
                <c:pt idx="3473">
                  <c:v>0.4366506828703704</c:v>
                </c:pt>
                <c:pt idx="3474">
                  <c:v>0.4366506828703704</c:v>
                </c:pt>
                <c:pt idx="3475">
                  <c:v>0.43666225694444444</c:v>
                </c:pt>
                <c:pt idx="3476">
                  <c:v>0.43666225694444444</c:v>
                </c:pt>
                <c:pt idx="3477">
                  <c:v>0.43667386574074074</c:v>
                </c:pt>
                <c:pt idx="3478">
                  <c:v>0.43667386574074074</c:v>
                </c:pt>
                <c:pt idx="3479">
                  <c:v>0.43667932870370368</c:v>
                </c:pt>
                <c:pt idx="3480">
                  <c:v>0.43670631944444444</c:v>
                </c:pt>
                <c:pt idx="3481">
                  <c:v>0.43668540509259257</c:v>
                </c:pt>
                <c:pt idx="3482">
                  <c:v>0.43668540509259257</c:v>
                </c:pt>
                <c:pt idx="3483">
                  <c:v>0.43669697916666667</c:v>
                </c:pt>
                <c:pt idx="3484">
                  <c:v>0.43669697916666667</c:v>
                </c:pt>
                <c:pt idx="3485">
                  <c:v>0.43670663194444442</c:v>
                </c:pt>
                <c:pt idx="3486">
                  <c:v>0.43670856481481479</c:v>
                </c:pt>
                <c:pt idx="3487">
                  <c:v>0.43670856481481479</c:v>
                </c:pt>
                <c:pt idx="3488">
                  <c:v>0.43672224537037035</c:v>
                </c:pt>
                <c:pt idx="3489">
                  <c:v>0.43672021990740739</c:v>
                </c:pt>
                <c:pt idx="3490">
                  <c:v>0.43672021990740739</c:v>
                </c:pt>
                <c:pt idx="3491">
                  <c:v>0.43672642361111108</c:v>
                </c:pt>
                <c:pt idx="3492">
                  <c:v>0.43672729166666668</c:v>
                </c:pt>
                <c:pt idx="3493">
                  <c:v>0.43672811342592593</c:v>
                </c:pt>
                <c:pt idx="3494">
                  <c:v>0.43672884259259259</c:v>
                </c:pt>
                <c:pt idx="3495">
                  <c:v>0.43672960648148146</c:v>
                </c:pt>
                <c:pt idx="3496">
                  <c:v>0.43672553240740736</c:v>
                </c:pt>
                <c:pt idx="3497">
                  <c:v>0.4367255439814815</c:v>
                </c:pt>
                <c:pt idx="3498">
                  <c:v>0.43673370370370374</c:v>
                </c:pt>
                <c:pt idx="3499">
                  <c:v>0.43673450231481481</c:v>
                </c:pt>
                <c:pt idx="3500">
                  <c:v>0.43673184027777778</c:v>
                </c:pt>
                <c:pt idx="3501">
                  <c:v>0.43673184027777778</c:v>
                </c:pt>
                <c:pt idx="3502">
                  <c:v>0.43673869212962962</c:v>
                </c:pt>
                <c:pt idx="3503">
                  <c:v>0.43674217592592596</c:v>
                </c:pt>
                <c:pt idx="3504">
                  <c:v>0.4367433449074074</c:v>
                </c:pt>
                <c:pt idx="3505">
                  <c:v>0.4367433449074074</c:v>
                </c:pt>
                <c:pt idx="3506">
                  <c:v>0.4367549189814815</c:v>
                </c:pt>
                <c:pt idx="3507">
                  <c:v>0.4367549189814815</c:v>
                </c:pt>
                <c:pt idx="3508">
                  <c:v>0.43676649305555554</c:v>
                </c:pt>
                <c:pt idx="3509">
                  <c:v>0.43676649305555554</c:v>
                </c:pt>
                <c:pt idx="3510">
                  <c:v>0.43677805555555554</c:v>
                </c:pt>
                <c:pt idx="3511">
                  <c:v>0.43677805555555554</c:v>
                </c:pt>
                <c:pt idx="3512">
                  <c:v>0.43678812500000003</c:v>
                </c:pt>
                <c:pt idx="3513">
                  <c:v>0.43678964120370373</c:v>
                </c:pt>
                <c:pt idx="3514">
                  <c:v>0.43678964120370373</c:v>
                </c:pt>
                <c:pt idx="3515">
                  <c:v>0.43680121527777777</c:v>
                </c:pt>
                <c:pt idx="3516">
                  <c:v>0.43680121527777777</c:v>
                </c:pt>
                <c:pt idx="3517">
                  <c:v>0.43681298611111113</c:v>
                </c:pt>
                <c:pt idx="3518">
                  <c:v>0.43681298611111113</c:v>
                </c:pt>
                <c:pt idx="3519">
                  <c:v>0.4368211111111111</c:v>
                </c:pt>
                <c:pt idx="3520">
                  <c:v>0.43682432870370369</c:v>
                </c:pt>
                <c:pt idx="3521">
                  <c:v>0.43682432870370369</c:v>
                </c:pt>
                <c:pt idx="3522">
                  <c:v>0.43683590277777778</c:v>
                </c:pt>
                <c:pt idx="3523">
                  <c:v>0.43683590277777778</c:v>
                </c:pt>
                <c:pt idx="3524">
                  <c:v>0.43684747685185182</c:v>
                </c:pt>
                <c:pt idx="3525">
                  <c:v>0.43684747685185182</c:v>
                </c:pt>
                <c:pt idx="3526">
                  <c:v>0.43685656249999999</c:v>
                </c:pt>
                <c:pt idx="3527">
                  <c:v>0.43685912037037039</c:v>
                </c:pt>
                <c:pt idx="3528">
                  <c:v>0.43685912037037039</c:v>
                </c:pt>
                <c:pt idx="3529">
                  <c:v>0.43687069444444443</c:v>
                </c:pt>
                <c:pt idx="3530">
                  <c:v>0.43687069444444443</c:v>
                </c:pt>
                <c:pt idx="3531">
                  <c:v>0.43688226851851852</c:v>
                </c:pt>
                <c:pt idx="3532">
                  <c:v>0.43688226851851852</c:v>
                </c:pt>
                <c:pt idx="3533">
                  <c:v>0.43689186342592595</c:v>
                </c:pt>
                <c:pt idx="3534">
                  <c:v>0.43689377314814815</c:v>
                </c:pt>
                <c:pt idx="3535">
                  <c:v>0.43689377314814815</c:v>
                </c:pt>
                <c:pt idx="3536">
                  <c:v>0.43690534722222224</c:v>
                </c:pt>
                <c:pt idx="3537">
                  <c:v>0.43690534722222224</c:v>
                </c:pt>
                <c:pt idx="3538">
                  <c:v>0.43691692129629628</c:v>
                </c:pt>
                <c:pt idx="3539">
                  <c:v>0.43691692129629628</c:v>
                </c:pt>
                <c:pt idx="3540">
                  <c:v>0.43692719907407412</c:v>
                </c:pt>
                <c:pt idx="3541">
                  <c:v>0.43692853009259264</c:v>
                </c:pt>
                <c:pt idx="3542">
                  <c:v>0.43692853009259264</c:v>
                </c:pt>
                <c:pt idx="3543">
                  <c:v>0.43694010416666668</c:v>
                </c:pt>
                <c:pt idx="3544">
                  <c:v>0.43694010416666668</c:v>
                </c:pt>
                <c:pt idx="3545">
                  <c:v>0.43695168981481486</c:v>
                </c:pt>
                <c:pt idx="3546">
                  <c:v>0.43695168981481486</c:v>
                </c:pt>
                <c:pt idx="3547">
                  <c:v>0.43696251157407406</c:v>
                </c:pt>
                <c:pt idx="3548">
                  <c:v>0.43696324074074072</c:v>
                </c:pt>
                <c:pt idx="3549">
                  <c:v>0.43696324074074072</c:v>
                </c:pt>
                <c:pt idx="3550">
                  <c:v>0.43697484953703708</c:v>
                </c:pt>
                <c:pt idx="3551">
                  <c:v>0.43697484953703708</c:v>
                </c:pt>
                <c:pt idx="3552">
                  <c:v>0.43698642361111112</c:v>
                </c:pt>
                <c:pt idx="3553">
                  <c:v>0.43698642361111112</c:v>
                </c:pt>
                <c:pt idx="3554">
                  <c:v>0.43699785879629632</c:v>
                </c:pt>
                <c:pt idx="3555">
                  <c:v>0.43699817129629631</c:v>
                </c:pt>
                <c:pt idx="3556">
                  <c:v>0.43699817129629631</c:v>
                </c:pt>
                <c:pt idx="3557">
                  <c:v>0.43700954861111113</c:v>
                </c:pt>
                <c:pt idx="3558">
                  <c:v>0.43700954861111113</c:v>
                </c:pt>
                <c:pt idx="3559">
                  <c:v>0.43702112268518517</c:v>
                </c:pt>
                <c:pt idx="3560">
                  <c:v>0.43702112268518517</c:v>
                </c:pt>
                <c:pt idx="3561">
                  <c:v>0.4370327893518518</c:v>
                </c:pt>
                <c:pt idx="3562">
                  <c:v>0.4370327893518518</c:v>
                </c:pt>
                <c:pt idx="3563">
                  <c:v>0.43703678240740745</c:v>
                </c:pt>
                <c:pt idx="3564">
                  <c:v>0.43704429398148154</c:v>
                </c:pt>
                <c:pt idx="3565">
                  <c:v>0.43704429398148154</c:v>
                </c:pt>
                <c:pt idx="3566">
                  <c:v>0.43705586805555557</c:v>
                </c:pt>
                <c:pt idx="3567">
                  <c:v>0.43705586805555557</c:v>
                </c:pt>
                <c:pt idx="3568">
                  <c:v>0.43706594907407409</c:v>
                </c:pt>
                <c:pt idx="3569">
                  <c:v>0.4370674074074074</c:v>
                </c:pt>
                <c:pt idx="3570">
                  <c:v>0.4370674074074074</c:v>
                </c:pt>
                <c:pt idx="3571">
                  <c:v>0.43707899305555559</c:v>
                </c:pt>
                <c:pt idx="3572">
                  <c:v>0.43707899305555559</c:v>
                </c:pt>
                <c:pt idx="3573">
                  <c:v>0.43709057870370366</c:v>
                </c:pt>
                <c:pt idx="3574">
                  <c:v>0.43709057870370366</c:v>
                </c:pt>
                <c:pt idx="3575">
                  <c:v>0.43710216435185184</c:v>
                </c:pt>
                <c:pt idx="3576">
                  <c:v>0.43710216435185184</c:v>
                </c:pt>
                <c:pt idx="3577">
                  <c:v>0.43710627314814815</c:v>
                </c:pt>
                <c:pt idx="3578">
                  <c:v>0.43711371527777776</c:v>
                </c:pt>
                <c:pt idx="3579">
                  <c:v>0.43711371527777776</c:v>
                </c:pt>
                <c:pt idx="3580">
                  <c:v>0.43712530092592594</c:v>
                </c:pt>
                <c:pt idx="3581">
                  <c:v>0.43712530092592594</c:v>
                </c:pt>
                <c:pt idx="3582">
                  <c:v>0.43713660879629629</c:v>
                </c:pt>
                <c:pt idx="3583">
                  <c:v>0.43713692129629633</c:v>
                </c:pt>
                <c:pt idx="3584">
                  <c:v>0.43713692129629633</c:v>
                </c:pt>
                <c:pt idx="3585">
                  <c:v>0.43714851851851849</c:v>
                </c:pt>
                <c:pt idx="3586">
                  <c:v>0.43714851851851849</c:v>
                </c:pt>
                <c:pt idx="3587">
                  <c:v>0.43716009259259264</c:v>
                </c:pt>
                <c:pt idx="3588">
                  <c:v>0.43716009259259264</c:v>
                </c:pt>
                <c:pt idx="3589">
                  <c:v>0.43717175925925927</c:v>
                </c:pt>
                <c:pt idx="3590">
                  <c:v>0.43717175925925927</c:v>
                </c:pt>
                <c:pt idx="3591">
                  <c:v>0.43717703703703709</c:v>
                </c:pt>
                <c:pt idx="3592">
                  <c:v>0.43718319444444442</c:v>
                </c:pt>
                <c:pt idx="3593">
                  <c:v>0.43718319444444442</c:v>
                </c:pt>
                <c:pt idx="3594">
                  <c:v>0.43719476851851852</c:v>
                </c:pt>
                <c:pt idx="3595">
                  <c:v>0.43719476851851852</c:v>
                </c:pt>
                <c:pt idx="3596">
                  <c:v>0.43720651620370371</c:v>
                </c:pt>
                <c:pt idx="3597">
                  <c:v>0.43720651620370371</c:v>
                </c:pt>
                <c:pt idx="3598">
                  <c:v>0.43721005787037037</c:v>
                </c:pt>
                <c:pt idx="3599">
                  <c:v>0.43721793981481483</c:v>
                </c:pt>
                <c:pt idx="3600">
                  <c:v>0.43721793981481483</c:v>
                </c:pt>
                <c:pt idx="3601">
                  <c:v>0.43724091435185186</c:v>
                </c:pt>
                <c:pt idx="3602">
                  <c:v>0.43722951388888887</c:v>
                </c:pt>
                <c:pt idx="3603">
                  <c:v>0.43722951388888887</c:v>
                </c:pt>
                <c:pt idx="3604">
                  <c:v>0.43724116898148147</c:v>
                </c:pt>
                <c:pt idx="3605">
                  <c:v>0.43724116898148147</c:v>
                </c:pt>
                <c:pt idx="3606">
                  <c:v>0.43724765046296299</c:v>
                </c:pt>
                <c:pt idx="3607">
                  <c:v>0.43725261574074076</c:v>
                </c:pt>
                <c:pt idx="3608">
                  <c:v>0.43725261574074076</c:v>
                </c:pt>
                <c:pt idx="3609">
                  <c:v>0.43726418981481485</c:v>
                </c:pt>
                <c:pt idx="3610">
                  <c:v>0.43726418981481485</c:v>
                </c:pt>
                <c:pt idx="3611">
                  <c:v>0.43727587962962966</c:v>
                </c:pt>
                <c:pt idx="3612">
                  <c:v>0.43727587962962966</c:v>
                </c:pt>
                <c:pt idx="3613">
                  <c:v>0.43728065972222224</c:v>
                </c:pt>
                <c:pt idx="3614">
                  <c:v>0.4372874074074074</c:v>
                </c:pt>
                <c:pt idx="3615">
                  <c:v>0.4372874074074074</c:v>
                </c:pt>
                <c:pt idx="3616">
                  <c:v>0.43729898148148144</c:v>
                </c:pt>
                <c:pt idx="3617">
                  <c:v>0.43729898148148144</c:v>
                </c:pt>
                <c:pt idx="3618">
                  <c:v>0.43731052083333338</c:v>
                </c:pt>
                <c:pt idx="3619">
                  <c:v>0.43731052083333338</c:v>
                </c:pt>
                <c:pt idx="3620">
                  <c:v>0.43731598379629633</c:v>
                </c:pt>
                <c:pt idx="3621">
                  <c:v>0.43732208333333333</c:v>
                </c:pt>
                <c:pt idx="3622">
                  <c:v>0.43732208333333333</c:v>
                </c:pt>
                <c:pt idx="3623">
                  <c:v>0.43733365740740737</c:v>
                </c:pt>
                <c:pt idx="3624">
                  <c:v>0.43733365740740737</c:v>
                </c:pt>
                <c:pt idx="3625">
                  <c:v>0.43734539351851853</c:v>
                </c:pt>
                <c:pt idx="3626">
                  <c:v>0.43734539351851853</c:v>
                </c:pt>
                <c:pt idx="3627">
                  <c:v>0.43735133101851847</c:v>
                </c:pt>
                <c:pt idx="3628">
                  <c:v>0.43735684027777783</c:v>
                </c:pt>
                <c:pt idx="3629">
                  <c:v>0.43735684027777783</c:v>
                </c:pt>
                <c:pt idx="3630">
                  <c:v>0.43736841435185186</c:v>
                </c:pt>
                <c:pt idx="3631">
                  <c:v>0.43736841435185186</c:v>
                </c:pt>
                <c:pt idx="3632">
                  <c:v>0.43738002314814817</c:v>
                </c:pt>
                <c:pt idx="3633">
                  <c:v>0.43738002314814817</c:v>
                </c:pt>
                <c:pt idx="3634">
                  <c:v>0.43738671296296294</c:v>
                </c:pt>
                <c:pt idx="3635">
                  <c:v>0.43741369212962966</c:v>
                </c:pt>
                <c:pt idx="3636">
                  <c:v>0.43739158564814812</c:v>
                </c:pt>
                <c:pt idx="3637">
                  <c:v>0.43739158564814812</c:v>
                </c:pt>
                <c:pt idx="3638">
                  <c:v>0.4374031712962963</c:v>
                </c:pt>
                <c:pt idx="3639">
                  <c:v>0.4374031712962963</c:v>
                </c:pt>
                <c:pt idx="3640">
                  <c:v>0.43741395833333335</c:v>
                </c:pt>
                <c:pt idx="3641">
                  <c:v>0.43741474537037034</c:v>
                </c:pt>
                <c:pt idx="3642">
                  <c:v>0.43741474537037034</c:v>
                </c:pt>
                <c:pt idx="3643">
                  <c:v>0.4374295949074074</c:v>
                </c:pt>
                <c:pt idx="3644">
                  <c:v>0.43742634259259261</c:v>
                </c:pt>
                <c:pt idx="3645">
                  <c:v>0.43742634259259261</c:v>
                </c:pt>
                <c:pt idx="3646">
                  <c:v>0.43743451388888888</c:v>
                </c:pt>
                <c:pt idx="3647">
                  <c:v>0.4374352314814815</c:v>
                </c:pt>
                <c:pt idx="3648">
                  <c:v>0.43743609953703705</c:v>
                </c:pt>
                <c:pt idx="3649">
                  <c:v>0.43743681712962962</c:v>
                </c:pt>
                <c:pt idx="3650">
                  <c:v>0.43743758101851848</c:v>
                </c:pt>
                <c:pt idx="3651">
                  <c:v>0.43743287037037032</c:v>
                </c:pt>
                <c:pt idx="3652">
                  <c:v>0.43743288194444441</c:v>
                </c:pt>
                <c:pt idx="3653">
                  <c:v>0.43744163194444446</c:v>
                </c:pt>
                <c:pt idx="3654">
                  <c:v>0.43744237268518521</c:v>
                </c:pt>
                <c:pt idx="3655">
                  <c:v>0.43743798611111112</c:v>
                </c:pt>
                <c:pt idx="3656">
                  <c:v>0.43743798611111112</c:v>
                </c:pt>
                <c:pt idx="3657">
                  <c:v>0.43744590277777778</c:v>
                </c:pt>
                <c:pt idx="3658">
                  <c:v>0.43744942129629627</c:v>
                </c:pt>
                <c:pt idx="3659">
                  <c:v>0.43744942129629627</c:v>
                </c:pt>
                <c:pt idx="3660">
                  <c:v>0.43745195601851855</c:v>
                </c:pt>
                <c:pt idx="3661">
                  <c:v>0.43746101851851854</c:v>
                </c:pt>
                <c:pt idx="3662">
                  <c:v>0.43746101851851854</c:v>
                </c:pt>
                <c:pt idx="3663">
                  <c:v>0.43747259259259258</c:v>
                </c:pt>
                <c:pt idx="3664">
                  <c:v>0.43747259259259258</c:v>
                </c:pt>
                <c:pt idx="3665">
                  <c:v>0.43748416666666667</c:v>
                </c:pt>
                <c:pt idx="3666">
                  <c:v>0.43748416666666667</c:v>
                </c:pt>
                <c:pt idx="3667">
                  <c:v>0.43749312499999998</c:v>
                </c:pt>
                <c:pt idx="3668">
                  <c:v>0.4374957523148148</c:v>
                </c:pt>
                <c:pt idx="3669">
                  <c:v>0.4374957523148148</c:v>
                </c:pt>
                <c:pt idx="3670">
                  <c:v>0.4375073263888889</c:v>
                </c:pt>
                <c:pt idx="3671">
                  <c:v>0.4375073263888889</c:v>
                </c:pt>
                <c:pt idx="3672">
                  <c:v>0.43751890046296293</c:v>
                </c:pt>
                <c:pt idx="3673">
                  <c:v>0.43751890046296293</c:v>
                </c:pt>
                <c:pt idx="3674">
                  <c:v>0.43752856481481484</c:v>
                </c:pt>
                <c:pt idx="3675">
                  <c:v>0.43753045138888891</c:v>
                </c:pt>
                <c:pt idx="3676">
                  <c:v>0.43753045138888891</c:v>
                </c:pt>
                <c:pt idx="3677">
                  <c:v>0.43754202546296295</c:v>
                </c:pt>
                <c:pt idx="3678">
                  <c:v>0.43754202546296295</c:v>
                </c:pt>
                <c:pt idx="3679">
                  <c:v>0.43755361111111113</c:v>
                </c:pt>
                <c:pt idx="3680">
                  <c:v>0.43755361111111113</c:v>
                </c:pt>
                <c:pt idx="3681">
                  <c:v>0.43756391203703698</c:v>
                </c:pt>
                <c:pt idx="3682">
                  <c:v>0.43756524305555561</c:v>
                </c:pt>
                <c:pt idx="3683">
                  <c:v>0.43756524305555561</c:v>
                </c:pt>
                <c:pt idx="3684">
                  <c:v>0.43757681712962965</c:v>
                </c:pt>
                <c:pt idx="3685">
                  <c:v>0.43757681712962965</c:v>
                </c:pt>
                <c:pt idx="3686">
                  <c:v>0.43758839120370369</c:v>
                </c:pt>
                <c:pt idx="3687">
                  <c:v>0.43758839120370369</c:v>
                </c:pt>
                <c:pt idx="3688">
                  <c:v>0.43759922453703703</c:v>
                </c:pt>
                <c:pt idx="3689">
                  <c:v>0.43759997685185187</c:v>
                </c:pt>
                <c:pt idx="3690">
                  <c:v>0.43759997685185187</c:v>
                </c:pt>
                <c:pt idx="3691">
                  <c:v>0.43761148148148149</c:v>
                </c:pt>
                <c:pt idx="3692">
                  <c:v>0.43761148148148149</c:v>
                </c:pt>
                <c:pt idx="3693">
                  <c:v>0.43762305555555558</c:v>
                </c:pt>
                <c:pt idx="3694">
                  <c:v>0.43762305555555558</c:v>
                </c:pt>
                <c:pt idx="3695">
                  <c:v>0.43763457175925929</c:v>
                </c:pt>
                <c:pt idx="3696">
                  <c:v>0.43763464120370371</c:v>
                </c:pt>
                <c:pt idx="3697">
                  <c:v>0.43763464120370371</c:v>
                </c:pt>
                <c:pt idx="3698">
                  <c:v>0.4376462615740741</c:v>
                </c:pt>
                <c:pt idx="3699">
                  <c:v>0.4376462615740741</c:v>
                </c:pt>
                <c:pt idx="3700">
                  <c:v>0.43765784722222217</c:v>
                </c:pt>
                <c:pt idx="3701">
                  <c:v>0.43765784722222217</c:v>
                </c:pt>
                <c:pt idx="3702">
                  <c:v>0.43766952546296295</c:v>
                </c:pt>
                <c:pt idx="3703">
                  <c:v>0.43766952546296295</c:v>
                </c:pt>
                <c:pt idx="3704">
                  <c:v>0.43767333333333336</c:v>
                </c:pt>
                <c:pt idx="3705">
                  <c:v>0.43768093749999998</c:v>
                </c:pt>
                <c:pt idx="3706">
                  <c:v>0.43768093749999998</c:v>
                </c:pt>
                <c:pt idx="3707">
                  <c:v>0.43769252314814816</c:v>
                </c:pt>
                <c:pt idx="3708">
                  <c:v>0.43769252314814816</c:v>
                </c:pt>
                <c:pt idx="3709">
                  <c:v>0.43770189814814814</c:v>
                </c:pt>
                <c:pt idx="3710">
                  <c:v>0.43770408564814817</c:v>
                </c:pt>
                <c:pt idx="3711">
                  <c:v>0.43770408564814817</c:v>
                </c:pt>
                <c:pt idx="3712">
                  <c:v>0.43771565972222221</c:v>
                </c:pt>
                <c:pt idx="3713">
                  <c:v>0.43771565972222221</c:v>
                </c:pt>
                <c:pt idx="3714">
                  <c:v>0.4377272337962963</c:v>
                </c:pt>
                <c:pt idx="3715">
                  <c:v>0.4377272337962963</c:v>
                </c:pt>
                <c:pt idx="3716">
                  <c:v>0.43774399305555556</c:v>
                </c:pt>
                <c:pt idx="3717">
                  <c:v>0.43774399305555556</c:v>
                </c:pt>
                <c:pt idx="3718">
                  <c:v>0.43775047453703703</c:v>
                </c:pt>
                <c:pt idx="3719">
                  <c:v>0.43775047453703703</c:v>
                </c:pt>
                <c:pt idx="3720">
                  <c:v>0.43775478009259255</c:v>
                </c:pt>
                <c:pt idx="3721">
                  <c:v>0.43776201388888891</c:v>
                </c:pt>
                <c:pt idx="3722">
                  <c:v>0.43776201388888891</c:v>
                </c:pt>
                <c:pt idx="3723">
                  <c:v>0.4377702083333333</c:v>
                </c:pt>
                <c:pt idx="3724">
                  <c:v>0.43777350694444445</c:v>
                </c:pt>
                <c:pt idx="3725">
                  <c:v>0.43777350694444445</c:v>
                </c:pt>
                <c:pt idx="3726">
                  <c:v>0.43778508101851848</c:v>
                </c:pt>
                <c:pt idx="3727">
                  <c:v>0.43778508101851848</c:v>
                </c:pt>
                <c:pt idx="3728">
                  <c:v>0.43779677083333329</c:v>
                </c:pt>
                <c:pt idx="3729">
                  <c:v>0.43779677083333329</c:v>
                </c:pt>
                <c:pt idx="3730">
                  <c:v>0.43780833333333335</c:v>
                </c:pt>
                <c:pt idx="3731">
                  <c:v>0.43780833333333335</c:v>
                </c:pt>
                <c:pt idx="3732">
                  <c:v>0.43781489583333338</c:v>
                </c:pt>
                <c:pt idx="3733">
                  <c:v>0.43781989583333331</c:v>
                </c:pt>
                <c:pt idx="3734">
                  <c:v>0.43781989583333331</c:v>
                </c:pt>
                <c:pt idx="3735">
                  <c:v>0.43783146990740746</c:v>
                </c:pt>
                <c:pt idx="3736">
                  <c:v>0.43783146990740746</c:v>
                </c:pt>
                <c:pt idx="3737">
                  <c:v>0.4378429976851852</c:v>
                </c:pt>
                <c:pt idx="3738">
                  <c:v>0.4378429976851852</c:v>
                </c:pt>
                <c:pt idx="3739">
                  <c:v>0.43784672453703705</c:v>
                </c:pt>
                <c:pt idx="3740">
                  <c:v>0.43785456018518515</c:v>
                </c:pt>
                <c:pt idx="3741">
                  <c:v>0.43785456018518515</c:v>
                </c:pt>
                <c:pt idx="3742">
                  <c:v>0.43786614583333333</c:v>
                </c:pt>
                <c:pt idx="3743">
                  <c:v>0.43786614583333333</c:v>
                </c:pt>
                <c:pt idx="3744">
                  <c:v>0.43787791666666664</c:v>
                </c:pt>
                <c:pt idx="3745">
                  <c:v>0.43787791666666664</c:v>
                </c:pt>
                <c:pt idx="3746">
                  <c:v>0.43788212962962964</c:v>
                </c:pt>
                <c:pt idx="3747">
                  <c:v>0.43788934027777776</c:v>
                </c:pt>
                <c:pt idx="3748">
                  <c:v>0.43788934027777776</c:v>
                </c:pt>
                <c:pt idx="3749">
                  <c:v>0.4379009143518518</c:v>
                </c:pt>
                <c:pt idx="3750">
                  <c:v>0.4379009143518518</c:v>
                </c:pt>
                <c:pt idx="3751">
                  <c:v>0.43791255787037037</c:v>
                </c:pt>
                <c:pt idx="3752">
                  <c:v>0.43791255787037037</c:v>
                </c:pt>
                <c:pt idx="3753">
                  <c:v>0.4379182060185185</c:v>
                </c:pt>
                <c:pt idx="3754">
                  <c:v>0.4379196759259259</c:v>
                </c:pt>
                <c:pt idx="3755">
                  <c:v>0.43792407407407402</c:v>
                </c:pt>
                <c:pt idx="3756">
                  <c:v>0.43792407407407402</c:v>
                </c:pt>
                <c:pt idx="3757">
                  <c:v>0.4379356597222222</c:v>
                </c:pt>
                <c:pt idx="3758">
                  <c:v>0.4379356597222222</c:v>
                </c:pt>
                <c:pt idx="3759">
                  <c:v>0.43794728009259259</c:v>
                </c:pt>
                <c:pt idx="3760">
                  <c:v>0.43794728009259259</c:v>
                </c:pt>
                <c:pt idx="3761">
                  <c:v>0.43795266203703703</c:v>
                </c:pt>
                <c:pt idx="3762">
                  <c:v>0.43795883101851851</c:v>
                </c:pt>
                <c:pt idx="3763">
                  <c:v>0.43795883101851851</c:v>
                </c:pt>
                <c:pt idx="3764">
                  <c:v>0.43797030092592593</c:v>
                </c:pt>
                <c:pt idx="3765">
                  <c:v>0.43797030092592593</c:v>
                </c:pt>
                <c:pt idx="3766">
                  <c:v>0.43798190972222223</c:v>
                </c:pt>
                <c:pt idx="3767">
                  <c:v>0.43798190972222223</c:v>
                </c:pt>
                <c:pt idx="3768">
                  <c:v>0.4379879976851852</c:v>
                </c:pt>
                <c:pt idx="3769">
                  <c:v>0.43799350694444444</c:v>
                </c:pt>
                <c:pt idx="3770">
                  <c:v>0.43799350694444444</c:v>
                </c:pt>
                <c:pt idx="3771">
                  <c:v>0.43800508101851854</c:v>
                </c:pt>
                <c:pt idx="3772">
                  <c:v>0.43800508101851854</c:v>
                </c:pt>
                <c:pt idx="3773">
                  <c:v>0.43801678240740743</c:v>
                </c:pt>
                <c:pt idx="3774">
                  <c:v>0.43801678240740743</c:v>
                </c:pt>
                <c:pt idx="3775">
                  <c:v>0.43802340277777779</c:v>
                </c:pt>
                <c:pt idx="3776">
                  <c:v>0.43802826388888888</c:v>
                </c:pt>
                <c:pt idx="3777">
                  <c:v>0.43802826388888888</c:v>
                </c:pt>
                <c:pt idx="3778">
                  <c:v>0.43803984953703701</c:v>
                </c:pt>
                <c:pt idx="3779">
                  <c:v>0.43803984953703701</c:v>
                </c:pt>
                <c:pt idx="3780">
                  <c:v>0.43805141203703707</c:v>
                </c:pt>
                <c:pt idx="3781">
                  <c:v>0.43805141203703707</c:v>
                </c:pt>
                <c:pt idx="3782">
                  <c:v>0.43805871527777779</c:v>
                </c:pt>
                <c:pt idx="3783">
                  <c:v>0.43806298611111111</c:v>
                </c:pt>
                <c:pt idx="3784">
                  <c:v>0.43806298611111111</c:v>
                </c:pt>
                <c:pt idx="3785">
                  <c:v>0.4380745601851852</c:v>
                </c:pt>
                <c:pt idx="3786">
                  <c:v>0.4380745601851852</c:v>
                </c:pt>
                <c:pt idx="3787">
                  <c:v>0.4380862615740741</c:v>
                </c:pt>
                <c:pt idx="3788">
                  <c:v>0.4380862615740741</c:v>
                </c:pt>
                <c:pt idx="3789">
                  <c:v>0.43809402777777778</c:v>
                </c:pt>
                <c:pt idx="3790">
                  <c:v>0.43812087962962964</c:v>
                </c:pt>
                <c:pt idx="3791">
                  <c:v>0.43809763888888886</c:v>
                </c:pt>
                <c:pt idx="3792">
                  <c:v>0.43809763888888886</c:v>
                </c:pt>
                <c:pt idx="3793">
                  <c:v>0.43810922453703705</c:v>
                </c:pt>
                <c:pt idx="3794">
                  <c:v>0.43810922453703705</c:v>
                </c:pt>
                <c:pt idx="3795">
                  <c:v>0.43812079861111108</c:v>
                </c:pt>
                <c:pt idx="3796">
                  <c:v>0.43812079861111108</c:v>
                </c:pt>
                <c:pt idx="3797">
                  <c:v>0.43812116898148146</c:v>
                </c:pt>
                <c:pt idx="3798">
                  <c:v>0.4381367708333333</c:v>
                </c:pt>
                <c:pt idx="3799">
                  <c:v>0.43813262731481478</c:v>
                </c:pt>
                <c:pt idx="3800">
                  <c:v>0.43813262731481478</c:v>
                </c:pt>
                <c:pt idx="3801">
                  <c:v>0.43814098379629635</c:v>
                </c:pt>
                <c:pt idx="3802">
                  <c:v>0.43814180555555554</c:v>
                </c:pt>
                <c:pt idx="3803">
                  <c:v>0.43814262731481479</c:v>
                </c:pt>
                <c:pt idx="3804">
                  <c:v>0.43814334490740742</c:v>
                </c:pt>
                <c:pt idx="3805">
                  <c:v>0.43814416666666661</c:v>
                </c:pt>
                <c:pt idx="3806">
                  <c:v>0.43814008101851853</c:v>
                </c:pt>
                <c:pt idx="3807">
                  <c:v>0.43814009259259262</c:v>
                </c:pt>
                <c:pt idx="3808">
                  <c:v>0.4381482060185185</c:v>
                </c:pt>
                <c:pt idx="3809">
                  <c:v>0.43814899305555555</c:v>
                </c:pt>
                <c:pt idx="3810">
                  <c:v>0.43814399305555557</c:v>
                </c:pt>
                <c:pt idx="3811">
                  <c:v>0.43814399305555557</c:v>
                </c:pt>
                <c:pt idx="3812">
                  <c:v>0.43815248842592597</c:v>
                </c:pt>
                <c:pt idx="3813">
                  <c:v>0.43815555555555558</c:v>
                </c:pt>
                <c:pt idx="3814">
                  <c:v>0.43815555555555558</c:v>
                </c:pt>
                <c:pt idx="3815">
                  <c:v>0.43815923611111113</c:v>
                </c:pt>
                <c:pt idx="3816">
                  <c:v>0.43816710648148144</c:v>
                </c:pt>
                <c:pt idx="3817">
                  <c:v>0.43816710648148144</c:v>
                </c:pt>
                <c:pt idx="3818">
                  <c:v>0.43817868055555559</c:v>
                </c:pt>
                <c:pt idx="3819">
                  <c:v>0.43817868055555559</c:v>
                </c:pt>
                <c:pt idx="3820">
                  <c:v>0.43819026620370366</c:v>
                </c:pt>
                <c:pt idx="3821">
                  <c:v>0.43819026620370366</c:v>
                </c:pt>
                <c:pt idx="3822">
                  <c:v>0.43820039351851853</c:v>
                </c:pt>
                <c:pt idx="3823">
                  <c:v>0.43820184027777781</c:v>
                </c:pt>
                <c:pt idx="3824">
                  <c:v>0.43820184027777781</c:v>
                </c:pt>
                <c:pt idx="3825">
                  <c:v>0.43821341435185185</c:v>
                </c:pt>
                <c:pt idx="3826">
                  <c:v>0.43821341435185185</c:v>
                </c:pt>
                <c:pt idx="3827">
                  <c:v>0.43822498842592594</c:v>
                </c:pt>
                <c:pt idx="3828">
                  <c:v>0.43822498842592594</c:v>
                </c:pt>
                <c:pt idx="3829">
                  <c:v>0.43823569444444449</c:v>
                </c:pt>
                <c:pt idx="3830">
                  <c:v>0.43823677083333329</c:v>
                </c:pt>
                <c:pt idx="3831">
                  <c:v>0.43823677083333329</c:v>
                </c:pt>
                <c:pt idx="3832">
                  <c:v>0.43824813657407408</c:v>
                </c:pt>
                <c:pt idx="3833">
                  <c:v>0.43824813657407408</c:v>
                </c:pt>
                <c:pt idx="3834">
                  <c:v>0.43825971064814812</c:v>
                </c:pt>
                <c:pt idx="3835">
                  <c:v>0.43825971064814812</c:v>
                </c:pt>
                <c:pt idx="3836">
                  <c:v>0.43827103009259255</c:v>
                </c:pt>
                <c:pt idx="3837">
                  <c:v>0.43827144675925928</c:v>
                </c:pt>
                <c:pt idx="3838">
                  <c:v>0.43827144675925928</c:v>
                </c:pt>
                <c:pt idx="3839">
                  <c:v>0.43828293981481486</c:v>
                </c:pt>
                <c:pt idx="3840">
                  <c:v>0.43828293981481486</c:v>
                </c:pt>
                <c:pt idx="3841">
                  <c:v>0.4382945138888889</c:v>
                </c:pt>
                <c:pt idx="3842">
                  <c:v>0.4382945138888889</c:v>
                </c:pt>
                <c:pt idx="3843">
                  <c:v>0.43830609953703709</c:v>
                </c:pt>
                <c:pt idx="3844">
                  <c:v>0.43830609953703709</c:v>
                </c:pt>
                <c:pt idx="3845">
                  <c:v>0.43830892361111112</c:v>
                </c:pt>
                <c:pt idx="3846">
                  <c:v>0.43831761574074074</c:v>
                </c:pt>
                <c:pt idx="3847">
                  <c:v>0.43831761574074074</c:v>
                </c:pt>
                <c:pt idx="3848">
                  <c:v>0.43832918981481478</c:v>
                </c:pt>
                <c:pt idx="3849">
                  <c:v>0.43832918981481478</c:v>
                </c:pt>
                <c:pt idx="3850">
                  <c:v>0.43833938657407406</c:v>
                </c:pt>
                <c:pt idx="3851">
                  <c:v>0.43834081018518517</c:v>
                </c:pt>
                <c:pt idx="3852">
                  <c:v>0.43834081018518517</c:v>
                </c:pt>
                <c:pt idx="3853">
                  <c:v>0.4383523958333333</c:v>
                </c:pt>
                <c:pt idx="3854">
                  <c:v>0.4383523958333333</c:v>
                </c:pt>
                <c:pt idx="3855">
                  <c:v>0.43836396990740739</c:v>
                </c:pt>
                <c:pt idx="3856">
                  <c:v>0.43836396990740739</c:v>
                </c:pt>
                <c:pt idx="3857">
                  <c:v>0.4383754861111111</c:v>
                </c:pt>
                <c:pt idx="3858">
                  <c:v>0.4383754861111111</c:v>
                </c:pt>
                <c:pt idx="3859">
                  <c:v>0.43837954861111111</c:v>
                </c:pt>
                <c:pt idx="3860">
                  <c:v>0.43838702546296293</c:v>
                </c:pt>
                <c:pt idx="3861">
                  <c:v>0.43838702546296293</c:v>
                </c:pt>
                <c:pt idx="3862">
                  <c:v>0.43839870370370365</c:v>
                </c:pt>
                <c:pt idx="3863">
                  <c:v>0.43839870370370365</c:v>
                </c:pt>
                <c:pt idx="3864">
                  <c:v>0.43840995370370367</c:v>
                </c:pt>
                <c:pt idx="3865">
                  <c:v>0.43841039351851857</c:v>
                </c:pt>
                <c:pt idx="3866">
                  <c:v>0.43841039351851857</c:v>
                </c:pt>
                <c:pt idx="3867">
                  <c:v>0.43842177083333334</c:v>
                </c:pt>
                <c:pt idx="3868">
                  <c:v>0.43842177083333334</c:v>
                </c:pt>
                <c:pt idx="3869">
                  <c:v>0.43843334490740737</c:v>
                </c:pt>
                <c:pt idx="3870">
                  <c:v>0.43843334490740737</c:v>
                </c:pt>
                <c:pt idx="3871">
                  <c:v>0.43844497685185185</c:v>
                </c:pt>
                <c:pt idx="3872">
                  <c:v>0.43844497685185185</c:v>
                </c:pt>
                <c:pt idx="3873">
                  <c:v>0.4384502199074074</c:v>
                </c:pt>
                <c:pt idx="3874">
                  <c:v>0.43845656250000004</c:v>
                </c:pt>
                <c:pt idx="3875">
                  <c:v>0.43845656250000004</c:v>
                </c:pt>
                <c:pt idx="3876">
                  <c:v>0.43846813657407407</c:v>
                </c:pt>
                <c:pt idx="3877">
                  <c:v>0.43846813657407407</c:v>
                </c:pt>
                <c:pt idx="3878">
                  <c:v>0.43847987268518523</c:v>
                </c:pt>
                <c:pt idx="3879">
                  <c:v>0.43847987268518523</c:v>
                </c:pt>
                <c:pt idx="3880">
                  <c:v>0.43848319444444445</c:v>
                </c:pt>
                <c:pt idx="3881">
                  <c:v>0.4384912962962963</c:v>
                </c:pt>
                <c:pt idx="3882">
                  <c:v>0.4384912962962963</c:v>
                </c:pt>
                <c:pt idx="3883">
                  <c:v>0.43850287037037039</c:v>
                </c:pt>
                <c:pt idx="3884">
                  <c:v>0.43850287037037039</c:v>
                </c:pt>
                <c:pt idx="3885">
                  <c:v>0.43851452546296299</c:v>
                </c:pt>
                <c:pt idx="3886">
                  <c:v>0.43851452546296299</c:v>
                </c:pt>
                <c:pt idx="3887">
                  <c:v>0.43851853009259262</c:v>
                </c:pt>
                <c:pt idx="3888">
                  <c:v>0.43852594907407405</c:v>
                </c:pt>
                <c:pt idx="3889">
                  <c:v>0.43852594907407405</c:v>
                </c:pt>
                <c:pt idx="3890">
                  <c:v>0.43853753472222223</c:v>
                </c:pt>
                <c:pt idx="3891">
                  <c:v>0.43853753472222223</c:v>
                </c:pt>
                <c:pt idx="3892">
                  <c:v>0.43854915509259262</c:v>
                </c:pt>
                <c:pt idx="3893">
                  <c:v>0.43854915509259262</c:v>
                </c:pt>
                <c:pt idx="3894">
                  <c:v>0.43855391203703703</c:v>
                </c:pt>
                <c:pt idx="3895">
                  <c:v>0.43856069444444445</c:v>
                </c:pt>
                <c:pt idx="3896">
                  <c:v>0.43856069444444445</c:v>
                </c:pt>
                <c:pt idx="3897">
                  <c:v>0.43857226851851849</c:v>
                </c:pt>
                <c:pt idx="3898">
                  <c:v>0.43857226851851849</c:v>
                </c:pt>
                <c:pt idx="3899">
                  <c:v>0.43858401620370374</c:v>
                </c:pt>
                <c:pt idx="3900">
                  <c:v>0.43858401620370374</c:v>
                </c:pt>
                <c:pt idx="3901">
                  <c:v>0.43858923611111106</c:v>
                </c:pt>
                <c:pt idx="3902">
                  <c:v>0.4385954398148148</c:v>
                </c:pt>
                <c:pt idx="3903">
                  <c:v>0.4385954398148148</c:v>
                </c:pt>
                <c:pt idx="3904">
                  <c:v>0.43860702546296298</c:v>
                </c:pt>
                <c:pt idx="3905">
                  <c:v>0.43860702546296298</c:v>
                </c:pt>
                <c:pt idx="3906">
                  <c:v>0.43862280092592593</c:v>
                </c:pt>
                <c:pt idx="3907">
                  <c:v>0.43861859953703702</c:v>
                </c:pt>
                <c:pt idx="3908">
                  <c:v>0.43861859953703702</c:v>
                </c:pt>
                <c:pt idx="3909">
                  <c:v>0.43862675925925926</c:v>
                </c:pt>
                <c:pt idx="3910">
                  <c:v>0.43863017361111112</c:v>
                </c:pt>
                <c:pt idx="3911">
                  <c:v>0.43863017361111112</c:v>
                </c:pt>
                <c:pt idx="3912">
                  <c:v>0.43864174768518516</c:v>
                </c:pt>
                <c:pt idx="3913">
                  <c:v>0.43864174768518516</c:v>
                </c:pt>
                <c:pt idx="3914">
                  <c:v>0.43865335648148146</c:v>
                </c:pt>
                <c:pt idx="3915">
                  <c:v>0.43865335648148146</c:v>
                </c:pt>
                <c:pt idx="3916">
                  <c:v>0.4386597800925926</c:v>
                </c:pt>
                <c:pt idx="3917">
                  <c:v>0.43866493055555561</c:v>
                </c:pt>
                <c:pt idx="3918">
                  <c:v>0.43866493055555561</c:v>
                </c:pt>
                <c:pt idx="3919">
                  <c:v>0.43867650462962965</c:v>
                </c:pt>
                <c:pt idx="3920">
                  <c:v>0.43867650462962965</c:v>
                </c:pt>
                <c:pt idx="3921">
                  <c:v>0.43868820601851849</c:v>
                </c:pt>
                <c:pt idx="3922">
                  <c:v>0.43868820601851849</c:v>
                </c:pt>
                <c:pt idx="3923">
                  <c:v>0.43869510416666668</c:v>
                </c:pt>
                <c:pt idx="3924">
                  <c:v>0.43869965277777778</c:v>
                </c:pt>
                <c:pt idx="3925">
                  <c:v>0.43869965277777778</c:v>
                </c:pt>
                <c:pt idx="3926">
                  <c:v>0.43871122685185182</c:v>
                </c:pt>
                <c:pt idx="3927">
                  <c:v>0.43871122685185182</c:v>
                </c:pt>
                <c:pt idx="3928">
                  <c:v>0.4387228125</c:v>
                </c:pt>
                <c:pt idx="3929">
                  <c:v>0.4387228125</c:v>
                </c:pt>
                <c:pt idx="3930">
                  <c:v>0.4387304398148148</c:v>
                </c:pt>
                <c:pt idx="3931">
                  <c:v>0.43873437499999995</c:v>
                </c:pt>
                <c:pt idx="3932">
                  <c:v>0.43873437499999995</c:v>
                </c:pt>
                <c:pt idx="3933">
                  <c:v>0.43874596064814814</c:v>
                </c:pt>
                <c:pt idx="3934">
                  <c:v>0.43874596064814814</c:v>
                </c:pt>
                <c:pt idx="3935">
                  <c:v>0.43875766203703703</c:v>
                </c:pt>
                <c:pt idx="3936">
                  <c:v>0.43875766203703703</c:v>
                </c:pt>
                <c:pt idx="3937">
                  <c:v>0.43876590277777777</c:v>
                </c:pt>
                <c:pt idx="3938">
                  <c:v>0.43876908564814815</c:v>
                </c:pt>
                <c:pt idx="3939">
                  <c:v>0.43876908564814815</c:v>
                </c:pt>
                <c:pt idx="3940">
                  <c:v>0.43878065972222219</c:v>
                </c:pt>
                <c:pt idx="3941">
                  <c:v>0.43878065972222219</c:v>
                </c:pt>
                <c:pt idx="3942">
                  <c:v>0.43879223379629634</c:v>
                </c:pt>
                <c:pt idx="3943">
                  <c:v>0.43879223379629634</c:v>
                </c:pt>
                <c:pt idx="3944">
                  <c:v>0.43880123842592589</c:v>
                </c:pt>
                <c:pt idx="3945">
                  <c:v>0.43882822916666669</c:v>
                </c:pt>
                <c:pt idx="3946">
                  <c:v>0.4388037847222222</c:v>
                </c:pt>
                <c:pt idx="3947">
                  <c:v>0.4388037847222222</c:v>
                </c:pt>
                <c:pt idx="3948">
                  <c:v>0.43881535879629635</c:v>
                </c:pt>
                <c:pt idx="3949">
                  <c:v>0.43881535879629635</c:v>
                </c:pt>
                <c:pt idx="3950">
                  <c:v>0.43882694444444442</c:v>
                </c:pt>
                <c:pt idx="3951">
                  <c:v>0.43882694444444442</c:v>
                </c:pt>
                <c:pt idx="3952">
                  <c:v>0.43882849537037033</c:v>
                </c:pt>
                <c:pt idx="3953">
                  <c:v>0.43884412037037035</c:v>
                </c:pt>
                <c:pt idx="3954">
                  <c:v>0.43883850694444443</c:v>
                </c:pt>
                <c:pt idx="3955">
                  <c:v>0.43883850694444443</c:v>
                </c:pt>
                <c:pt idx="3956">
                  <c:v>0.43884834490740743</c:v>
                </c:pt>
                <c:pt idx="3957">
                  <c:v>0.43884916666666668</c:v>
                </c:pt>
                <c:pt idx="3958">
                  <c:v>0.43884998842592587</c:v>
                </c:pt>
                <c:pt idx="3959">
                  <c:v>0.43885081018518518</c:v>
                </c:pt>
                <c:pt idx="3960">
                  <c:v>0.43884736111111106</c:v>
                </c:pt>
                <c:pt idx="3961">
                  <c:v>0.4388473726851852</c:v>
                </c:pt>
                <c:pt idx="3962">
                  <c:v>0.43885480324074072</c:v>
                </c:pt>
                <c:pt idx="3963">
                  <c:v>0.43885556712962964</c:v>
                </c:pt>
                <c:pt idx="3964">
                  <c:v>0.43885630787037039</c:v>
                </c:pt>
                <c:pt idx="3965">
                  <c:v>0.43885011574074073</c:v>
                </c:pt>
                <c:pt idx="3966">
                  <c:v>0.43885011574074073</c:v>
                </c:pt>
                <c:pt idx="3967">
                  <c:v>0.43886057870370371</c:v>
                </c:pt>
                <c:pt idx="3968">
                  <c:v>0.43886172453703703</c:v>
                </c:pt>
                <c:pt idx="3969">
                  <c:v>0.43886172453703703</c:v>
                </c:pt>
                <c:pt idx="3970">
                  <c:v>0.43886680555555557</c:v>
                </c:pt>
                <c:pt idx="3971">
                  <c:v>0.43887326388888886</c:v>
                </c:pt>
                <c:pt idx="3972">
                  <c:v>0.43887326388888886</c:v>
                </c:pt>
                <c:pt idx="3973">
                  <c:v>0.43888484953703705</c:v>
                </c:pt>
                <c:pt idx="3974">
                  <c:v>0.43888484953703705</c:v>
                </c:pt>
                <c:pt idx="3975">
                  <c:v>0.43889642361111109</c:v>
                </c:pt>
                <c:pt idx="3976">
                  <c:v>0.43889642361111109</c:v>
                </c:pt>
                <c:pt idx="3977">
                  <c:v>0.43890798611111115</c:v>
                </c:pt>
                <c:pt idx="3978">
                  <c:v>0.43890798611111115</c:v>
                </c:pt>
                <c:pt idx="3979">
                  <c:v>0.43891068287037038</c:v>
                </c:pt>
                <c:pt idx="3980">
                  <c:v>0.43891953703703707</c:v>
                </c:pt>
                <c:pt idx="3981">
                  <c:v>0.43891953703703707</c:v>
                </c:pt>
                <c:pt idx="3982">
                  <c:v>0.43893111111111111</c:v>
                </c:pt>
                <c:pt idx="3983">
                  <c:v>0.43893111111111111</c:v>
                </c:pt>
                <c:pt idx="3984">
                  <c:v>0.43894097222222223</c:v>
                </c:pt>
                <c:pt idx="3985">
                  <c:v>0.43894270833333332</c:v>
                </c:pt>
                <c:pt idx="3986">
                  <c:v>0.43894270833333332</c:v>
                </c:pt>
                <c:pt idx="3987">
                  <c:v>0.43895428240740736</c:v>
                </c:pt>
                <c:pt idx="3988">
                  <c:v>0.43895428240740736</c:v>
                </c:pt>
                <c:pt idx="3989">
                  <c:v>0.43896585648148151</c:v>
                </c:pt>
                <c:pt idx="3990">
                  <c:v>0.43896585648148151</c:v>
                </c:pt>
                <c:pt idx="3991">
                  <c:v>0.43897753472222223</c:v>
                </c:pt>
                <c:pt idx="3992">
                  <c:v>0.43897753472222223</c:v>
                </c:pt>
                <c:pt idx="3993">
                  <c:v>0.43898129629629629</c:v>
                </c:pt>
                <c:pt idx="3994">
                  <c:v>0.43898906249999997</c:v>
                </c:pt>
                <c:pt idx="3995">
                  <c:v>0.43898906249999997</c:v>
                </c:pt>
                <c:pt idx="3996">
                  <c:v>0.43900064814814815</c:v>
                </c:pt>
                <c:pt idx="3997">
                  <c:v>0.43900064814814815</c:v>
                </c:pt>
                <c:pt idx="3998">
                  <c:v>0.4390116087962963</c:v>
                </c:pt>
                <c:pt idx="3999">
                  <c:v>0.43901217592592595</c:v>
                </c:pt>
                <c:pt idx="4000">
                  <c:v>0.43901217592592595</c:v>
                </c:pt>
                <c:pt idx="4001">
                  <c:v>0.43902376157407402</c:v>
                </c:pt>
                <c:pt idx="4002">
                  <c:v>0.43902376157407402</c:v>
                </c:pt>
                <c:pt idx="4003">
                  <c:v>0.43903533564814817</c:v>
                </c:pt>
                <c:pt idx="4004">
                  <c:v>0.43903533564814817</c:v>
                </c:pt>
                <c:pt idx="4005">
                  <c:v>0.43904699074074077</c:v>
                </c:pt>
                <c:pt idx="4006">
                  <c:v>0.43904699074074077</c:v>
                </c:pt>
                <c:pt idx="4007">
                  <c:v>0.43905203703703705</c:v>
                </c:pt>
                <c:pt idx="4008">
                  <c:v>0.43905843750000001</c:v>
                </c:pt>
                <c:pt idx="4009">
                  <c:v>0.43905843750000001</c:v>
                </c:pt>
                <c:pt idx="4010">
                  <c:v>0.43907001157407405</c:v>
                </c:pt>
                <c:pt idx="4011">
                  <c:v>0.43907001157407405</c:v>
                </c:pt>
                <c:pt idx="4012">
                  <c:v>0.43908168981481482</c:v>
                </c:pt>
                <c:pt idx="4013">
                  <c:v>0.43908168981481482</c:v>
                </c:pt>
                <c:pt idx="4014">
                  <c:v>0.439085</c:v>
                </c:pt>
                <c:pt idx="4015">
                  <c:v>0.43909321759259257</c:v>
                </c:pt>
                <c:pt idx="4016">
                  <c:v>0.43909321759259257</c:v>
                </c:pt>
                <c:pt idx="4017">
                  <c:v>0.43910479166666666</c:v>
                </c:pt>
                <c:pt idx="4018">
                  <c:v>0.43910479166666666</c:v>
                </c:pt>
                <c:pt idx="4019">
                  <c:v>0.43911653935185185</c:v>
                </c:pt>
                <c:pt idx="4020">
                  <c:v>0.43911653935185185</c:v>
                </c:pt>
                <c:pt idx="4021">
                  <c:v>0.43912034722222221</c:v>
                </c:pt>
                <c:pt idx="4022">
                  <c:v>0.43912787037037032</c:v>
                </c:pt>
                <c:pt idx="4023">
                  <c:v>0.43912787037037032</c:v>
                </c:pt>
                <c:pt idx="4024">
                  <c:v>0.4391395486111111</c:v>
                </c:pt>
                <c:pt idx="4025">
                  <c:v>0.4391395486111111</c:v>
                </c:pt>
                <c:pt idx="4026">
                  <c:v>0.4391512037037037</c:v>
                </c:pt>
                <c:pt idx="4027">
                  <c:v>0.4391512037037037</c:v>
                </c:pt>
                <c:pt idx="4028">
                  <c:v>0.4391557060185185</c:v>
                </c:pt>
                <c:pt idx="4029">
                  <c:v>0.43916262731481481</c:v>
                </c:pt>
                <c:pt idx="4030">
                  <c:v>0.43916262731481481</c:v>
                </c:pt>
                <c:pt idx="4031">
                  <c:v>0.439174212962963</c:v>
                </c:pt>
                <c:pt idx="4032">
                  <c:v>0.439174212962963</c:v>
                </c:pt>
                <c:pt idx="4033">
                  <c:v>0.43918592592592592</c:v>
                </c:pt>
                <c:pt idx="4034">
                  <c:v>0.43918592592592592</c:v>
                </c:pt>
                <c:pt idx="4035">
                  <c:v>0.43919166666666665</c:v>
                </c:pt>
                <c:pt idx="4036">
                  <c:v>0.43919736111111113</c:v>
                </c:pt>
                <c:pt idx="4037">
                  <c:v>0.43919736111111113</c:v>
                </c:pt>
                <c:pt idx="4038">
                  <c:v>0.43920893518518517</c:v>
                </c:pt>
                <c:pt idx="4039">
                  <c:v>0.43920893518518517</c:v>
                </c:pt>
                <c:pt idx="4040">
                  <c:v>0.43922055555555556</c:v>
                </c:pt>
                <c:pt idx="4041">
                  <c:v>0.43922055555555556</c:v>
                </c:pt>
                <c:pt idx="4042">
                  <c:v>0.43922700231481482</c:v>
                </c:pt>
                <c:pt idx="4043">
                  <c:v>0.4392321296296296</c:v>
                </c:pt>
                <c:pt idx="4044">
                  <c:v>0.4392321296296296</c:v>
                </c:pt>
                <c:pt idx="4045">
                  <c:v>0.43924369212962966</c:v>
                </c:pt>
                <c:pt idx="4046">
                  <c:v>0.43924369212962966</c:v>
                </c:pt>
                <c:pt idx="4047">
                  <c:v>0.43925542824074076</c:v>
                </c:pt>
                <c:pt idx="4048">
                  <c:v>0.43925542824074076</c:v>
                </c:pt>
                <c:pt idx="4049">
                  <c:v>0.43926236111111111</c:v>
                </c:pt>
                <c:pt idx="4050">
                  <c:v>0.43926686342592597</c:v>
                </c:pt>
                <c:pt idx="4051">
                  <c:v>0.43926686342592597</c:v>
                </c:pt>
                <c:pt idx="4052">
                  <c:v>0.43927843750000001</c:v>
                </c:pt>
                <c:pt idx="4053">
                  <c:v>0.43927843750000001</c:v>
                </c:pt>
                <c:pt idx="4054">
                  <c:v>0.43929010416666664</c:v>
                </c:pt>
                <c:pt idx="4055">
                  <c:v>0.43929010416666664</c:v>
                </c:pt>
                <c:pt idx="4056">
                  <c:v>0.43929770833333337</c:v>
                </c:pt>
                <c:pt idx="4057">
                  <c:v>0.43930156250000002</c:v>
                </c:pt>
                <c:pt idx="4058">
                  <c:v>0.43930156250000002</c:v>
                </c:pt>
                <c:pt idx="4059">
                  <c:v>0.43932858796296298</c:v>
                </c:pt>
                <c:pt idx="4060">
                  <c:v>0.43931313657407406</c:v>
                </c:pt>
                <c:pt idx="4061">
                  <c:v>0.43931313657407406</c:v>
                </c:pt>
                <c:pt idx="4062">
                  <c:v>0.43932471064814815</c:v>
                </c:pt>
                <c:pt idx="4063">
                  <c:v>0.43932471064814815</c:v>
                </c:pt>
                <c:pt idx="4064">
                  <c:v>0.43933526620370372</c:v>
                </c:pt>
                <c:pt idx="4065">
                  <c:v>0.43933648148148147</c:v>
                </c:pt>
                <c:pt idx="4066">
                  <c:v>0.43933648148148147</c:v>
                </c:pt>
                <c:pt idx="4067">
                  <c:v>0.43934783564814817</c:v>
                </c:pt>
                <c:pt idx="4068">
                  <c:v>0.43934783564814817</c:v>
                </c:pt>
                <c:pt idx="4069">
                  <c:v>0.43935940972222221</c:v>
                </c:pt>
                <c:pt idx="4070">
                  <c:v>0.43935940972222221</c:v>
                </c:pt>
                <c:pt idx="4071">
                  <c:v>0.43936828703703701</c:v>
                </c:pt>
                <c:pt idx="4072">
                  <c:v>0.4393710300925926</c:v>
                </c:pt>
                <c:pt idx="4073">
                  <c:v>0.4393710300925926</c:v>
                </c:pt>
                <c:pt idx="4074">
                  <c:v>0.43938260416666663</c:v>
                </c:pt>
                <c:pt idx="4075">
                  <c:v>0.43938260416666663</c:v>
                </c:pt>
                <c:pt idx="4076">
                  <c:v>0.43939417824074073</c:v>
                </c:pt>
                <c:pt idx="4077">
                  <c:v>0.43939417824074073</c:v>
                </c:pt>
                <c:pt idx="4078">
                  <c:v>0.43940357638888888</c:v>
                </c:pt>
                <c:pt idx="4079">
                  <c:v>0.439405775462963</c:v>
                </c:pt>
                <c:pt idx="4080">
                  <c:v>0.439405775462963</c:v>
                </c:pt>
                <c:pt idx="4081">
                  <c:v>0.43941734953703704</c:v>
                </c:pt>
                <c:pt idx="4082">
                  <c:v>0.43941734953703704</c:v>
                </c:pt>
                <c:pt idx="4083">
                  <c:v>0.43942892361111108</c:v>
                </c:pt>
                <c:pt idx="4084">
                  <c:v>0.43942892361111108</c:v>
                </c:pt>
                <c:pt idx="4085">
                  <c:v>0.43943903935185186</c:v>
                </c:pt>
                <c:pt idx="4086">
                  <c:v>0.43944047453703705</c:v>
                </c:pt>
                <c:pt idx="4087">
                  <c:v>0.43944047453703705</c:v>
                </c:pt>
                <c:pt idx="4088">
                  <c:v>0.43945206018518518</c:v>
                </c:pt>
                <c:pt idx="4089">
                  <c:v>0.43945206018518518</c:v>
                </c:pt>
                <c:pt idx="4090">
                  <c:v>0.43946363425925927</c:v>
                </c:pt>
                <c:pt idx="4091">
                  <c:v>0.43946363425925927</c:v>
                </c:pt>
                <c:pt idx="4092">
                  <c:v>0.43947432870370373</c:v>
                </c:pt>
                <c:pt idx="4093">
                  <c:v>0.43947532407407408</c:v>
                </c:pt>
                <c:pt idx="4094">
                  <c:v>0.43947532407407408</c:v>
                </c:pt>
                <c:pt idx="4095">
                  <c:v>0.43948681712962961</c:v>
                </c:pt>
                <c:pt idx="4096">
                  <c:v>0.43948681712962961</c:v>
                </c:pt>
                <c:pt idx="4097">
                  <c:v>0.43949839120370365</c:v>
                </c:pt>
                <c:pt idx="4098">
                  <c:v>0.43949839120370365</c:v>
                </c:pt>
                <c:pt idx="4099">
                  <c:v>0.43950967592592588</c:v>
                </c:pt>
                <c:pt idx="4100">
                  <c:v>0.43953672453703702</c:v>
                </c:pt>
                <c:pt idx="4101">
                  <c:v>0.43950995370370372</c:v>
                </c:pt>
                <c:pt idx="4102">
                  <c:v>0.43950995370370372</c:v>
                </c:pt>
                <c:pt idx="4103">
                  <c:v>0.43952148148148146</c:v>
                </c:pt>
                <c:pt idx="4104">
                  <c:v>0.43952148148148146</c:v>
                </c:pt>
                <c:pt idx="4105">
                  <c:v>0.43953305555555561</c:v>
                </c:pt>
                <c:pt idx="4106">
                  <c:v>0.43953305555555561</c:v>
                </c:pt>
                <c:pt idx="4107">
                  <c:v>0.43953700231481485</c:v>
                </c:pt>
                <c:pt idx="4108">
                  <c:v>0.43955260416666664</c:v>
                </c:pt>
                <c:pt idx="4109">
                  <c:v>0.43954461805555556</c:v>
                </c:pt>
                <c:pt idx="4110">
                  <c:v>0.43954461805555556</c:v>
                </c:pt>
                <c:pt idx="4111">
                  <c:v>0.43955755787037037</c:v>
                </c:pt>
                <c:pt idx="4112">
                  <c:v>0.439558275462963</c:v>
                </c:pt>
                <c:pt idx="4113">
                  <c:v>0.43955909722222225</c:v>
                </c:pt>
                <c:pt idx="4114">
                  <c:v>0.43955981481481482</c:v>
                </c:pt>
                <c:pt idx="4115">
                  <c:v>0.43955586805555558</c:v>
                </c:pt>
                <c:pt idx="4116">
                  <c:v>0.43955587962962966</c:v>
                </c:pt>
                <c:pt idx="4117">
                  <c:v>0.43956378472222224</c:v>
                </c:pt>
                <c:pt idx="4118">
                  <c:v>0.43956454861111111</c:v>
                </c:pt>
                <c:pt idx="4119">
                  <c:v>0.43956532407407406</c:v>
                </c:pt>
                <c:pt idx="4120">
                  <c:v>0.43955625000000004</c:v>
                </c:pt>
                <c:pt idx="4121">
                  <c:v>0.43955625000000004</c:v>
                </c:pt>
                <c:pt idx="4122">
                  <c:v>0.43956799768518517</c:v>
                </c:pt>
                <c:pt idx="4123">
                  <c:v>0.43956799768518517</c:v>
                </c:pt>
                <c:pt idx="4124">
                  <c:v>0.43957160879629625</c:v>
                </c:pt>
                <c:pt idx="4125">
                  <c:v>0.43957287037037035</c:v>
                </c:pt>
                <c:pt idx="4126">
                  <c:v>0.43957936342592596</c:v>
                </c:pt>
                <c:pt idx="4127">
                  <c:v>0.43957936342592596</c:v>
                </c:pt>
                <c:pt idx="4128">
                  <c:v>0.43959092592592591</c:v>
                </c:pt>
                <c:pt idx="4129">
                  <c:v>0.43959092592592591</c:v>
                </c:pt>
                <c:pt idx="4130">
                  <c:v>0.43960249999999995</c:v>
                </c:pt>
                <c:pt idx="4131">
                  <c:v>0.43960249999999995</c:v>
                </c:pt>
                <c:pt idx="4132">
                  <c:v>0.4396142939814815</c:v>
                </c:pt>
                <c:pt idx="4133">
                  <c:v>0.4396142939814815</c:v>
                </c:pt>
                <c:pt idx="4134">
                  <c:v>0.43961960648148146</c:v>
                </c:pt>
                <c:pt idx="4135">
                  <c:v>0.4396257291666667</c:v>
                </c:pt>
                <c:pt idx="4136">
                  <c:v>0.4396257291666667</c:v>
                </c:pt>
                <c:pt idx="4137">
                  <c:v>0.43963730324074074</c:v>
                </c:pt>
                <c:pt idx="4138">
                  <c:v>0.43963730324074074</c:v>
                </c:pt>
                <c:pt idx="4139">
                  <c:v>0.4396483449074074</c:v>
                </c:pt>
                <c:pt idx="4140">
                  <c:v>0.43964885416666671</c:v>
                </c:pt>
                <c:pt idx="4141">
                  <c:v>0.43964885416666671</c:v>
                </c:pt>
                <c:pt idx="4142">
                  <c:v>0.43966046296296296</c:v>
                </c:pt>
                <c:pt idx="4143">
                  <c:v>0.43966046296296296</c:v>
                </c:pt>
                <c:pt idx="4144">
                  <c:v>0.43967193287037037</c:v>
                </c:pt>
                <c:pt idx="4145">
                  <c:v>0.43967193287037037</c:v>
                </c:pt>
                <c:pt idx="4146">
                  <c:v>0.43968363425925922</c:v>
                </c:pt>
                <c:pt idx="4147">
                  <c:v>0.43968363425925922</c:v>
                </c:pt>
                <c:pt idx="4148">
                  <c:v>0.43969043981481476</c:v>
                </c:pt>
                <c:pt idx="4149">
                  <c:v>0.43969511574074072</c:v>
                </c:pt>
                <c:pt idx="4150">
                  <c:v>0.43969511574074072</c:v>
                </c:pt>
                <c:pt idx="4151">
                  <c:v>0.43970668981481481</c:v>
                </c:pt>
                <c:pt idx="4152">
                  <c:v>0.43970668981481481</c:v>
                </c:pt>
                <c:pt idx="4153">
                  <c:v>0.43971849537037039</c:v>
                </c:pt>
                <c:pt idx="4154">
                  <c:v>0.43971849537037039</c:v>
                </c:pt>
                <c:pt idx="4155">
                  <c:v>0.43972228009259262</c:v>
                </c:pt>
                <c:pt idx="4156">
                  <c:v>0.43972989583333333</c:v>
                </c:pt>
                <c:pt idx="4157">
                  <c:v>0.43972989583333333</c:v>
                </c:pt>
                <c:pt idx="4158">
                  <c:v>0.43974148148148151</c:v>
                </c:pt>
                <c:pt idx="4159">
                  <c:v>0.43974148148148151</c:v>
                </c:pt>
                <c:pt idx="4160">
                  <c:v>0.43975313657407411</c:v>
                </c:pt>
                <c:pt idx="4161">
                  <c:v>0.43975313657407411</c:v>
                </c:pt>
                <c:pt idx="4162">
                  <c:v>0.43975763888888886</c:v>
                </c:pt>
                <c:pt idx="4163">
                  <c:v>0.43976457175925926</c:v>
                </c:pt>
                <c:pt idx="4164">
                  <c:v>0.43976457175925926</c:v>
                </c:pt>
                <c:pt idx="4165">
                  <c:v>0.43977614583333335</c:v>
                </c:pt>
                <c:pt idx="4166">
                  <c:v>0.43977614583333335</c:v>
                </c:pt>
                <c:pt idx="4167">
                  <c:v>0.43978780092592595</c:v>
                </c:pt>
                <c:pt idx="4168">
                  <c:v>0.43978780092592595</c:v>
                </c:pt>
                <c:pt idx="4169">
                  <c:v>0.43979302083333333</c:v>
                </c:pt>
                <c:pt idx="4170">
                  <c:v>0.43979934027777778</c:v>
                </c:pt>
                <c:pt idx="4171">
                  <c:v>0.43979934027777778</c:v>
                </c:pt>
                <c:pt idx="4172">
                  <c:v>0.43981092592592591</c:v>
                </c:pt>
                <c:pt idx="4173">
                  <c:v>0.43981092592592591</c:v>
                </c:pt>
                <c:pt idx="4174">
                  <c:v>0.43982263888888889</c:v>
                </c:pt>
                <c:pt idx="4175">
                  <c:v>0.43982263888888889</c:v>
                </c:pt>
                <c:pt idx="4176">
                  <c:v>0.43982851851851851</c:v>
                </c:pt>
                <c:pt idx="4177">
                  <c:v>0.43983401620370371</c:v>
                </c:pt>
                <c:pt idx="4178">
                  <c:v>0.43983401620370371</c:v>
                </c:pt>
                <c:pt idx="4179">
                  <c:v>0.4398456018518519</c:v>
                </c:pt>
                <c:pt idx="4180">
                  <c:v>0.4398456018518519</c:v>
                </c:pt>
                <c:pt idx="4181">
                  <c:v>0.43985718749999997</c:v>
                </c:pt>
                <c:pt idx="4182">
                  <c:v>0.43985718749999997</c:v>
                </c:pt>
                <c:pt idx="4183">
                  <c:v>0.43986386574074077</c:v>
                </c:pt>
                <c:pt idx="4184">
                  <c:v>0.43986875000000003</c:v>
                </c:pt>
                <c:pt idx="4185">
                  <c:v>0.43986875000000003</c:v>
                </c:pt>
                <c:pt idx="4186">
                  <c:v>0.43988032407407407</c:v>
                </c:pt>
                <c:pt idx="4187">
                  <c:v>0.43988032407407407</c:v>
                </c:pt>
                <c:pt idx="4188">
                  <c:v>0.43989903935185182</c:v>
                </c:pt>
                <c:pt idx="4189">
                  <c:v>0.43989903935185182</c:v>
                </c:pt>
                <c:pt idx="4190">
                  <c:v>0.43990365740740739</c:v>
                </c:pt>
                <c:pt idx="4191">
                  <c:v>0.43990365740740739</c:v>
                </c:pt>
                <c:pt idx="4192">
                  <c:v>0.43990988425925925</c:v>
                </c:pt>
                <c:pt idx="4193">
                  <c:v>0.43991510416666668</c:v>
                </c:pt>
                <c:pt idx="4194">
                  <c:v>0.43991510416666668</c:v>
                </c:pt>
                <c:pt idx="4195">
                  <c:v>0.4399268287037037</c:v>
                </c:pt>
                <c:pt idx="4196">
                  <c:v>0.4399268287037037</c:v>
                </c:pt>
                <c:pt idx="4197">
                  <c:v>0.43993207175925925</c:v>
                </c:pt>
                <c:pt idx="4198">
                  <c:v>0.43993827546296299</c:v>
                </c:pt>
                <c:pt idx="4199">
                  <c:v>0.43993827546296299</c:v>
                </c:pt>
                <c:pt idx="4200">
                  <c:v>0.4399497453703704</c:v>
                </c:pt>
                <c:pt idx="4201">
                  <c:v>0.4399497453703704</c:v>
                </c:pt>
                <c:pt idx="4202">
                  <c:v>0.43996159722222222</c:v>
                </c:pt>
                <c:pt idx="4203">
                  <c:v>0.43996159722222222</c:v>
                </c:pt>
                <c:pt idx="4204">
                  <c:v>0.43996971064814816</c:v>
                </c:pt>
                <c:pt idx="4205">
                  <c:v>0.43997293981481483</c:v>
                </c:pt>
                <c:pt idx="4206">
                  <c:v>0.43997293981481483</c:v>
                </c:pt>
                <c:pt idx="4207">
                  <c:v>0.43998451388888887</c:v>
                </c:pt>
                <c:pt idx="4208">
                  <c:v>0.43998451388888887</c:v>
                </c:pt>
                <c:pt idx="4209">
                  <c:v>0.44000322916666668</c:v>
                </c:pt>
                <c:pt idx="4210">
                  <c:v>0.43999608796296297</c:v>
                </c:pt>
                <c:pt idx="4211">
                  <c:v>0.43999608796296297</c:v>
                </c:pt>
                <c:pt idx="4212">
                  <c:v>0.44000722222222222</c:v>
                </c:pt>
                <c:pt idx="4213">
                  <c:v>0.44000777777777778</c:v>
                </c:pt>
                <c:pt idx="4214">
                  <c:v>0.44000777777777778</c:v>
                </c:pt>
                <c:pt idx="4215">
                  <c:v>0.44001927083333331</c:v>
                </c:pt>
                <c:pt idx="4216">
                  <c:v>0.44001927083333331</c:v>
                </c:pt>
                <c:pt idx="4217">
                  <c:v>0.44003085648148149</c:v>
                </c:pt>
                <c:pt idx="4218">
                  <c:v>0.44003085648148149</c:v>
                </c:pt>
                <c:pt idx="4219">
                  <c:v>0.44004018518518517</c:v>
                </c:pt>
                <c:pt idx="4220">
                  <c:v>0.4400424189814815</c:v>
                </c:pt>
                <c:pt idx="4221">
                  <c:v>0.4400424189814815</c:v>
                </c:pt>
                <c:pt idx="4222">
                  <c:v>0.44005399305555559</c:v>
                </c:pt>
                <c:pt idx="4223">
                  <c:v>0.44005399305555559</c:v>
                </c:pt>
                <c:pt idx="4224">
                  <c:v>0.44006557870370372</c:v>
                </c:pt>
                <c:pt idx="4225">
                  <c:v>0.44006557870370372</c:v>
                </c:pt>
                <c:pt idx="4226">
                  <c:v>0.44007553240740743</c:v>
                </c:pt>
                <c:pt idx="4227">
                  <c:v>0.44007710648148146</c:v>
                </c:pt>
                <c:pt idx="4228">
                  <c:v>0.44007710648148146</c:v>
                </c:pt>
                <c:pt idx="4229">
                  <c:v>0.44008868055555556</c:v>
                </c:pt>
                <c:pt idx="4230">
                  <c:v>0.44008868055555556</c:v>
                </c:pt>
                <c:pt idx="4231">
                  <c:v>0.44010025462962959</c:v>
                </c:pt>
                <c:pt idx="4232">
                  <c:v>0.44010025462962959</c:v>
                </c:pt>
                <c:pt idx="4233">
                  <c:v>0.44011083333333328</c:v>
                </c:pt>
                <c:pt idx="4234">
                  <c:v>0.44011181712962966</c:v>
                </c:pt>
                <c:pt idx="4235">
                  <c:v>0.44011181712962966</c:v>
                </c:pt>
                <c:pt idx="4236">
                  <c:v>0.4401234259259259</c:v>
                </c:pt>
                <c:pt idx="4237">
                  <c:v>0.4401234259259259</c:v>
                </c:pt>
                <c:pt idx="4238">
                  <c:v>0.440135</c:v>
                </c:pt>
                <c:pt idx="4239">
                  <c:v>0.440135</c:v>
                </c:pt>
                <c:pt idx="4240">
                  <c:v>0.44014615740740742</c:v>
                </c:pt>
                <c:pt idx="4241">
                  <c:v>0.44014667824074077</c:v>
                </c:pt>
                <c:pt idx="4242">
                  <c:v>0.44014667824074077</c:v>
                </c:pt>
                <c:pt idx="4243">
                  <c:v>0.44015819444444443</c:v>
                </c:pt>
                <c:pt idx="4244">
                  <c:v>0.44015819444444443</c:v>
                </c:pt>
                <c:pt idx="4245">
                  <c:v>0.44016976851851847</c:v>
                </c:pt>
                <c:pt idx="4246">
                  <c:v>0.44016976851851847</c:v>
                </c:pt>
                <c:pt idx="4247">
                  <c:v>0.44018130787037041</c:v>
                </c:pt>
                <c:pt idx="4248">
                  <c:v>0.44018130787037041</c:v>
                </c:pt>
                <c:pt idx="4249">
                  <c:v>0.44018421296296295</c:v>
                </c:pt>
                <c:pt idx="4250">
                  <c:v>0.44019284722222224</c:v>
                </c:pt>
                <c:pt idx="4251">
                  <c:v>0.44019284722222224</c:v>
                </c:pt>
                <c:pt idx="4252">
                  <c:v>0.44020442129629633</c:v>
                </c:pt>
                <c:pt idx="4253">
                  <c:v>0.44020442129629633</c:v>
                </c:pt>
                <c:pt idx="4254">
                  <c:v>0.440214537037037</c:v>
                </c:pt>
                <c:pt idx="4255">
                  <c:v>0.44024386574074076</c:v>
                </c:pt>
                <c:pt idx="4256">
                  <c:v>0.44021603009259258</c:v>
                </c:pt>
                <c:pt idx="4257">
                  <c:v>0.44021603009259258</c:v>
                </c:pt>
                <c:pt idx="4258">
                  <c:v>0.44022760416666668</c:v>
                </c:pt>
                <c:pt idx="4259">
                  <c:v>0.44022760416666668</c:v>
                </c:pt>
                <c:pt idx="4260">
                  <c:v>0.44023917824074071</c:v>
                </c:pt>
                <c:pt idx="4261">
                  <c:v>0.44023917824074071</c:v>
                </c:pt>
                <c:pt idx="4262">
                  <c:v>0.44024414351851848</c:v>
                </c:pt>
                <c:pt idx="4263">
                  <c:v>0.44025973379629629</c:v>
                </c:pt>
                <c:pt idx="4264">
                  <c:v>0.4402507638888889</c:v>
                </c:pt>
                <c:pt idx="4265">
                  <c:v>0.4402507638888889</c:v>
                </c:pt>
                <c:pt idx="4266">
                  <c:v>0.4402640162037037</c:v>
                </c:pt>
                <c:pt idx="4267">
                  <c:v>0.4402625</c:v>
                </c:pt>
                <c:pt idx="4268">
                  <c:v>0.4402625</c:v>
                </c:pt>
                <c:pt idx="4269">
                  <c:v>0.44026755787037036</c:v>
                </c:pt>
                <c:pt idx="4270">
                  <c:v>0.44026837962962961</c:v>
                </c:pt>
                <c:pt idx="4271">
                  <c:v>0.4402627546296296</c:v>
                </c:pt>
                <c:pt idx="4272">
                  <c:v>0.44027098379629631</c:v>
                </c:pt>
                <c:pt idx="4273">
                  <c:v>0.44026285879629629</c:v>
                </c:pt>
                <c:pt idx="4274">
                  <c:v>0.4402730671296296</c:v>
                </c:pt>
                <c:pt idx="4275">
                  <c:v>0.44027386574074073</c:v>
                </c:pt>
                <c:pt idx="4276">
                  <c:v>0.44027466435185186</c:v>
                </c:pt>
                <c:pt idx="4277">
                  <c:v>0.44027394675925929</c:v>
                </c:pt>
                <c:pt idx="4278">
                  <c:v>0.44027394675925929</c:v>
                </c:pt>
                <c:pt idx="4279">
                  <c:v>0.44027878472222221</c:v>
                </c:pt>
                <c:pt idx="4280">
                  <c:v>0.4402800462962963</c:v>
                </c:pt>
                <c:pt idx="4281">
                  <c:v>0.44028553240740737</c:v>
                </c:pt>
                <c:pt idx="4282">
                  <c:v>0.44028553240740737</c:v>
                </c:pt>
                <c:pt idx="4283">
                  <c:v>0.44029710648148151</c:v>
                </c:pt>
                <c:pt idx="4284">
                  <c:v>0.44029710648148151</c:v>
                </c:pt>
                <c:pt idx="4285">
                  <c:v>0.44030869212962959</c:v>
                </c:pt>
                <c:pt idx="4286">
                  <c:v>0.44030869212962959</c:v>
                </c:pt>
                <c:pt idx="4287">
                  <c:v>0.44032021990740744</c:v>
                </c:pt>
                <c:pt idx="4288">
                  <c:v>0.44032021990740744</c:v>
                </c:pt>
                <c:pt idx="4289">
                  <c:v>0.44032623842592594</c:v>
                </c:pt>
                <c:pt idx="4290">
                  <c:v>0.44033178240740739</c:v>
                </c:pt>
                <c:pt idx="4291">
                  <c:v>0.44033178240740739</c:v>
                </c:pt>
                <c:pt idx="4292">
                  <c:v>0.44034335648148143</c:v>
                </c:pt>
                <c:pt idx="4293">
                  <c:v>0.44034335648148143</c:v>
                </c:pt>
                <c:pt idx="4294">
                  <c:v>0.44035494212962961</c:v>
                </c:pt>
                <c:pt idx="4295">
                  <c:v>0.44035494212962961</c:v>
                </c:pt>
                <c:pt idx="4296">
                  <c:v>0.44035921296296299</c:v>
                </c:pt>
                <c:pt idx="4297">
                  <c:v>0.44036648148148144</c:v>
                </c:pt>
                <c:pt idx="4298">
                  <c:v>0.44036648148148144</c:v>
                </c:pt>
                <c:pt idx="4299">
                  <c:v>0.44037805555555559</c:v>
                </c:pt>
                <c:pt idx="4300">
                  <c:v>0.44037805555555559</c:v>
                </c:pt>
                <c:pt idx="4301">
                  <c:v>0.44038982638888885</c:v>
                </c:pt>
                <c:pt idx="4302">
                  <c:v>0.44038982638888885</c:v>
                </c:pt>
                <c:pt idx="4303">
                  <c:v>0.44039453703703701</c:v>
                </c:pt>
                <c:pt idx="4304">
                  <c:v>0.44040123842592593</c:v>
                </c:pt>
                <c:pt idx="4305">
                  <c:v>0.44040123842592593</c:v>
                </c:pt>
                <c:pt idx="4306">
                  <c:v>0.44041281249999997</c:v>
                </c:pt>
                <c:pt idx="4307">
                  <c:v>0.44041281249999997</c:v>
                </c:pt>
                <c:pt idx="4308">
                  <c:v>0.44042442129629628</c:v>
                </c:pt>
                <c:pt idx="4309">
                  <c:v>0.44042442129629628</c:v>
                </c:pt>
                <c:pt idx="4310">
                  <c:v>0.44042987268518519</c:v>
                </c:pt>
                <c:pt idx="4311">
                  <c:v>0.44043596064814811</c:v>
                </c:pt>
                <c:pt idx="4312">
                  <c:v>0.44043596064814811</c:v>
                </c:pt>
                <c:pt idx="4313">
                  <c:v>0.44044753472222226</c:v>
                </c:pt>
                <c:pt idx="4314">
                  <c:v>0.44044753472222226</c:v>
                </c:pt>
                <c:pt idx="4315">
                  <c:v>0.4404592361111111</c:v>
                </c:pt>
                <c:pt idx="4316">
                  <c:v>0.4404592361111111</c:v>
                </c:pt>
                <c:pt idx="4317">
                  <c:v>0.44046519675925927</c:v>
                </c:pt>
                <c:pt idx="4318">
                  <c:v>0.44047068287037039</c:v>
                </c:pt>
                <c:pt idx="4319">
                  <c:v>0.44047068287037039</c:v>
                </c:pt>
                <c:pt idx="4320">
                  <c:v>0.44048225694444443</c:v>
                </c:pt>
                <c:pt idx="4321">
                  <c:v>0.44048225694444443</c:v>
                </c:pt>
                <c:pt idx="4322">
                  <c:v>0.4404938541666667</c:v>
                </c:pt>
                <c:pt idx="4323">
                  <c:v>0.4404938541666667</c:v>
                </c:pt>
                <c:pt idx="4324">
                  <c:v>0.44050053240740739</c:v>
                </c:pt>
                <c:pt idx="4325">
                  <c:v>0.44050542824074074</c:v>
                </c:pt>
                <c:pt idx="4326">
                  <c:v>0.44050542824074074</c:v>
                </c:pt>
                <c:pt idx="4327">
                  <c:v>0.44051700231481483</c:v>
                </c:pt>
                <c:pt idx="4328">
                  <c:v>0.44051700231481483</c:v>
                </c:pt>
                <c:pt idx="4329">
                  <c:v>0.44052885416666671</c:v>
                </c:pt>
                <c:pt idx="4330">
                  <c:v>0.44052885416666671</c:v>
                </c:pt>
                <c:pt idx="4331">
                  <c:v>0.44053607638888886</c:v>
                </c:pt>
                <c:pt idx="4332">
                  <c:v>0.44054019675925926</c:v>
                </c:pt>
                <c:pt idx="4333">
                  <c:v>0.44054019675925926</c:v>
                </c:pt>
                <c:pt idx="4334">
                  <c:v>0.44055178240740744</c:v>
                </c:pt>
                <c:pt idx="4335">
                  <c:v>0.44055178240740744</c:v>
                </c:pt>
                <c:pt idx="4336">
                  <c:v>0.44056334490740739</c:v>
                </c:pt>
                <c:pt idx="4337">
                  <c:v>0.44056334490740739</c:v>
                </c:pt>
                <c:pt idx="4338">
                  <c:v>0.44057137731481483</c:v>
                </c:pt>
                <c:pt idx="4339">
                  <c:v>0.4405749074074074</c:v>
                </c:pt>
                <c:pt idx="4340">
                  <c:v>0.4405749074074074</c:v>
                </c:pt>
                <c:pt idx="4341">
                  <c:v>0.44058649305555558</c:v>
                </c:pt>
                <c:pt idx="4342">
                  <c:v>0.44058649305555558</c:v>
                </c:pt>
                <c:pt idx="4343">
                  <c:v>0.44059806712962962</c:v>
                </c:pt>
                <c:pt idx="4344">
                  <c:v>0.44059806712962962</c:v>
                </c:pt>
                <c:pt idx="4345">
                  <c:v>0.4406074884259259</c:v>
                </c:pt>
                <c:pt idx="4346">
                  <c:v>0.44060960648148151</c:v>
                </c:pt>
                <c:pt idx="4347">
                  <c:v>0.44060960648148151</c:v>
                </c:pt>
                <c:pt idx="4348">
                  <c:v>0.44062118055555555</c:v>
                </c:pt>
                <c:pt idx="4349">
                  <c:v>0.44062118055555555</c:v>
                </c:pt>
                <c:pt idx="4350">
                  <c:v>0.44063275462962964</c:v>
                </c:pt>
                <c:pt idx="4351">
                  <c:v>0.44063275462962964</c:v>
                </c:pt>
                <c:pt idx="4352">
                  <c:v>0.4406433217592593</c:v>
                </c:pt>
                <c:pt idx="4353">
                  <c:v>0.44064447916666666</c:v>
                </c:pt>
                <c:pt idx="4354">
                  <c:v>0.44064447916666666</c:v>
                </c:pt>
                <c:pt idx="4355">
                  <c:v>0.44065594907407407</c:v>
                </c:pt>
                <c:pt idx="4356">
                  <c:v>0.44065594907407407</c:v>
                </c:pt>
                <c:pt idx="4357">
                  <c:v>0.44066752314814811</c:v>
                </c:pt>
                <c:pt idx="4358">
                  <c:v>0.44066752314814811</c:v>
                </c:pt>
                <c:pt idx="4359">
                  <c:v>0.4406791898148148</c:v>
                </c:pt>
                <c:pt idx="4360">
                  <c:v>0.4406791898148148</c:v>
                </c:pt>
                <c:pt idx="4361">
                  <c:v>0.44068277777777776</c:v>
                </c:pt>
                <c:pt idx="4362">
                  <c:v>0.4407053125</c:v>
                </c:pt>
                <c:pt idx="4363">
                  <c:v>0.44069065972222221</c:v>
                </c:pt>
                <c:pt idx="4364">
                  <c:v>0.44069065972222221</c:v>
                </c:pt>
                <c:pt idx="4365">
                  <c:v>0.44070223379629631</c:v>
                </c:pt>
                <c:pt idx="4366">
                  <c:v>0.44070223379629631</c:v>
                </c:pt>
                <c:pt idx="4367">
                  <c:v>0.44071371527777781</c:v>
                </c:pt>
                <c:pt idx="4368">
                  <c:v>0.44071392361111111</c:v>
                </c:pt>
                <c:pt idx="4369">
                  <c:v>0.44071392361111111</c:v>
                </c:pt>
                <c:pt idx="4370">
                  <c:v>0.44072542824074074</c:v>
                </c:pt>
                <c:pt idx="4371">
                  <c:v>0.44072542824074074</c:v>
                </c:pt>
                <c:pt idx="4372">
                  <c:v>0.44073689814814815</c:v>
                </c:pt>
                <c:pt idx="4373">
                  <c:v>0.44073689814814815</c:v>
                </c:pt>
                <c:pt idx="4374">
                  <c:v>0.44074859953703704</c:v>
                </c:pt>
                <c:pt idx="4375">
                  <c:v>0.44074859953703704</c:v>
                </c:pt>
                <c:pt idx="4376">
                  <c:v>0.44075231481481486</c:v>
                </c:pt>
                <c:pt idx="4377">
                  <c:v>0.44076006944444446</c:v>
                </c:pt>
                <c:pt idx="4378">
                  <c:v>0.44076006944444446</c:v>
                </c:pt>
                <c:pt idx="4379">
                  <c:v>0.4407716435185185</c:v>
                </c:pt>
                <c:pt idx="4380">
                  <c:v>0.4407716435185185</c:v>
                </c:pt>
                <c:pt idx="4381">
                  <c:v>0.4407802662037037</c:v>
                </c:pt>
                <c:pt idx="4382">
                  <c:v>0.44078328703703701</c:v>
                </c:pt>
                <c:pt idx="4383">
                  <c:v>0.44078328703703701</c:v>
                </c:pt>
                <c:pt idx="4384">
                  <c:v>0.44079486111111116</c:v>
                </c:pt>
                <c:pt idx="4385">
                  <c:v>0.44079486111111116</c:v>
                </c:pt>
                <c:pt idx="4386">
                  <c:v>0.44080644675925923</c:v>
                </c:pt>
                <c:pt idx="4387">
                  <c:v>0.44080644675925923</c:v>
                </c:pt>
                <c:pt idx="4388">
                  <c:v>0.44081792824074073</c:v>
                </c:pt>
                <c:pt idx="4389">
                  <c:v>0.44081798611111106</c:v>
                </c:pt>
                <c:pt idx="4390">
                  <c:v>0.44081798611111106</c:v>
                </c:pt>
                <c:pt idx="4391">
                  <c:v>0.44082959490740742</c:v>
                </c:pt>
                <c:pt idx="4392">
                  <c:v>0.44082959490740742</c:v>
                </c:pt>
                <c:pt idx="4393">
                  <c:v>0.4408411805555556</c:v>
                </c:pt>
                <c:pt idx="4394">
                  <c:v>0.4408411805555556</c:v>
                </c:pt>
                <c:pt idx="4395">
                  <c:v>0.44085287037037041</c:v>
                </c:pt>
                <c:pt idx="4396">
                  <c:v>0.44085287037037041</c:v>
                </c:pt>
                <c:pt idx="4397">
                  <c:v>0.44085599537037035</c:v>
                </c:pt>
                <c:pt idx="4398">
                  <c:v>0.44086429398148147</c:v>
                </c:pt>
                <c:pt idx="4399">
                  <c:v>0.44086429398148147</c:v>
                </c:pt>
                <c:pt idx="4400">
                  <c:v>0.44087586805555556</c:v>
                </c:pt>
                <c:pt idx="4401">
                  <c:v>0.44087586805555556</c:v>
                </c:pt>
                <c:pt idx="4402">
                  <c:v>0.4408863194444444</c:v>
                </c:pt>
                <c:pt idx="4403">
                  <c:v>0.44088758101851849</c:v>
                </c:pt>
                <c:pt idx="4404">
                  <c:v>0.44088758101851849</c:v>
                </c:pt>
                <c:pt idx="4405">
                  <c:v>0.44089903935185187</c:v>
                </c:pt>
                <c:pt idx="4406">
                  <c:v>0.44089903935185187</c:v>
                </c:pt>
                <c:pt idx="4407">
                  <c:v>0.44091061342592591</c:v>
                </c:pt>
                <c:pt idx="4408">
                  <c:v>0.44091061342592591</c:v>
                </c:pt>
                <c:pt idx="4409">
                  <c:v>0.44092211805555559</c:v>
                </c:pt>
                <c:pt idx="4410">
                  <c:v>0.44092211805555559</c:v>
                </c:pt>
                <c:pt idx="4411">
                  <c:v>0.4409267013888889</c:v>
                </c:pt>
                <c:pt idx="4412">
                  <c:v>0.44095133101851852</c:v>
                </c:pt>
                <c:pt idx="4413">
                  <c:v>0.44093377314814813</c:v>
                </c:pt>
                <c:pt idx="4414">
                  <c:v>0.44093377314814813</c:v>
                </c:pt>
                <c:pt idx="4415">
                  <c:v>0.44094534722222223</c:v>
                </c:pt>
                <c:pt idx="4416">
                  <c:v>0.44094534722222223</c:v>
                </c:pt>
                <c:pt idx="4417">
                  <c:v>0.4409516087962963</c:v>
                </c:pt>
                <c:pt idx="4418">
                  <c:v>0.44095687499999997</c:v>
                </c:pt>
                <c:pt idx="4419">
                  <c:v>0.44095687499999997</c:v>
                </c:pt>
                <c:pt idx="4420">
                  <c:v>0.44096717592592594</c:v>
                </c:pt>
                <c:pt idx="4421">
                  <c:v>0.44096800925925922</c:v>
                </c:pt>
                <c:pt idx="4422">
                  <c:v>0.44096861111111108</c:v>
                </c:pt>
                <c:pt idx="4423">
                  <c:v>0.44096861111111108</c:v>
                </c:pt>
                <c:pt idx="4424">
                  <c:v>0.44099021990740739</c:v>
                </c:pt>
                <c:pt idx="4425">
                  <c:v>0.44099104166666669</c:v>
                </c:pt>
                <c:pt idx="4426">
                  <c:v>0.44099192129629627</c:v>
                </c:pt>
                <c:pt idx="4427">
                  <c:v>0.4409926388888889</c:v>
                </c:pt>
                <c:pt idx="4428">
                  <c:v>0.44097030092592587</c:v>
                </c:pt>
                <c:pt idx="4429">
                  <c:v>0.44097031250000002</c:v>
                </c:pt>
                <c:pt idx="4430">
                  <c:v>0.44099663194444444</c:v>
                </c:pt>
                <c:pt idx="4431">
                  <c:v>0.44099739583333331</c:v>
                </c:pt>
                <c:pt idx="4432">
                  <c:v>0.44099817129629626</c:v>
                </c:pt>
                <c:pt idx="4433">
                  <c:v>0.44098003472222219</c:v>
                </c:pt>
                <c:pt idx="4434">
                  <c:v>0.44098003472222219</c:v>
                </c:pt>
                <c:pt idx="4435">
                  <c:v>0.44099174768518518</c:v>
                </c:pt>
                <c:pt idx="4436">
                  <c:v>0.44099174768518518</c:v>
                </c:pt>
                <c:pt idx="4437">
                  <c:v>0.44100324074074071</c:v>
                </c:pt>
                <c:pt idx="4438">
                  <c:v>0.44100324074074071</c:v>
                </c:pt>
                <c:pt idx="4439">
                  <c:v>0.4410076736111111</c:v>
                </c:pt>
                <c:pt idx="4440">
                  <c:v>0.44101482638888889</c:v>
                </c:pt>
                <c:pt idx="4441">
                  <c:v>0.44101482638888889</c:v>
                </c:pt>
                <c:pt idx="4442">
                  <c:v>0.4410254282407407</c:v>
                </c:pt>
                <c:pt idx="4443">
                  <c:v>0.44102629629629631</c:v>
                </c:pt>
                <c:pt idx="4444">
                  <c:v>0.44102629629629631</c:v>
                </c:pt>
                <c:pt idx="4445">
                  <c:v>0.44103792824074078</c:v>
                </c:pt>
                <c:pt idx="4446">
                  <c:v>0.44103792824074078</c:v>
                </c:pt>
                <c:pt idx="4447">
                  <c:v>0.44104951388888886</c:v>
                </c:pt>
                <c:pt idx="4448">
                  <c:v>0.44104951388888886</c:v>
                </c:pt>
                <c:pt idx="4449">
                  <c:v>0.44106116898148146</c:v>
                </c:pt>
                <c:pt idx="4450">
                  <c:v>0.44106116898148146</c:v>
                </c:pt>
                <c:pt idx="4451">
                  <c:v>0.44106932870370369</c:v>
                </c:pt>
                <c:pt idx="4452">
                  <c:v>0.44107265046296296</c:v>
                </c:pt>
                <c:pt idx="4453">
                  <c:v>0.44107265046296296</c:v>
                </c:pt>
                <c:pt idx="4454">
                  <c:v>0.44108422453703705</c:v>
                </c:pt>
                <c:pt idx="4455">
                  <c:v>0.44108422453703705</c:v>
                </c:pt>
                <c:pt idx="4456">
                  <c:v>0.44109589120370374</c:v>
                </c:pt>
                <c:pt idx="4457">
                  <c:v>0.44109589120370374</c:v>
                </c:pt>
                <c:pt idx="4458">
                  <c:v>0.441102337962963</c:v>
                </c:pt>
                <c:pt idx="4459">
                  <c:v>0.44110733796296292</c:v>
                </c:pt>
                <c:pt idx="4460">
                  <c:v>0.44110733796296292</c:v>
                </c:pt>
                <c:pt idx="4461">
                  <c:v>0.44111891203703707</c:v>
                </c:pt>
                <c:pt idx="4462">
                  <c:v>0.44111891203703707</c:v>
                </c:pt>
                <c:pt idx="4463">
                  <c:v>0.44113050925925923</c:v>
                </c:pt>
                <c:pt idx="4464">
                  <c:v>0.44113050925925923</c:v>
                </c:pt>
                <c:pt idx="4465">
                  <c:v>0.44113767361111106</c:v>
                </c:pt>
                <c:pt idx="4466">
                  <c:v>0.44114207175925929</c:v>
                </c:pt>
                <c:pt idx="4467">
                  <c:v>0.44114207175925929</c:v>
                </c:pt>
                <c:pt idx="4468">
                  <c:v>0.44115364583333333</c:v>
                </c:pt>
                <c:pt idx="4469">
                  <c:v>0.44115364583333333</c:v>
                </c:pt>
                <c:pt idx="4470">
                  <c:v>0.44116535879629631</c:v>
                </c:pt>
                <c:pt idx="4471">
                  <c:v>0.44116535879629631</c:v>
                </c:pt>
                <c:pt idx="4472">
                  <c:v>0.44117302083333332</c:v>
                </c:pt>
                <c:pt idx="4473">
                  <c:v>0.44117682870370367</c:v>
                </c:pt>
                <c:pt idx="4474">
                  <c:v>0.44117682870370367</c:v>
                </c:pt>
                <c:pt idx="4475">
                  <c:v>0.44118840277777777</c:v>
                </c:pt>
                <c:pt idx="4476">
                  <c:v>0.44118840277777777</c:v>
                </c:pt>
                <c:pt idx="4477">
                  <c:v>0.44119997685185181</c:v>
                </c:pt>
                <c:pt idx="4478">
                  <c:v>0.44119997685185181</c:v>
                </c:pt>
                <c:pt idx="4479">
                  <c:v>0.44120835648148149</c:v>
                </c:pt>
                <c:pt idx="4480">
                  <c:v>0.44121157407407408</c:v>
                </c:pt>
                <c:pt idx="4481">
                  <c:v>0.44121157407407408</c:v>
                </c:pt>
                <c:pt idx="4482">
                  <c:v>0.44122315972222226</c:v>
                </c:pt>
                <c:pt idx="4483">
                  <c:v>0.44122315972222226</c:v>
                </c:pt>
                <c:pt idx="4484">
                  <c:v>0.4412347337962963</c:v>
                </c:pt>
                <c:pt idx="4485">
                  <c:v>0.4412347337962963</c:v>
                </c:pt>
                <c:pt idx="4486">
                  <c:v>0.44124364583333331</c:v>
                </c:pt>
                <c:pt idx="4487">
                  <c:v>0.44124628472222222</c:v>
                </c:pt>
                <c:pt idx="4488">
                  <c:v>0.44124628472222222</c:v>
                </c:pt>
                <c:pt idx="4489">
                  <c:v>0.44125785879629631</c:v>
                </c:pt>
                <c:pt idx="4490">
                  <c:v>0.44125785879629631</c:v>
                </c:pt>
                <c:pt idx="4491">
                  <c:v>0.44126943287037035</c:v>
                </c:pt>
                <c:pt idx="4492">
                  <c:v>0.44126943287037035</c:v>
                </c:pt>
                <c:pt idx="4493">
                  <c:v>0.44127895833333336</c:v>
                </c:pt>
                <c:pt idx="4494">
                  <c:v>0.44128100694444444</c:v>
                </c:pt>
                <c:pt idx="4495">
                  <c:v>0.44128100694444444</c:v>
                </c:pt>
                <c:pt idx="4496">
                  <c:v>0.44129258101851848</c:v>
                </c:pt>
                <c:pt idx="4497">
                  <c:v>0.44129258101851848</c:v>
                </c:pt>
                <c:pt idx="4498">
                  <c:v>0.44130415509259263</c:v>
                </c:pt>
                <c:pt idx="4499">
                  <c:v>0.44130415509259263</c:v>
                </c:pt>
                <c:pt idx="4500">
                  <c:v>0.44131425925925921</c:v>
                </c:pt>
                <c:pt idx="4501">
                  <c:v>0.44131593749999998</c:v>
                </c:pt>
                <c:pt idx="4502">
                  <c:v>0.44131593749999998</c:v>
                </c:pt>
                <c:pt idx="4503">
                  <c:v>0.44132728009259264</c:v>
                </c:pt>
                <c:pt idx="4504">
                  <c:v>0.44132728009259264</c:v>
                </c:pt>
                <c:pt idx="4505">
                  <c:v>0.44133885416666668</c:v>
                </c:pt>
                <c:pt idx="4506">
                  <c:v>0.44133885416666668</c:v>
                </c:pt>
                <c:pt idx="4507">
                  <c:v>0.44135008101851853</c:v>
                </c:pt>
                <c:pt idx="4508">
                  <c:v>0.44135059027777773</c:v>
                </c:pt>
                <c:pt idx="4509">
                  <c:v>0.44135059027777773</c:v>
                </c:pt>
                <c:pt idx="4510">
                  <c:v>0.44136208333333332</c:v>
                </c:pt>
                <c:pt idx="4511">
                  <c:v>0.44136208333333332</c:v>
                </c:pt>
                <c:pt idx="4512">
                  <c:v>0.44137365740740742</c:v>
                </c:pt>
                <c:pt idx="4513">
                  <c:v>0.44137365740740742</c:v>
                </c:pt>
                <c:pt idx="4514">
                  <c:v>0.44138688657407404</c:v>
                </c:pt>
                <c:pt idx="4515">
                  <c:v>0.44138521990740737</c:v>
                </c:pt>
                <c:pt idx="4516">
                  <c:v>0.44138521990740737</c:v>
                </c:pt>
                <c:pt idx="4517">
                  <c:v>0.44139089120370367</c:v>
                </c:pt>
                <c:pt idx="4518">
                  <c:v>0.44139674768518522</c:v>
                </c:pt>
                <c:pt idx="4519">
                  <c:v>0.44139674768518522</c:v>
                </c:pt>
                <c:pt idx="4520">
                  <c:v>0.44140832175925926</c:v>
                </c:pt>
                <c:pt idx="4521">
                  <c:v>0.44140832175925926</c:v>
                </c:pt>
                <c:pt idx="4522">
                  <c:v>0.44141711805555556</c:v>
                </c:pt>
                <c:pt idx="4523">
                  <c:v>0.44141994212962965</c:v>
                </c:pt>
                <c:pt idx="4524">
                  <c:v>0.44141994212962965</c:v>
                </c:pt>
                <c:pt idx="4525">
                  <c:v>0.44143151620370369</c:v>
                </c:pt>
                <c:pt idx="4526">
                  <c:v>0.44143151620370369</c:v>
                </c:pt>
                <c:pt idx="4527">
                  <c:v>0.44144309027777778</c:v>
                </c:pt>
                <c:pt idx="4528">
                  <c:v>0.44144309027777778</c:v>
                </c:pt>
                <c:pt idx="4529">
                  <c:v>0.4414548148148148</c:v>
                </c:pt>
                <c:pt idx="4530">
                  <c:v>0.4414548148148148</c:v>
                </c:pt>
                <c:pt idx="4531">
                  <c:v>0.4414591898148148</c:v>
                </c:pt>
                <c:pt idx="4532">
                  <c:v>0.44146626157407409</c:v>
                </c:pt>
                <c:pt idx="4533">
                  <c:v>0.44146626157407409</c:v>
                </c:pt>
                <c:pt idx="4534">
                  <c:v>0.44147783564814813</c:v>
                </c:pt>
                <c:pt idx="4535">
                  <c:v>0.44147783564814813</c:v>
                </c:pt>
                <c:pt idx="4536">
                  <c:v>0.44148781249999997</c:v>
                </c:pt>
                <c:pt idx="4537">
                  <c:v>0.44148940972222223</c:v>
                </c:pt>
                <c:pt idx="4538">
                  <c:v>0.44148940972222223</c:v>
                </c:pt>
                <c:pt idx="4539">
                  <c:v>0.44150099537037035</c:v>
                </c:pt>
                <c:pt idx="4540">
                  <c:v>0.44150099537037035</c:v>
                </c:pt>
                <c:pt idx="4541">
                  <c:v>0.44151256944444445</c:v>
                </c:pt>
                <c:pt idx="4542">
                  <c:v>0.44151256944444445</c:v>
                </c:pt>
                <c:pt idx="4543">
                  <c:v>0.44152429398148146</c:v>
                </c:pt>
                <c:pt idx="4544">
                  <c:v>0.44152429398148146</c:v>
                </c:pt>
                <c:pt idx="4545">
                  <c:v>0.44153001157407407</c:v>
                </c:pt>
                <c:pt idx="4546">
                  <c:v>0.44153571759259264</c:v>
                </c:pt>
                <c:pt idx="4547">
                  <c:v>0.44153571759259264</c:v>
                </c:pt>
                <c:pt idx="4548">
                  <c:v>0.44154729166666667</c:v>
                </c:pt>
                <c:pt idx="4549">
                  <c:v>0.44154729166666667</c:v>
                </c:pt>
                <c:pt idx="4550">
                  <c:v>0.44155861111111111</c:v>
                </c:pt>
                <c:pt idx="4551">
                  <c:v>0.4415590046296296</c:v>
                </c:pt>
                <c:pt idx="4552">
                  <c:v>0.4415590046296296</c:v>
                </c:pt>
                <c:pt idx="4553">
                  <c:v>0.44157034722222227</c:v>
                </c:pt>
                <c:pt idx="4554">
                  <c:v>0.44157034722222227</c:v>
                </c:pt>
                <c:pt idx="4555">
                  <c:v>0.44158193287037034</c:v>
                </c:pt>
                <c:pt idx="4556">
                  <c:v>0.44158193287037034</c:v>
                </c:pt>
                <c:pt idx="4557">
                  <c:v>0.44159372685185189</c:v>
                </c:pt>
                <c:pt idx="4558">
                  <c:v>0.44159372685185189</c:v>
                </c:pt>
                <c:pt idx="4559">
                  <c:v>0.44160071759259262</c:v>
                </c:pt>
                <c:pt idx="4560">
                  <c:v>0.44160516203703709</c:v>
                </c:pt>
                <c:pt idx="4561">
                  <c:v>0.44160516203703709</c:v>
                </c:pt>
                <c:pt idx="4562">
                  <c:v>0.44161674768518516</c:v>
                </c:pt>
                <c:pt idx="4563">
                  <c:v>0.44161674768518516</c:v>
                </c:pt>
                <c:pt idx="4564">
                  <c:v>0.44162826388888887</c:v>
                </c:pt>
                <c:pt idx="4565">
                  <c:v>0.44162826388888887</c:v>
                </c:pt>
                <c:pt idx="4566">
                  <c:v>0.44163255787037037</c:v>
                </c:pt>
                <c:pt idx="4567">
                  <c:v>0.44165958333333338</c:v>
                </c:pt>
                <c:pt idx="4568">
                  <c:v>0.44163983796296297</c:v>
                </c:pt>
                <c:pt idx="4569">
                  <c:v>0.44163983796296297</c:v>
                </c:pt>
                <c:pt idx="4570">
                  <c:v>0.44165142361111109</c:v>
                </c:pt>
                <c:pt idx="4571">
                  <c:v>0.44165142361111109</c:v>
                </c:pt>
                <c:pt idx="4572">
                  <c:v>0.44165986111111111</c:v>
                </c:pt>
                <c:pt idx="4573">
                  <c:v>0.44166299768518519</c:v>
                </c:pt>
                <c:pt idx="4574">
                  <c:v>0.44166299768518519</c:v>
                </c:pt>
                <c:pt idx="4575">
                  <c:v>0.44167548611111113</c:v>
                </c:pt>
                <c:pt idx="4576">
                  <c:v>0.44167464120370376</c:v>
                </c:pt>
                <c:pt idx="4577">
                  <c:v>0.44167464120370376</c:v>
                </c:pt>
                <c:pt idx="4578">
                  <c:v>0.44167971064814809</c:v>
                </c:pt>
                <c:pt idx="4579">
                  <c:v>0.44168054398148149</c:v>
                </c:pt>
                <c:pt idx="4580">
                  <c:v>0.44168136574074074</c:v>
                </c:pt>
                <c:pt idx="4581">
                  <c:v>0.44168208333333331</c:v>
                </c:pt>
                <c:pt idx="4582">
                  <c:v>0.44168315972222222</c:v>
                </c:pt>
                <c:pt idx="4583">
                  <c:v>0.44167876157407404</c:v>
                </c:pt>
                <c:pt idx="4584">
                  <c:v>0.44167878472222227</c:v>
                </c:pt>
                <c:pt idx="4585">
                  <c:v>0.44168719907407406</c:v>
                </c:pt>
                <c:pt idx="4586">
                  <c:v>0.4416879398148148</c:v>
                </c:pt>
                <c:pt idx="4587">
                  <c:v>0.44168622685185183</c:v>
                </c:pt>
                <c:pt idx="4588">
                  <c:v>0.44168622685185183</c:v>
                </c:pt>
                <c:pt idx="4589">
                  <c:v>0.44169149305555555</c:v>
                </c:pt>
                <c:pt idx="4590">
                  <c:v>0.44169508101851851</c:v>
                </c:pt>
                <c:pt idx="4591">
                  <c:v>0.44169768518518521</c:v>
                </c:pt>
                <c:pt idx="4592">
                  <c:v>0.44169768518518521</c:v>
                </c:pt>
                <c:pt idx="4593">
                  <c:v>0.44170925925925925</c:v>
                </c:pt>
                <c:pt idx="4594">
                  <c:v>0.44170925925925925</c:v>
                </c:pt>
                <c:pt idx="4595">
                  <c:v>0.44172083333333334</c:v>
                </c:pt>
                <c:pt idx="4596">
                  <c:v>0.44172083333333334</c:v>
                </c:pt>
                <c:pt idx="4597">
                  <c:v>0.44173241898148147</c:v>
                </c:pt>
                <c:pt idx="4598">
                  <c:v>0.44173241898148147</c:v>
                </c:pt>
                <c:pt idx="4599">
                  <c:v>0.44174156250000002</c:v>
                </c:pt>
                <c:pt idx="4600">
                  <c:v>0.44174401620370368</c:v>
                </c:pt>
                <c:pt idx="4601">
                  <c:v>0.44174401620370368</c:v>
                </c:pt>
                <c:pt idx="4602">
                  <c:v>0.44175559027777783</c:v>
                </c:pt>
                <c:pt idx="4603">
                  <c:v>0.44175559027777783</c:v>
                </c:pt>
                <c:pt idx="4604">
                  <c:v>0.44176719907407408</c:v>
                </c:pt>
                <c:pt idx="4605">
                  <c:v>0.44176719907407408</c:v>
                </c:pt>
                <c:pt idx="4606">
                  <c:v>0.44177334490740744</c:v>
                </c:pt>
                <c:pt idx="4607">
                  <c:v>0.44177872685185182</c:v>
                </c:pt>
                <c:pt idx="4608">
                  <c:v>0.44177872685185182</c:v>
                </c:pt>
                <c:pt idx="4609">
                  <c:v>0.4417903125</c:v>
                </c:pt>
                <c:pt idx="4610">
                  <c:v>0.4417903125</c:v>
                </c:pt>
                <c:pt idx="4611">
                  <c:v>0.44180202546296293</c:v>
                </c:pt>
                <c:pt idx="4612">
                  <c:v>0.44180202546296293</c:v>
                </c:pt>
                <c:pt idx="4613">
                  <c:v>0.44180868055555561</c:v>
                </c:pt>
                <c:pt idx="4614">
                  <c:v>0.44181347222222223</c:v>
                </c:pt>
                <c:pt idx="4615">
                  <c:v>0.44181347222222223</c:v>
                </c:pt>
                <c:pt idx="4616">
                  <c:v>0.44182505787037035</c:v>
                </c:pt>
                <c:pt idx="4617">
                  <c:v>0.44182505787037035</c:v>
                </c:pt>
                <c:pt idx="4618">
                  <c:v>0.44183665509259257</c:v>
                </c:pt>
                <c:pt idx="4619">
                  <c:v>0.44183665509259257</c:v>
                </c:pt>
                <c:pt idx="4620">
                  <c:v>0.44184402777777776</c:v>
                </c:pt>
                <c:pt idx="4621">
                  <c:v>0.44184822916666672</c:v>
                </c:pt>
                <c:pt idx="4622">
                  <c:v>0.44184822916666672</c:v>
                </c:pt>
                <c:pt idx="4623">
                  <c:v>0.44185980324074076</c:v>
                </c:pt>
                <c:pt idx="4624">
                  <c:v>0.44185980324074076</c:v>
                </c:pt>
                <c:pt idx="4625">
                  <c:v>0.4418715046296296</c:v>
                </c:pt>
                <c:pt idx="4626">
                  <c:v>0.4418715046296296</c:v>
                </c:pt>
                <c:pt idx="4627">
                  <c:v>0.44187936342592593</c:v>
                </c:pt>
                <c:pt idx="4628">
                  <c:v>0.44188295138888889</c:v>
                </c:pt>
                <c:pt idx="4629">
                  <c:v>0.44188295138888889</c:v>
                </c:pt>
                <c:pt idx="4630">
                  <c:v>0.44189453703703707</c:v>
                </c:pt>
                <c:pt idx="4631">
                  <c:v>0.44189453703703707</c:v>
                </c:pt>
                <c:pt idx="4632">
                  <c:v>0.44190611111111111</c:v>
                </c:pt>
                <c:pt idx="4633">
                  <c:v>0.44190611111111111</c:v>
                </c:pt>
                <c:pt idx="4634">
                  <c:v>0.44191462962962963</c:v>
                </c:pt>
                <c:pt idx="4635">
                  <c:v>0.44191763888888885</c:v>
                </c:pt>
                <c:pt idx="4636">
                  <c:v>0.44191763888888885</c:v>
                </c:pt>
                <c:pt idx="4637">
                  <c:v>0.44192922453703704</c:v>
                </c:pt>
                <c:pt idx="4638">
                  <c:v>0.44192922453703704</c:v>
                </c:pt>
                <c:pt idx="4639">
                  <c:v>0.44194079861111107</c:v>
                </c:pt>
                <c:pt idx="4640">
                  <c:v>0.44194079861111107</c:v>
                </c:pt>
                <c:pt idx="4641">
                  <c:v>0.4419499189814815</c:v>
                </c:pt>
                <c:pt idx="4642">
                  <c:v>0.44195234953703705</c:v>
                </c:pt>
                <c:pt idx="4643">
                  <c:v>0.44195234953703705</c:v>
                </c:pt>
                <c:pt idx="4644">
                  <c:v>0.44196392361111109</c:v>
                </c:pt>
                <c:pt idx="4645">
                  <c:v>0.44196392361111109</c:v>
                </c:pt>
                <c:pt idx="4646">
                  <c:v>0.44197549768518524</c:v>
                </c:pt>
                <c:pt idx="4647">
                  <c:v>0.44197549768518524</c:v>
                </c:pt>
                <c:pt idx="4648">
                  <c:v>0.44198521990740741</c:v>
                </c:pt>
                <c:pt idx="4649">
                  <c:v>0.44198710648148148</c:v>
                </c:pt>
                <c:pt idx="4650">
                  <c:v>0.44198710648148148</c:v>
                </c:pt>
                <c:pt idx="4651">
                  <c:v>0.44199868055555558</c:v>
                </c:pt>
                <c:pt idx="4652">
                  <c:v>0.44199868055555558</c:v>
                </c:pt>
                <c:pt idx="4653">
                  <c:v>0.44201025462962962</c:v>
                </c:pt>
                <c:pt idx="4654">
                  <c:v>0.44201025462962962</c:v>
                </c:pt>
                <c:pt idx="4655">
                  <c:v>0.44202056712962962</c:v>
                </c:pt>
                <c:pt idx="4656">
                  <c:v>0.44202187500000001</c:v>
                </c:pt>
                <c:pt idx="4657">
                  <c:v>0.44202187500000001</c:v>
                </c:pt>
                <c:pt idx="4658">
                  <c:v>0.44203346064814814</c:v>
                </c:pt>
                <c:pt idx="4659">
                  <c:v>0.44203346064814814</c:v>
                </c:pt>
                <c:pt idx="4660">
                  <c:v>0.44204503472222223</c:v>
                </c:pt>
                <c:pt idx="4661">
                  <c:v>0.44204503472222223</c:v>
                </c:pt>
                <c:pt idx="4662">
                  <c:v>0.44205815972222223</c:v>
                </c:pt>
                <c:pt idx="4663">
                  <c:v>0.44205815972222223</c:v>
                </c:pt>
                <c:pt idx="4664">
                  <c:v>0.44206635416666668</c:v>
                </c:pt>
                <c:pt idx="4665">
                  <c:v>0.44206821759259257</c:v>
                </c:pt>
                <c:pt idx="4666">
                  <c:v>0.44206821759259257</c:v>
                </c:pt>
                <c:pt idx="4667">
                  <c:v>0.4420866898148148</c:v>
                </c:pt>
                <c:pt idx="4668">
                  <c:v>0.44207968749999998</c:v>
                </c:pt>
                <c:pt idx="4669">
                  <c:v>0.44207968749999998</c:v>
                </c:pt>
                <c:pt idx="4670">
                  <c:v>0.44209064814814814</c:v>
                </c:pt>
                <c:pt idx="4671">
                  <c:v>0.44209148148148153</c:v>
                </c:pt>
                <c:pt idx="4672">
                  <c:v>0.44209148148148153</c:v>
                </c:pt>
                <c:pt idx="4673">
                  <c:v>0.44210284722222221</c:v>
                </c:pt>
                <c:pt idx="4674">
                  <c:v>0.44210284722222221</c:v>
                </c:pt>
                <c:pt idx="4675">
                  <c:v>0.44211442129629624</c:v>
                </c:pt>
                <c:pt idx="4676">
                  <c:v>0.44211442129629624</c:v>
                </c:pt>
                <c:pt idx="4677">
                  <c:v>0.44212600694444443</c:v>
                </c:pt>
                <c:pt idx="4678">
                  <c:v>0.44212605324074072</c:v>
                </c:pt>
                <c:pt idx="4679">
                  <c:v>0.44212605324074072</c:v>
                </c:pt>
                <c:pt idx="4680">
                  <c:v>0.44213756944444443</c:v>
                </c:pt>
                <c:pt idx="4681">
                  <c:v>0.44213756944444443</c:v>
                </c:pt>
                <c:pt idx="4682">
                  <c:v>0.44214924768518515</c:v>
                </c:pt>
                <c:pt idx="4683">
                  <c:v>0.44214924768518515</c:v>
                </c:pt>
                <c:pt idx="4684">
                  <c:v>0.44216091435185184</c:v>
                </c:pt>
                <c:pt idx="4685">
                  <c:v>0.44216091435185184</c:v>
                </c:pt>
                <c:pt idx="4686">
                  <c:v>0.44216405092592592</c:v>
                </c:pt>
                <c:pt idx="4687">
                  <c:v>0.44217232638888887</c:v>
                </c:pt>
                <c:pt idx="4688">
                  <c:v>0.44217232638888887</c:v>
                </c:pt>
                <c:pt idx="4689">
                  <c:v>0.44218390046296291</c:v>
                </c:pt>
                <c:pt idx="4690">
                  <c:v>0.44218390046296291</c:v>
                </c:pt>
                <c:pt idx="4691">
                  <c:v>0.44219429398148152</c:v>
                </c:pt>
                <c:pt idx="4692">
                  <c:v>0.44219560185185186</c:v>
                </c:pt>
                <c:pt idx="4693">
                  <c:v>0.44219560185185186</c:v>
                </c:pt>
                <c:pt idx="4694">
                  <c:v>0.44220706018518513</c:v>
                </c:pt>
                <c:pt idx="4695">
                  <c:v>0.44220706018518513</c:v>
                </c:pt>
                <c:pt idx="4696">
                  <c:v>0.44221863425925928</c:v>
                </c:pt>
                <c:pt idx="4697">
                  <c:v>0.44221863425925928</c:v>
                </c:pt>
                <c:pt idx="4698">
                  <c:v>0.44223037037037033</c:v>
                </c:pt>
                <c:pt idx="4699">
                  <c:v>0.44223037037037033</c:v>
                </c:pt>
                <c:pt idx="4700">
                  <c:v>0.4422346412037037</c:v>
                </c:pt>
                <c:pt idx="4701">
                  <c:v>0.44224178240740741</c:v>
                </c:pt>
                <c:pt idx="4702">
                  <c:v>0.44224178240740741</c:v>
                </c:pt>
                <c:pt idx="4703">
                  <c:v>0.44225336805555554</c:v>
                </c:pt>
                <c:pt idx="4704">
                  <c:v>0.44225336805555554</c:v>
                </c:pt>
                <c:pt idx="4705">
                  <c:v>0.44226495370370372</c:v>
                </c:pt>
                <c:pt idx="4706">
                  <c:v>0.44226499999999996</c:v>
                </c:pt>
                <c:pt idx="4707">
                  <c:v>0.44226499999999996</c:v>
                </c:pt>
                <c:pt idx="4708">
                  <c:v>0.44227650462962959</c:v>
                </c:pt>
                <c:pt idx="4709">
                  <c:v>0.44227650462962959</c:v>
                </c:pt>
                <c:pt idx="4710">
                  <c:v>0.44228807870370374</c:v>
                </c:pt>
                <c:pt idx="4711">
                  <c:v>0.44228807870370374</c:v>
                </c:pt>
                <c:pt idx="4712">
                  <c:v>0.44229980324074075</c:v>
                </c:pt>
                <c:pt idx="4713">
                  <c:v>0.44229980324074075</c:v>
                </c:pt>
                <c:pt idx="4714">
                  <c:v>0.44230532407407402</c:v>
                </c:pt>
                <c:pt idx="4715">
                  <c:v>0.44231124999999999</c:v>
                </c:pt>
                <c:pt idx="4716">
                  <c:v>0.44231124999999999</c:v>
                </c:pt>
                <c:pt idx="4717">
                  <c:v>0.44232282407407403</c:v>
                </c:pt>
                <c:pt idx="4718">
                  <c:v>0.44232282407407403</c:v>
                </c:pt>
                <c:pt idx="4719">
                  <c:v>0.44233454861111116</c:v>
                </c:pt>
                <c:pt idx="4720">
                  <c:v>0.44233454861111116</c:v>
                </c:pt>
                <c:pt idx="4721">
                  <c:v>0.44233837962962963</c:v>
                </c:pt>
                <c:pt idx="4722">
                  <c:v>0.44236535879629629</c:v>
                </c:pt>
                <c:pt idx="4723">
                  <c:v>0.44234596064814813</c:v>
                </c:pt>
                <c:pt idx="4724">
                  <c:v>0.44234596064814813</c:v>
                </c:pt>
                <c:pt idx="4725">
                  <c:v>0.44235753472222222</c:v>
                </c:pt>
                <c:pt idx="4726">
                  <c:v>0.44235753472222222</c:v>
                </c:pt>
                <c:pt idx="4727">
                  <c:v>0.44236562500000004</c:v>
                </c:pt>
                <c:pt idx="4728">
                  <c:v>0.44236912037037035</c:v>
                </c:pt>
                <c:pt idx="4729">
                  <c:v>0.44236912037037035</c:v>
                </c:pt>
                <c:pt idx="4730">
                  <c:v>0.44238126157407409</c:v>
                </c:pt>
                <c:pt idx="4731">
                  <c:v>0.44238089120370372</c:v>
                </c:pt>
                <c:pt idx="4732">
                  <c:v>0.44238089120370372</c:v>
                </c:pt>
                <c:pt idx="4733">
                  <c:v>0.44238549768518515</c:v>
                </c:pt>
                <c:pt idx="4734">
                  <c:v>0.44238631944444445</c:v>
                </c:pt>
                <c:pt idx="4735">
                  <c:v>0.4423871875</c:v>
                </c:pt>
                <c:pt idx="4736">
                  <c:v>0.44238790509259257</c:v>
                </c:pt>
                <c:pt idx="4737">
                  <c:v>0.44238866898148149</c:v>
                </c:pt>
                <c:pt idx="4738">
                  <c:v>0.44238456018518518</c:v>
                </c:pt>
                <c:pt idx="4739">
                  <c:v>0.44238457175925922</c:v>
                </c:pt>
                <c:pt idx="4740">
                  <c:v>0.44239275462962963</c:v>
                </c:pt>
                <c:pt idx="4741">
                  <c:v>0.44239350694444446</c:v>
                </c:pt>
                <c:pt idx="4742">
                  <c:v>0.44239228009259257</c:v>
                </c:pt>
                <c:pt idx="4743">
                  <c:v>0.44239228009259257</c:v>
                </c:pt>
                <c:pt idx="4744">
                  <c:v>0.44239759259259265</c:v>
                </c:pt>
                <c:pt idx="4745">
                  <c:v>0.44240118055555561</c:v>
                </c:pt>
                <c:pt idx="4746">
                  <c:v>0.44240388888888887</c:v>
                </c:pt>
                <c:pt idx="4747">
                  <c:v>0.44240388888888887</c:v>
                </c:pt>
                <c:pt idx="4748">
                  <c:v>0.44241546296296291</c:v>
                </c:pt>
                <c:pt idx="4749">
                  <c:v>0.44241546296296291</c:v>
                </c:pt>
                <c:pt idx="4750">
                  <c:v>0.44242703703703706</c:v>
                </c:pt>
                <c:pt idx="4751">
                  <c:v>0.44242703703703706</c:v>
                </c:pt>
                <c:pt idx="4752">
                  <c:v>0.44243854166666668</c:v>
                </c:pt>
                <c:pt idx="4753">
                  <c:v>0.44243854166666668</c:v>
                </c:pt>
                <c:pt idx="4754">
                  <c:v>0.44244729166666663</c:v>
                </c:pt>
                <c:pt idx="4755">
                  <c:v>0.44245011574074072</c:v>
                </c:pt>
                <c:pt idx="4756">
                  <c:v>0.44245011574074072</c:v>
                </c:pt>
                <c:pt idx="4757">
                  <c:v>0.44246168981481482</c:v>
                </c:pt>
                <c:pt idx="4758">
                  <c:v>0.44246168981481482</c:v>
                </c:pt>
                <c:pt idx="4759">
                  <c:v>0.44247341435185183</c:v>
                </c:pt>
                <c:pt idx="4760">
                  <c:v>0.44247341435185183</c:v>
                </c:pt>
                <c:pt idx="4761">
                  <c:v>0.44248034722222224</c:v>
                </c:pt>
                <c:pt idx="4762">
                  <c:v>0.44248486111111113</c:v>
                </c:pt>
                <c:pt idx="4763">
                  <c:v>0.44248486111111113</c:v>
                </c:pt>
                <c:pt idx="4764">
                  <c:v>0.44249643518518522</c:v>
                </c:pt>
                <c:pt idx="4765">
                  <c:v>0.44249643518518522</c:v>
                </c:pt>
                <c:pt idx="4766">
                  <c:v>0.44250804398148147</c:v>
                </c:pt>
                <c:pt idx="4767">
                  <c:v>0.44250804398148147</c:v>
                </c:pt>
                <c:pt idx="4768">
                  <c:v>0.44251568287037041</c:v>
                </c:pt>
                <c:pt idx="4769">
                  <c:v>0.44251961805555556</c:v>
                </c:pt>
                <c:pt idx="4770">
                  <c:v>0.44251961805555556</c:v>
                </c:pt>
                <c:pt idx="4771">
                  <c:v>0.4425311921296296</c:v>
                </c:pt>
                <c:pt idx="4772">
                  <c:v>0.4425311921296296</c:v>
                </c:pt>
                <c:pt idx="4773">
                  <c:v>0.44254291666666662</c:v>
                </c:pt>
                <c:pt idx="4774">
                  <c:v>0.44254291666666662</c:v>
                </c:pt>
                <c:pt idx="4775">
                  <c:v>0.44255103009259256</c:v>
                </c:pt>
                <c:pt idx="4776">
                  <c:v>0.442554375</c:v>
                </c:pt>
                <c:pt idx="4777">
                  <c:v>0.442554375</c:v>
                </c:pt>
                <c:pt idx="4778">
                  <c:v>0.44256594907407409</c:v>
                </c:pt>
                <c:pt idx="4779">
                  <c:v>0.44256594907407409</c:v>
                </c:pt>
                <c:pt idx="4780">
                  <c:v>0.44257752314814813</c:v>
                </c:pt>
                <c:pt idx="4781">
                  <c:v>0.44257752314814813</c:v>
                </c:pt>
                <c:pt idx="4782">
                  <c:v>0.44258634259259261</c:v>
                </c:pt>
                <c:pt idx="4783">
                  <c:v>0.44258909722222223</c:v>
                </c:pt>
                <c:pt idx="4784">
                  <c:v>0.44258909722222223</c:v>
                </c:pt>
                <c:pt idx="4785">
                  <c:v>0.44260067129629627</c:v>
                </c:pt>
                <c:pt idx="4786">
                  <c:v>0.44260067129629627</c:v>
                </c:pt>
                <c:pt idx="4787">
                  <c:v>0.44261224537037042</c:v>
                </c:pt>
                <c:pt idx="4788">
                  <c:v>0.44261224537037042</c:v>
                </c:pt>
                <c:pt idx="4789">
                  <c:v>0.4426217013888889</c:v>
                </c:pt>
                <c:pt idx="4790">
                  <c:v>0.44262384259259258</c:v>
                </c:pt>
                <c:pt idx="4791">
                  <c:v>0.44262384259259258</c:v>
                </c:pt>
                <c:pt idx="4792">
                  <c:v>0.44263541666666667</c:v>
                </c:pt>
                <c:pt idx="4793">
                  <c:v>0.44263541666666667</c:v>
                </c:pt>
                <c:pt idx="4794">
                  <c:v>0.44264699074074071</c:v>
                </c:pt>
                <c:pt idx="4795">
                  <c:v>0.44264699074074071</c:v>
                </c:pt>
                <c:pt idx="4796">
                  <c:v>0.44265700231481481</c:v>
                </c:pt>
                <c:pt idx="4797">
                  <c:v>0.44265856481481486</c:v>
                </c:pt>
                <c:pt idx="4798">
                  <c:v>0.44265856481481486</c:v>
                </c:pt>
                <c:pt idx="4799">
                  <c:v>0.4426701388888889</c:v>
                </c:pt>
                <c:pt idx="4800">
                  <c:v>0.4426701388888889</c:v>
                </c:pt>
                <c:pt idx="4801">
                  <c:v>0.44268160879629631</c:v>
                </c:pt>
                <c:pt idx="4802">
                  <c:v>0.44268160879629631</c:v>
                </c:pt>
                <c:pt idx="4803">
                  <c:v>0.44269230324074077</c:v>
                </c:pt>
                <c:pt idx="4804">
                  <c:v>0.44269328703703703</c:v>
                </c:pt>
                <c:pt idx="4805">
                  <c:v>0.44269328703703703</c:v>
                </c:pt>
                <c:pt idx="4806">
                  <c:v>0.44270478009259256</c:v>
                </c:pt>
                <c:pt idx="4807">
                  <c:v>0.44270478009259256</c:v>
                </c:pt>
                <c:pt idx="4808">
                  <c:v>0.44271636574074075</c:v>
                </c:pt>
                <c:pt idx="4809">
                  <c:v>0.44271636574074075</c:v>
                </c:pt>
                <c:pt idx="4810">
                  <c:v>0.44272760416666662</c:v>
                </c:pt>
                <c:pt idx="4811">
                  <c:v>0.44272814814814815</c:v>
                </c:pt>
                <c:pt idx="4812">
                  <c:v>0.44272814814814815</c:v>
                </c:pt>
                <c:pt idx="4813">
                  <c:v>0.44273953703703706</c:v>
                </c:pt>
                <c:pt idx="4814">
                  <c:v>0.44273953703703706</c:v>
                </c:pt>
                <c:pt idx="4815">
                  <c:v>0.4427511111111111</c:v>
                </c:pt>
                <c:pt idx="4816">
                  <c:v>0.4427511111111111</c:v>
                </c:pt>
                <c:pt idx="4817">
                  <c:v>0.44276278935185182</c:v>
                </c:pt>
                <c:pt idx="4818">
                  <c:v>0.44276278935185182</c:v>
                </c:pt>
                <c:pt idx="4819">
                  <c:v>0.44276564814814812</c:v>
                </c:pt>
                <c:pt idx="4820">
                  <c:v>0.44279085648148148</c:v>
                </c:pt>
                <c:pt idx="4821">
                  <c:v>0.44277422453703702</c:v>
                </c:pt>
                <c:pt idx="4822">
                  <c:v>0.44277422453703702</c:v>
                </c:pt>
                <c:pt idx="4823">
                  <c:v>0.44278579861111106</c:v>
                </c:pt>
                <c:pt idx="4824">
                  <c:v>0.44278579861111106</c:v>
                </c:pt>
                <c:pt idx="4825">
                  <c:v>0.44279754629629631</c:v>
                </c:pt>
                <c:pt idx="4826">
                  <c:v>0.44279754629629631</c:v>
                </c:pt>
                <c:pt idx="4827">
                  <c:v>0.44280025462962963</c:v>
                </c:pt>
                <c:pt idx="4828">
                  <c:v>0.44280898148148151</c:v>
                </c:pt>
                <c:pt idx="4829">
                  <c:v>0.44280898148148151</c:v>
                </c:pt>
                <c:pt idx="4830">
                  <c:v>0.44282055555555555</c:v>
                </c:pt>
                <c:pt idx="4831">
                  <c:v>0.44282055555555555</c:v>
                </c:pt>
                <c:pt idx="4832">
                  <c:v>0.44283054398148147</c:v>
                </c:pt>
                <c:pt idx="4833">
                  <c:v>0.44283216435185185</c:v>
                </c:pt>
                <c:pt idx="4834">
                  <c:v>0.44283216435185185</c:v>
                </c:pt>
                <c:pt idx="4835">
                  <c:v>0.44284373842592589</c:v>
                </c:pt>
                <c:pt idx="4836">
                  <c:v>0.44284373842592589</c:v>
                </c:pt>
                <c:pt idx="4837">
                  <c:v>0.44285532407407407</c:v>
                </c:pt>
                <c:pt idx="4838">
                  <c:v>0.44285532407407407</c:v>
                </c:pt>
                <c:pt idx="4839">
                  <c:v>0.4428668287037037</c:v>
                </c:pt>
                <c:pt idx="4840">
                  <c:v>0.4428668287037037</c:v>
                </c:pt>
                <c:pt idx="4841">
                  <c:v>0.44287089120370365</c:v>
                </c:pt>
                <c:pt idx="4842">
                  <c:v>0.4428784837962963</c:v>
                </c:pt>
                <c:pt idx="4843">
                  <c:v>0.4428784837962963</c:v>
                </c:pt>
                <c:pt idx="4844">
                  <c:v>0.44289005787037034</c:v>
                </c:pt>
                <c:pt idx="4845">
                  <c:v>0.44289005787037034</c:v>
                </c:pt>
                <c:pt idx="4846">
                  <c:v>0.44290119212962958</c:v>
                </c:pt>
                <c:pt idx="4847">
                  <c:v>0.44290173611111111</c:v>
                </c:pt>
                <c:pt idx="4848">
                  <c:v>0.44290173611111111</c:v>
                </c:pt>
                <c:pt idx="4849">
                  <c:v>0.44291321759259256</c:v>
                </c:pt>
                <c:pt idx="4850">
                  <c:v>0.44291321759259256</c:v>
                </c:pt>
                <c:pt idx="4851">
                  <c:v>0.44292480324074074</c:v>
                </c:pt>
                <c:pt idx="4852">
                  <c:v>0.44292480324074074</c:v>
                </c:pt>
                <c:pt idx="4853">
                  <c:v>0.44293653935185184</c:v>
                </c:pt>
                <c:pt idx="4854">
                  <c:v>0.44293653935185184</c:v>
                </c:pt>
                <c:pt idx="4855">
                  <c:v>0.44294157407407408</c:v>
                </c:pt>
                <c:pt idx="4856">
                  <c:v>0.44294796296296296</c:v>
                </c:pt>
                <c:pt idx="4857">
                  <c:v>0.44294796296296296</c:v>
                </c:pt>
                <c:pt idx="4858">
                  <c:v>0.442959537037037</c:v>
                </c:pt>
                <c:pt idx="4859">
                  <c:v>0.442959537037037</c:v>
                </c:pt>
                <c:pt idx="4860">
                  <c:v>0.44297122685185181</c:v>
                </c:pt>
                <c:pt idx="4861">
                  <c:v>0.44297122685185181</c:v>
                </c:pt>
                <c:pt idx="4862">
                  <c:v>0.44297456018518516</c:v>
                </c:pt>
                <c:pt idx="4863">
                  <c:v>0.44298263888888889</c:v>
                </c:pt>
                <c:pt idx="4864">
                  <c:v>0.44298263888888889</c:v>
                </c:pt>
                <c:pt idx="4865">
                  <c:v>0.44299421296296293</c:v>
                </c:pt>
                <c:pt idx="4866">
                  <c:v>0.44299421296296293</c:v>
                </c:pt>
                <c:pt idx="4867">
                  <c:v>0.44300583333333332</c:v>
                </c:pt>
                <c:pt idx="4868">
                  <c:v>0.44300583333333332</c:v>
                </c:pt>
                <c:pt idx="4869">
                  <c:v>0.4430098842592593</c:v>
                </c:pt>
                <c:pt idx="4870">
                  <c:v>0.44301736111111106</c:v>
                </c:pt>
                <c:pt idx="4871">
                  <c:v>0.44301736111111106</c:v>
                </c:pt>
                <c:pt idx="4872">
                  <c:v>0.44302893518518521</c:v>
                </c:pt>
                <c:pt idx="4873">
                  <c:v>0.44302893518518521</c:v>
                </c:pt>
                <c:pt idx="4874">
                  <c:v>0.44304069444444444</c:v>
                </c:pt>
                <c:pt idx="4875">
                  <c:v>0.44304069444444444</c:v>
                </c:pt>
                <c:pt idx="4876">
                  <c:v>0.44304520833333333</c:v>
                </c:pt>
                <c:pt idx="4877">
                  <c:v>0.44307223379629629</c:v>
                </c:pt>
                <c:pt idx="4878">
                  <c:v>0.44305212962962964</c:v>
                </c:pt>
                <c:pt idx="4879">
                  <c:v>0.44305212962962964</c:v>
                </c:pt>
                <c:pt idx="4880">
                  <c:v>0.44306370370370374</c:v>
                </c:pt>
                <c:pt idx="4881">
                  <c:v>0.44306370370370374</c:v>
                </c:pt>
                <c:pt idx="4882">
                  <c:v>0.44307251157407407</c:v>
                </c:pt>
                <c:pt idx="4883">
                  <c:v>0.44307518518518524</c:v>
                </c:pt>
                <c:pt idx="4884">
                  <c:v>0.44307518518518524</c:v>
                </c:pt>
                <c:pt idx="4885">
                  <c:v>0.44308810185185182</c:v>
                </c:pt>
                <c:pt idx="4886">
                  <c:v>0.44308684027777773</c:v>
                </c:pt>
                <c:pt idx="4887">
                  <c:v>0.44308684027777773</c:v>
                </c:pt>
                <c:pt idx="4888">
                  <c:v>0.44309285879629629</c:v>
                </c:pt>
                <c:pt idx="4889">
                  <c:v>0.44309368055555559</c:v>
                </c:pt>
                <c:pt idx="4890">
                  <c:v>0.44309450231481479</c:v>
                </c:pt>
                <c:pt idx="4891">
                  <c:v>0.44309521990740741</c:v>
                </c:pt>
                <c:pt idx="4892">
                  <c:v>0.44309603009259257</c:v>
                </c:pt>
                <c:pt idx="4893">
                  <c:v>0.44309135416666662</c:v>
                </c:pt>
                <c:pt idx="4894">
                  <c:v>0.44309136574074071</c:v>
                </c:pt>
                <c:pt idx="4895">
                  <c:v>0.4431001273148148</c:v>
                </c:pt>
                <c:pt idx="4896">
                  <c:v>0.44310086805555554</c:v>
                </c:pt>
                <c:pt idx="4897">
                  <c:v>0.44309858796296298</c:v>
                </c:pt>
                <c:pt idx="4898">
                  <c:v>0.44309858796296298</c:v>
                </c:pt>
                <c:pt idx="4899">
                  <c:v>0.44310440972222226</c:v>
                </c:pt>
                <c:pt idx="4900">
                  <c:v>0.44310800925925925</c:v>
                </c:pt>
                <c:pt idx="4901">
                  <c:v>0.44310999999999995</c:v>
                </c:pt>
                <c:pt idx="4902">
                  <c:v>0.44310999999999995</c:v>
                </c:pt>
                <c:pt idx="4903">
                  <c:v>0.4431215740740741</c:v>
                </c:pt>
                <c:pt idx="4904">
                  <c:v>0.4431215740740741</c:v>
                </c:pt>
                <c:pt idx="4905">
                  <c:v>0.44313315972222217</c:v>
                </c:pt>
                <c:pt idx="4906">
                  <c:v>0.44313315972222217</c:v>
                </c:pt>
                <c:pt idx="4907">
                  <c:v>0.44314489583333333</c:v>
                </c:pt>
                <c:pt idx="4908">
                  <c:v>0.44314489583333333</c:v>
                </c:pt>
                <c:pt idx="4909">
                  <c:v>0.4431539351851852</c:v>
                </c:pt>
                <c:pt idx="4910">
                  <c:v>0.44315624999999997</c:v>
                </c:pt>
                <c:pt idx="4911">
                  <c:v>0.44315624999999997</c:v>
                </c:pt>
                <c:pt idx="4912">
                  <c:v>0.44316782407407412</c:v>
                </c:pt>
                <c:pt idx="4913">
                  <c:v>0.44316782407407412</c:v>
                </c:pt>
                <c:pt idx="4914">
                  <c:v>0.44317953703703705</c:v>
                </c:pt>
                <c:pt idx="4915">
                  <c:v>0.44317953703703705</c:v>
                </c:pt>
                <c:pt idx="4916">
                  <c:v>0.44318692129629628</c:v>
                </c:pt>
                <c:pt idx="4917">
                  <c:v>0.44319098379629634</c:v>
                </c:pt>
                <c:pt idx="4918">
                  <c:v>0.44319098379629634</c:v>
                </c:pt>
                <c:pt idx="4919">
                  <c:v>0.44320255787037038</c:v>
                </c:pt>
                <c:pt idx="4920">
                  <c:v>0.44320255787037038</c:v>
                </c:pt>
                <c:pt idx="4921">
                  <c:v>0.44321413194444448</c:v>
                </c:pt>
                <c:pt idx="4922">
                  <c:v>0.44321413194444448</c:v>
                </c:pt>
                <c:pt idx="4923">
                  <c:v>0.4432222106481481</c:v>
                </c:pt>
                <c:pt idx="4924">
                  <c:v>0.44322571759259261</c:v>
                </c:pt>
                <c:pt idx="4925">
                  <c:v>0.44322571759259261</c:v>
                </c:pt>
                <c:pt idx="4926">
                  <c:v>0.4432372916666667</c:v>
                </c:pt>
                <c:pt idx="4927">
                  <c:v>0.4432372916666667</c:v>
                </c:pt>
                <c:pt idx="4928">
                  <c:v>0.44324886574074074</c:v>
                </c:pt>
                <c:pt idx="4929">
                  <c:v>0.44324886574074074</c:v>
                </c:pt>
                <c:pt idx="4930">
                  <c:v>0.44325748842592594</c:v>
                </c:pt>
                <c:pt idx="4931">
                  <c:v>0.44326050925925925</c:v>
                </c:pt>
                <c:pt idx="4932">
                  <c:v>0.44326050925925925</c:v>
                </c:pt>
                <c:pt idx="4933">
                  <c:v>0.44327208333333329</c:v>
                </c:pt>
                <c:pt idx="4934">
                  <c:v>0.44327208333333329</c:v>
                </c:pt>
                <c:pt idx="4935">
                  <c:v>0.44328365740740744</c:v>
                </c:pt>
                <c:pt idx="4936">
                  <c:v>0.44328365740740744</c:v>
                </c:pt>
                <c:pt idx="4937">
                  <c:v>0.44329278935185185</c:v>
                </c:pt>
                <c:pt idx="4938">
                  <c:v>0.44329521990740739</c:v>
                </c:pt>
                <c:pt idx="4939">
                  <c:v>0.44329521990740739</c:v>
                </c:pt>
                <c:pt idx="4940">
                  <c:v>0.44330679398148148</c:v>
                </c:pt>
                <c:pt idx="4941">
                  <c:v>0.44330679398148148</c:v>
                </c:pt>
                <c:pt idx="4942">
                  <c:v>0.44331836805555552</c:v>
                </c:pt>
                <c:pt idx="4943">
                  <c:v>0.44331836805555552</c:v>
                </c:pt>
                <c:pt idx="4944">
                  <c:v>0.44332807870370372</c:v>
                </c:pt>
                <c:pt idx="4945">
                  <c:v>0.44332989583333332</c:v>
                </c:pt>
                <c:pt idx="4946">
                  <c:v>0.44332989583333332</c:v>
                </c:pt>
                <c:pt idx="4947">
                  <c:v>0.44334146990740742</c:v>
                </c:pt>
                <c:pt idx="4948">
                  <c:v>0.44334146990740742</c:v>
                </c:pt>
                <c:pt idx="4949">
                  <c:v>0.44335304398148145</c:v>
                </c:pt>
                <c:pt idx="4950">
                  <c:v>0.44335304398148145</c:v>
                </c:pt>
                <c:pt idx="4951">
                  <c:v>0.44336339120370366</c:v>
                </c:pt>
                <c:pt idx="4952">
                  <c:v>0.44336460648148152</c:v>
                </c:pt>
                <c:pt idx="4953">
                  <c:v>0.44336460648148152</c:v>
                </c:pt>
                <c:pt idx="4954">
                  <c:v>0.44337616898148147</c:v>
                </c:pt>
                <c:pt idx="4955">
                  <c:v>0.44337616898148147</c:v>
                </c:pt>
                <c:pt idx="4956">
                  <c:v>0.44338774305555556</c:v>
                </c:pt>
                <c:pt idx="4957">
                  <c:v>0.44338774305555556</c:v>
                </c:pt>
                <c:pt idx="4958">
                  <c:v>0.44339951388888887</c:v>
                </c:pt>
                <c:pt idx="4959">
                  <c:v>0.44339951388888887</c:v>
                </c:pt>
                <c:pt idx="4960">
                  <c:v>0.44340236111111109</c:v>
                </c:pt>
                <c:pt idx="4961">
                  <c:v>0.44341092592592596</c:v>
                </c:pt>
                <c:pt idx="4962">
                  <c:v>0.44341092592592596</c:v>
                </c:pt>
                <c:pt idx="4963">
                  <c:v>0.44342251157407403</c:v>
                </c:pt>
                <c:pt idx="4964">
                  <c:v>0.44342251157407403</c:v>
                </c:pt>
                <c:pt idx="4965">
                  <c:v>0.44343098379629625</c:v>
                </c:pt>
                <c:pt idx="4966">
                  <c:v>0.44343412037037039</c:v>
                </c:pt>
                <c:pt idx="4967">
                  <c:v>0.44343412037037039</c:v>
                </c:pt>
                <c:pt idx="4968">
                  <c:v>0.44344569444444443</c:v>
                </c:pt>
                <c:pt idx="4969">
                  <c:v>0.44344569444444443</c:v>
                </c:pt>
                <c:pt idx="4970">
                  <c:v>0.44345726851851852</c:v>
                </c:pt>
                <c:pt idx="4971">
                  <c:v>0.44345726851851852</c:v>
                </c:pt>
                <c:pt idx="4972">
                  <c:v>0.4434712731481481</c:v>
                </c:pt>
                <c:pt idx="4973">
                  <c:v>0.44346888888888891</c:v>
                </c:pt>
                <c:pt idx="4974">
                  <c:v>0.44346888888888891</c:v>
                </c:pt>
                <c:pt idx="4975">
                  <c:v>0.44347601851851853</c:v>
                </c:pt>
                <c:pt idx="4976">
                  <c:v>0.44348034722222224</c:v>
                </c:pt>
                <c:pt idx="4977">
                  <c:v>0.44348034722222224</c:v>
                </c:pt>
                <c:pt idx="4978">
                  <c:v>0.44349192129629628</c:v>
                </c:pt>
                <c:pt idx="4979">
                  <c:v>0.44349192129629628</c:v>
                </c:pt>
                <c:pt idx="4980">
                  <c:v>0.44350226851851854</c:v>
                </c:pt>
                <c:pt idx="4981">
                  <c:v>0.44350357638888888</c:v>
                </c:pt>
                <c:pt idx="4982">
                  <c:v>0.44350357638888888</c:v>
                </c:pt>
                <c:pt idx="4983">
                  <c:v>0.44351515046296291</c:v>
                </c:pt>
                <c:pt idx="4984">
                  <c:v>0.44351515046296291</c:v>
                </c:pt>
                <c:pt idx="4985">
                  <c:v>0.44352672453703706</c:v>
                </c:pt>
                <c:pt idx="4986">
                  <c:v>0.44352672453703706</c:v>
                </c:pt>
                <c:pt idx="4987">
                  <c:v>0.4435382986111111</c:v>
                </c:pt>
                <c:pt idx="4988">
                  <c:v>0.4435382986111111</c:v>
                </c:pt>
                <c:pt idx="4989">
                  <c:v>0.44354435185185187</c:v>
                </c:pt>
                <c:pt idx="4990">
                  <c:v>0.44354980324074073</c:v>
                </c:pt>
                <c:pt idx="4991">
                  <c:v>0.44354980324074073</c:v>
                </c:pt>
                <c:pt idx="4992">
                  <c:v>0.44356137731481482</c:v>
                </c:pt>
                <c:pt idx="4993">
                  <c:v>0.44356137731481482</c:v>
                </c:pt>
                <c:pt idx="4994">
                  <c:v>0.44357306712962963</c:v>
                </c:pt>
                <c:pt idx="4995">
                  <c:v>0.44357306712962963</c:v>
                </c:pt>
                <c:pt idx="4996">
                  <c:v>0.44357643518518519</c:v>
                </c:pt>
                <c:pt idx="4997">
                  <c:v>0.44358459490740737</c:v>
                </c:pt>
                <c:pt idx="4998">
                  <c:v>0.44358459490740737</c:v>
                </c:pt>
                <c:pt idx="4999">
                  <c:v>0.44359616898148152</c:v>
                </c:pt>
                <c:pt idx="5000">
                  <c:v>0.44359616898148152</c:v>
                </c:pt>
                <c:pt idx="5001">
                  <c:v>0.44360771990740738</c:v>
                </c:pt>
                <c:pt idx="5002">
                  <c:v>0.44360771990740738</c:v>
                </c:pt>
                <c:pt idx="5003">
                  <c:v>0.44361178240740745</c:v>
                </c:pt>
                <c:pt idx="5004">
                  <c:v>0.44361925925925921</c:v>
                </c:pt>
                <c:pt idx="5005">
                  <c:v>0.44361925925925921</c:v>
                </c:pt>
                <c:pt idx="5006">
                  <c:v>0.44363083333333336</c:v>
                </c:pt>
                <c:pt idx="5007">
                  <c:v>0.44363083333333336</c:v>
                </c:pt>
                <c:pt idx="5008">
                  <c:v>0.44364259259259259</c:v>
                </c:pt>
                <c:pt idx="5009">
                  <c:v>0.44364259259259259</c:v>
                </c:pt>
                <c:pt idx="5010">
                  <c:v>0.44364711805555551</c:v>
                </c:pt>
                <c:pt idx="5011">
                  <c:v>0.44365400462962962</c:v>
                </c:pt>
                <c:pt idx="5012">
                  <c:v>0.44365400462962962</c:v>
                </c:pt>
                <c:pt idx="5013">
                  <c:v>0.44366557870370366</c:v>
                </c:pt>
                <c:pt idx="5014">
                  <c:v>0.44366557870370366</c:v>
                </c:pt>
                <c:pt idx="5015">
                  <c:v>0.44367722222222222</c:v>
                </c:pt>
                <c:pt idx="5016">
                  <c:v>0.44367722222222222</c:v>
                </c:pt>
                <c:pt idx="5017">
                  <c:v>0.44368245370370368</c:v>
                </c:pt>
                <c:pt idx="5018">
                  <c:v>0.44368878472222223</c:v>
                </c:pt>
                <c:pt idx="5019">
                  <c:v>0.44368878472222223</c:v>
                </c:pt>
                <c:pt idx="5020">
                  <c:v>0.44370035879629627</c:v>
                </c:pt>
                <c:pt idx="5021">
                  <c:v>0.44370035879629627</c:v>
                </c:pt>
                <c:pt idx="5022">
                  <c:v>0.44371187499999998</c:v>
                </c:pt>
                <c:pt idx="5023">
                  <c:v>0.44371187499999998</c:v>
                </c:pt>
                <c:pt idx="5024">
                  <c:v>0.44371785879629627</c:v>
                </c:pt>
                <c:pt idx="5025">
                  <c:v>0.44372343750000004</c:v>
                </c:pt>
                <c:pt idx="5026">
                  <c:v>0.44372343750000004</c:v>
                </c:pt>
                <c:pt idx="5027">
                  <c:v>0.44373501157407408</c:v>
                </c:pt>
                <c:pt idx="5028">
                  <c:v>0.44373501157407408</c:v>
                </c:pt>
                <c:pt idx="5029">
                  <c:v>0.44374674768518524</c:v>
                </c:pt>
                <c:pt idx="5030">
                  <c:v>0.44374674768518524</c:v>
                </c:pt>
                <c:pt idx="5031">
                  <c:v>0.44375318287037041</c:v>
                </c:pt>
                <c:pt idx="5032">
                  <c:v>0.44378017361111111</c:v>
                </c:pt>
                <c:pt idx="5033">
                  <c:v>0.44375818287037033</c:v>
                </c:pt>
                <c:pt idx="5034">
                  <c:v>0.44375818287037033</c:v>
                </c:pt>
                <c:pt idx="5035">
                  <c:v>0.44376975694444448</c:v>
                </c:pt>
                <c:pt idx="5036">
                  <c:v>0.44376975694444448</c:v>
                </c:pt>
                <c:pt idx="5037">
                  <c:v>0.4437804398148148</c:v>
                </c:pt>
                <c:pt idx="5038">
                  <c:v>0.44378134259259255</c:v>
                </c:pt>
                <c:pt idx="5039">
                  <c:v>0.44378134259259255</c:v>
                </c:pt>
                <c:pt idx="5040">
                  <c:v>0.4437960763888889</c:v>
                </c:pt>
                <c:pt idx="5041">
                  <c:v>0.44379306712962968</c:v>
                </c:pt>
                <c:pt idx="5042">
                  <c:v>0.44379306712962968</c:v>
                </c:pt>
                <c:pt idx="5043">
                  <c:v>0.44380030092592593</c:v>
                </c:pt>
                <c:pt idx="5044">
                  <c:v>0.44380113425925921</c:v>
                </c:pt>
                <c:pt idx="5045">
                  <c:v>0.44380199074074073</c:v>
                </c:pt>
                <c:pt idx="5046">
                  <c:v>0.44380270833333335</c:v>
                </c:pt>
                <c:pt idx="5047">
                  <c:v>0.44380348379629631</c:v>
                </c:pt>
                <c:pt idx="5048">
                  <c:v>0.44379936342592591</c:v>
                </c:pt>
                <c:pt idx="5049">
                  <c:v>0.443799375</c:v>
                </c:pt>
                <c:pt idx="5050">
                  <c:v>0.44380756944444449</c:v>
                </c:pt>
                <c:pt idx="5051">
                  <c:v>0.44380831018518524</c:v>
                </c:pt>
                <c:pt idx="5052">
                  <c:v>0.44380471064814814</c:v>
                </c:pt>
                <c:pt idx="5053">
                  <c:v>0.44380471064814814</c:v>
                </c:pt>
                <c:pt idx="5054">
                  <c:v>0.44381185185185185</c:v>
                </c:pt>
                <c:pt idx="5055">
                  <c:v>0.44381545138888884</c:v>
                </c:pt>
                <c:pt idx="5056">
                  <c:v>0.44381616898148146</c:v>
                </c:pt>
                <c:pt idx="5057">
                  <c:v>0.44381616898148146</c:v>
                </c:pt>
                <c:pt idx="5058">
                  <c:v>0.44382767361111108</c:v>
                </c:pt>
                <c:pt idx="5059">
                  <c:v>0.44382767361111108</c:v>
                </c:pt>
                <c:pt idx="5060">
                  <c:v>0.44383924768518518</c:v>
                </c:pt>
                <c:pt idx="5061">
                  <c:v>0.44383924768518518</c:v>
                </c:pt>
                <c:pt idx="5062">
                  <c:v>0.44385096064814816</c:v>
                </c:pt>
                <c:pt idx="5063">
                  <c:v>0.44385096064814816</c:v>
                </c:pt>
                <c:pt idx="5064">
                  <c:v>0.44386201388888891</c:v>
                </c:pt>
                <c:pt idx="5065">
                  <c:v>0.44386244212962961</c:v>
                </c:pt>
                <c:pt idx="5066">
                  <c:v>0.44386244212962961</c:v>
                </c:pt>
                <c:pt idx="5067">
                  <c:v>0.44387396990740741</c:v>
                </c:pt>
                <c:pt idx="5068">
                  <c:v>0.44387396990740741</c:v>
                </c:pt>
                <c:pt idx="5069">
                  <c:v>0.4438855439814815</c:v>
                </c:pt>
                <c:pt idx="5070">
                  <c:v>0.4438855439814815</c:v>
                </c:pt>
                <c:pt idx="5071">
                  <c:v>0.44389391203703704</c:v>
                </c:pt>
                <c:pt idx="5072">
                  <c:v>0.44389712962962963</c:v>
                </c:pt>
                <c:pt idx="5073">
                  <c:v>0.44389712962962963</c:v>
                </c:pt>
                <c:pt idx="5074">
                  <c:v>0.44390871527777781</c:v>
                </c:pt>
                <c:pt idx="5075">
                  <c:v>0.44390871527777781</c:v>
                </c:pt>
                <c:pt idx="5076">
                  <c:v>0.44392028935185185</c:v>
                </c:pt>
                <c:pt idx="5077">
                  <c:v>0.44392028935185185</c:v>
                </c:pt>
                <c:pt idx="5078">
                  <c:v>0.44392922453703704</c:v>
                </c:pt>
                <c:pt idx="5079">
                  <c:v>0.44393184027777782</c:v>
                </c:pt>
                <c:pt idx="5080">
                  <c:v>0.44393184027777782</c:v>
                </c:pt>
                <c:pt idx="5081">
                  <c:v>0.44394342592592589</c:v>
                </c:pt>
                <c:pt idx="5082">
                  <c:v>0.44394342592592589</c:v>
                </c:pt>
                <c:pt idx="5083">
                  <c:v>0.44395500000000004</c:v>
                </c:pt>
                <c:pt idx="5084">
                  <c:v>0.44395500000000004</c:v>
                </c:pt>
                <c:pt idx="5085">
                  <c:v>0.44396453703703703</c:v>
                </c:pt>
                <c:pt idx="5086">
                  <c:v>0.44396660879629629</c:v>
                </c:pt>
                <c:pt idx="5087">
                  <c:v>0.44396660879629629</c:v>
                </c:pt>
                <c:pt idx="5088">
                  <c:v>0.44397818287037039</c:v>
                </c:pt>
                <c:pt idx="5089">
                  <c:v>0.44397818287037039</c:v>
                </c:pt>
                <c:pt idx="5090">
                  <c:v>0.44398975694444442</c:v>
                </c:pt>
                <c:pt idx="5091">
                  <c:v>0.44398975694444442</c:v>
                </c:pt>
                <c:pt idx="5092">
                  <c:v>0.44399980324074079</c:v>
                </c:pt>
                <c:pt idx="5093">
                  <c:v>0.44400129629629631</c:v>
                </c:pt>
                <c:pt idx="5094">
                  <c:v>0.44400129629629631</c:v>
                </c:pt>
                <c:pt idx="5095">
                  <c:v>0.44401287037037035</c:v>
                </c:pt>
                <c:pt idx="5096">
                  <c:v>0.44401287037037035</c:v>
                </c:pt>
                <c:pt idx="5097">
                  <c:v>0.44402445601851853</c:v>
                </c:pt>
                <c:pt idx="5098">
                  <c:v>0.44402445601851853</c:v>
                </c:pt>
                <c:pt idx="5099">
                  <c:v>0.44403515046296294</c:v>
                </c:pt>
                <c:pt idx="5100">
                  <c:v>0.44403614583333334</c:v>
                </c:pt>
                <c:pt idx="5101">
                  <c:v>0.44403614583333334</c:v>
                </c:pt>
                <c:pt idx="5102">
                  <c:v>0.44404763888888893</c:v>
                </c:pt>
                <c:pt idx="5103">
                  <c:v>0.44404763888888893</c:v>
                </c:pt>
                <c:pt idx="5104">
                  <c:v>0.44405921296296297</c:v>
                </c:pt>
                <c:pt idx="5105">
                  <c:v>0.44405921296296297</c:v>
                </c:pt>
                <c:pt idx="5106">
                  <c:v>0.44407063657407408</c:v>
                </c:pt>
                <c:pt idx="5107">
                  <c:v>0.44407077546296297</c:v>
                </c:pt>
                <c:pt idx="5108">
                  <c:v>0.44407077546296297</c:v>
                </c:pt>
                <c:pt idx="5109">
                  <c:v>0.4440823148148148</c:v>
                </c:pt>
                <c:pt idx="5110">
                  <c:v>0.4440823148148148</c:v>
                </c:pt>
                <c:pt idx="5111">
                  <c:v>0.44409388888888884</c:v>
                </c:pt>
                <c:pt idx="5112">
                  <c:v>0.44409388888888884</c:v>
                </c:pt>
                <c:pt idx="5113">
                  <c:v>0.44410552083333332</c:v>
                </c:pt>
                <c:pt idx="5114">
                  <c:v>0.44410552083333332</c:v>
                </c:pt>
                <c:pt idx="5115">
                  <c:v>0.44410864583333337</c:v>
                </c:pt>
                <c:pt idx="5116">
                  <c:v>0.44411704861111106</c:v>
                </c:pt>
                <c:pt idx="5117">
                  <c:v>0.44411704861111106</c:v>
                </c:pt>
                <c:pt idx="5118">
                  <c:v>0.44412863425925925</c:v>
                </c:pt>
                <c:pt idx="5119">
                  <c:v>0.44412863425925925</c:v>
                </c:pt>
                <c:pt idx="5120">
                  <c:v>0.44413891203703709</c:v>
                </c:pt>
                <c:pt idx="5121">
                  <c:v>0.44414019675925925</c:v>
                </c:pt>
                <c:pt idx="5122">
                  <c:v>0.44414019675925925</c:v>
                </c:pt>
                <c:pt idx="5123">
                  <c:v>0.44415177083333335</c:v>
                </c:pt>
                <c:pt idx="5124">
                  <c:v>0.44415177083333335</c:v>
                </c:pt>
                <c:pt idx="5125">
                  <c:v>0.44417474537037038</c:v>
                </c:pt>
                <c:pt idx="5126">
                  <c:v>0.44416334490740739</c:v>
                </c:pt>
                <c:pt idx="5127">
                  <c:v>0.44416334490740739</c:v>
                </c:pt>
                <c:pt idx="5128">
                  <c:v>0.44417499999999999</c:v>
                </c:pt>
                <c:pt idx="5129">
                  <c:v>0.44417499999999999</c:v>
                </c:pt>
                <c:pt idx="5130">
                  <c:v>0.44418140046296295</c:v>
                </c:pt>
                <c:pt idx="5131">
                  <c:v>0.44418947916666668</c:v>
                </c:pt>
                <c:pt idx="5132">
                  <c:v>0.44418947916666668</c:v>
                </c:pt>
                <c:pt idx="5133">
                  <c:v>0.44419804398148149</c:v>
                </c:pt>
                <c:pt idx="5134">
                  <c:v>0.44419804398148149</c:v>
                </c:pt>
                <c:pt idx="5135">
                  <c:v>0.44420899305555556</c:v>
                </c:pt>
                <c:pt idx="5136">
                  <c:v>0.4442098263888889</c:v>
                </c:pt>
                <c:pt idx="5137">
                  <c:v>0.4442098263888889</c:v>
                </c:pt>
                <c:pt idx="5138">
                  <c:v>0.44422127314814813</c:v>
                </c:pt>
                <c:pt idx="5139">
                  <c:v>0.44422127314814813</c:v>
                </c:pt>
                <c:pt idx="5140">
                  <c:v>0.44423284722222217</c:v>
                </c:pt>
                <c:pt idx="5141">
                  <c:v>0.44423284722222217</c:v>
                </c:pt>
                <c:pt idx="5142">
                  <c:v>0.4442445717592593</c:v>
                </c:pt>
                <c:pt idx="5143">
                  <c:v>0.4442445717592593</c:v>
                </c:pt>
                <c:pt idx="5144">
                  <c:v>0.444249375</c:v>
                </c:pt>
                <c:pt idx="5145">
                  <c:v>0.44425599537037036</c:v>
                </c:pt>
                <c:pt idx="5146">
                  <c:v>0.44425599537037036</c:v>
                </c:pt>
                <c:pt idx="5147">
                  <c:v>0.44426756944444445</c:v>
                </c:pt>
                <c:pt idx="5148">
                  <c:v>0.44426756944444445</c:v>
                </c:pt>
                <c:pt idx="5149">
                  <c:v>0.44427928240740738</c:v>
                </c:pt>
                <c:pt idx="5150">
                  <c:v>0.44427928240740738</c:v>
                </c:pt>
                <c:pt idx="5151">
                  <c:v>0.44428234953703699</c:v>
                </c:pt>
                <c:pt idx="5152">
                  <c:v>0.44429068287037038</c:v>
                </c:pt>
                <c:pt idx="5153">
                  <c:v>0.44429068287037038</c:v>
                </c:pt>
                <c:pt idx="5154">
                  <c:v>0.44430225694444442</c:v>
                </c:pt>
                <c:pt idx="5155">
                  <c:v>0.44430225694444442</c:v>
                </c:pt>
                <c:pt idx="5156">
                  <c:v>0.44431390046296299</c:v>
                </c:pt>
                <c:pt idx="5157">
                  <c:v>0.44431390046296299</c:v>
                </c:pt>
                <c:pt idx="5158">
                  <c:v>0.44431765046296295</c:v>
                </c:pt>
                <c:pt idx="5159">
                  <c:v>0.44432539351851852</c:v>
                </c:pt>
                <c:pt idx="5160">
                  <c:v>0.44432539351851852</c:v>
                </c:pt>
                <c:pt idx="5161">
                  <c:v>0.4443369791666667</c:v>
                </c:pt>
                <c:pt idx="5162">
                  <c:v>0.4443369791666667</c:v>
                </c:pt>
                <c:pt idx="5163">
                  <c:v>0.44434861111111107</c:v>
                </c:pt>
                <c:pt idx="5164">
                  <c:v>0.44434861111111107</c:v>
                </c:pt>
                <c:pt idx="5165">
                  <c:v>0.44435307870370372</c:v>
                </c:pt>
                <c:pt idx="5166">
                  <c:v>0.44436013888888892</c:v>
                </c:pt>
                <c:pt idx="5167">
                  <c:v>0.44436013888888892</c:v>
                </c:pt>
                <c:pt idx="5168">
                  <c:v>0.44437171296296296</c:v>
                </c:pt>
                <c:pt idx="5169">
                  <c:v>0.44437171296296296</c:v>
                </c:pt>
                <c:pt idx="5170">
                  <c:v>0.44438343749999998</c:v>
                </c:pt>
                <c:pt idx="5171">
                  <c:v>0.44438343749999998</c:v>
                </c:pt>
                <c:pt idx="5172">
                  <c:v>0.44438843750000001</c:v>
                </c:pt>
                <c:pt idx="5173">
                  <c:v>0.44439487268518518</c:v>
                </c:pt>
                <c:pt idx="5174">
                  <c:v>0.44439487268518518</c:v>
                </c:pt>
                <c:pt idx="5175">
                  <c:v>0.44440644675925928</c:v>
                </c:pt>
                <c:pt idx="5176">
                  <c:v>0.44440644675925928</c:v>
                </c:pt>
                <c:pt idx="5177">
                  <c:v>0.44441805555555552</c:v>
                </c:pt>
                <c:pt idx="5178">
                  <c:v>0.44441805555555552</c:v>
                </c:pt>
                <c:pt idx="5179">
                  <c:v>0.44442377314814818</c:v>
                </c:pt>
                <c:pt idx="5180">
                  <c:v>0.44442961805555559</c:v>
                </c:pt>
                <c:pt idx="5181">
                  <c:v>0.44442961805555559</c:v>
                </c:pt>
                <c:pt idx="5182">
                  <c:v>0.44444119212962963</c:v>
                </c:pt>
                <c:pt idx="5183">
                  <c:v>0.44444119212962963</c:v>
                </c:pt>
                <c:pt idx="5184">
                  <c:v>0.44445270833333334</c:v>
                </c:pt>
                <c:pt idx="5185">
                  <c:v>0.44445270833333334</c:v>
                </c:pt>
                <c:pt idx="5186">
                  <c:v>0.44445909722222221</c:v>
                </c:pt>
                <c:pt idx="5187">
                  <c:v>0.44448612268518523</c:v>
                </c:pt>
                <c:pt idx="5188">
                  <c:v>0.44446427083333334</c:v>
                </c:pt>
                <c:pt idx="5189">
                  <c:v>0.44446427083333334</c:v>
                </c:pt>
                <c:pt idx="5190">
                  <c:v>0.44447585648148147</c:v>
                </c:pt>
                <c:pt idx="5191">
                  <c:v>0.44447585648148147</c:v>
                </c:pt>
                <c:pt idx="5192">
                  <c:v>0.44448640046296295</c:v>
                </c:pt>
                <c:pt idx="5193">
                  <c:v>0.44448752314814816</c:v>
                </c:pt>
                <c:pt idx="5194">
                  <c:v>0.44448752314814816</c:v>
                </c:pt>
                <c:pt idx="5195">
                  <c:v>0.44450200231481479</c:v>
                </c:pt>
                <c:pt idx="5196">
                  <c:v>0.44449901620370369</c:v>
                </c:pt>
                <c:pt idx="5197">
                  <c:v>0.44449901620370369</c:v>
                </c:pt>
                <c:pt idx="5198">
                  <c:v>0.44450623842592596</c:v>
                </c:pt>
                <c:pt idx="5199">
                  <c:v>0.44450706018518521</c:v>
                </c:pt>
                <c:pt idx="5200">
                  <c:v>0.44450788194444441</c:v>
                </c:pt>
                <c:pt idx="5201">
                  <c:v>0.44450859953703703</c:v>
                </c:pt>
                <c:pt idx="5202">
                  <c:v>0.44450937499999998</c:v>
                </c:pt>
                <c:pt idx="5203">
                  <c:v>0.44450528935185191</c:v>
                </c:pt>
                <c:pt idx="5204">
                  <c:v>0.44450530092592594</c:v>
                </c:pt>
                <c:pt idx="5205">
                  <c:v>0.44451347222222221</c:v>
                </c:pt>
                <c:pt idx="5206">
                  <c:v>0.44451425925925925</c:v>
                </c:pt>
                <c:pt idx="5207">
                  <c:v>0.44451064814814817</c:v>
                </c:pt>
                <c:pt idx="5208">
                  <c:v>0.44451064814814817</c:v>
                </c:pt>
                <c:pt idx="5209">
                  <c:v>0.44451828703703705</c:v>
                </c:pt>
                <c:pt idx="5210">
                  <c:v>0.4445219328703704</c:v>
                </c:pt>
                <c:pt idx="5211">
                  <c:v>0.44452239583333331</c:v>
                </c:pt>
                <c:pt idx="5212">
                  <c:v>0.44452239583333331</c:v>
                </c:pt>
                <c:pt idx="5213">
                  <c:v>0.44453377314814818</c:v>
                </c:pt>
                <c:pt idx="5214">
                  <c:v>0.44453377314814818</c:v>
                </c:pt>
                <c:pt idx="5215">
                  <c:v>0.44454534722222222</c:v>
                </c:pt>
                <c:pt idx="5216">
                  <c:v>0.44454534722222222</c:v>
                </c:pt>
                <c:pt idx="5217">
                  <c:v>0.44455712962962962</c:v>
                </c:pt>
                <c:pt idx="5218">
                  <c:v>0.44455712962962962</c:v>
                </c:pt>
                <c:pt idx="5219">
                  <c:v>0.44456792824074071</c:v>
                </c:pt>
                <c:pt idx="5220">
                  <c:v>0.44456863425925924</c:v>
                </c:pt>
                <c:pt idx="5221">
                  <c:v>0.44456863425925924</c:v>
                </c:pt>
                <c:pt idx="5222">
                  <c:v>0.44458011574074074</c:v>
                </c:pt>
                <c:pt idx="5223">
                  <c:v>0.44458011574074074</c:v>
                </c:pt>
                <c:pt idx="5224">
                  <c:v>0.44459170138888887</c:v>
                </c:pt>
                <c:pt idx="5225">
                  <c:v>0.44459170138888887</c:v>
                </c:pt>
                <c:pt idx="5226">
                  <c:v>0.44460091435185184</c:v>
                </c:pt>
                <c:pt idx="5227">
                  <c:v>0.44460320601851855</c:v>
                </c:pt>
                <c:pt idx="5228">
                  <c:v>0.44460320601851855</c:v>
                </c:pt>
                <c:pt idx="5229">
                  <c:v>0.44461478009259259</c:v>
                </c:pt>
                <c:pt idx="5230">
                  <c:v>0.44461478009259259</c:v>
                </c:pt>
                <c:pt idx="5231">
                  <c:v>0.44462635416666668</c:v>
                </c:pt>
                <c:pt idx="5232">
                  <c:v>0.44462635416666668</c:v>
                </c:pt>
                <c:pt idx="5233">
                  <c:v>0.44463618055555559</c:v>
                </c:pt>
                <c:pt idx="5234">
                  <c:v>0.44463802083333337</c:v>
                </c:pt>
                <c:pt idx="5235">
                  <c:v>0.44463802083333337</c:v>
                </c:pt>
                <c:pt idx="5236">
                  <c:v>0.44464959490740741</c:v>
                </c:pt>
                <c:pt idx="5237">
                  <c:v>0.44464959490740741</c:v>
                </c:pt>
                <c:pt idx="5238">
                  <c:v>0.44466116898148145</c:v>
                </c:pt>
                <c:pt idx="5239">
                  <c:v>0.44466116898148145</c:v>
                </c:pt>
                <c:pt idx="5240">
                  <c:v>0.44467146990740741</c:v>
                </c:pt>
                <c:pt idx="5241">
                  <c:v>0.44467273148148151</c:v>
                </c:pt>
                <c:pt idx="5242">
                  <c:v>0.44467273148148151</c:v>
                </c:pt>
                <c:pt idx="5243">
                  <c:v>0.44468430555555555</c:v>
                </c:pt>
                <c:pt idx="5244">
                  <c:v>0.44468430555555555</c:v>
                </c:pt>
                <c:pt idx="5245">
                  <c:v>0.44469587962962964</c:v>
                </c:pt>
                <c:pt idx="5246">
                  <c:v>0.44469587962962964</c:v>
                </c:pt>
                <c:pt idx="5247">
                  <c:v>0.44470681712962962</c:v>
                </c:pt>
                <c:pt idx="5248">
                  <c:v>0.44470760416666666</c:v>
                </c:pt>
                <c:pt idx="5249">
                  <c:v>0.44470760416666666</c:v>
                </c:pt>
                <c:pt idx="5250">
                  <c:v>0.44471898148148153</c:v>
                </c:pt>
                <c:pt idx="5251">
                  <c:v>0.44471898148148153</c:v>
                </c:pt>
                <c:pt idx="5252">
                  <c:v>0.44473055555555557</c:v>
                </c:pt>
                <c:pt idx="5253">
                  <c:v>0.44473055555555557</c:v>
                </c:pt>
                <c:pt idx="5254">
                  <c:v>0.44474214120370376</c:v>
                </c:pt>
                <c:pt idx="5255">
                  <c:v>0.44474219907407408</c:v>
                </c:pt>
                <c:pt idx="5256">
                  <c:v>0.44474219907407408</c:v>
                </c:pt>
                <c:pt idx="5257">
                  <c:v>0.44475370370370371</c:v>
                </c:pt>
                <c:pt idx="5258">
                  <c:v>0.44475370370370371</c:v>
                </c:pt>
                <c:pt idx="5259">
                  <c:v>0.44476527777777775</c:v>
                </c:pt>
                <c:pt idx="5260">
                  <c:v>0.44476527777777775</c:v>
                </c:pt>
                <c:pt idx="5261">
                  <c:v>0.44477707175925923</c:v>
                </c:pt>
                <c:pt idx="5262">
                  <c:v>0.44477707175925923</c:v>
                </c:pt>
                <c:pt idx="5263">
                  <c:v>0.44478013888888884</c:v>
                </c:pt>
                <c:pt idx="5264">
                  <c:v>0.44478847222222223</c:v>
                </c:pt>
                <c:pt idx="5265">
                  <c:v>0.44478847222222223</c:v>
                </c:pt>
                <c:pt idx="5266">
                  <c:v>0.44480004629629627</c:v>
                </c:pt>
                <c:pt idx="5267">
                  <c:v>0.44480004629629627</c:v>
                </c:pt>
                <c:pt idx="5268">
                  <c:v>0.44481038194444444</c:v>
                </c:pt>
                <c:pt idx="5269">
                  <c:v>0.44481168981481484</c:v>
                </c:pt>
                <c:pt idx="5270">
                  <c:v>0.44481168981481484</c:v>
                </c:pt>
                <c:pt idx="5271">
                  <c:v>0.44482314814814816</c:v>
                </c:pt>
                <c:pt idx="5272">
                  <c:v>0.44482314814814816</c:v>
                </c:pt>
                <c:pt idx="5273">
                  <c:v>0.4448347222222222</c:v>
                </c:pt>
                <c:pt idx="5274">
                  <c:v>0.4448347222222222</c:v>
                </c:pt>
                <c:pt idx="5275">
                  <c:v>0.44484649305555557</c:v>
                </c:pt>
                <c:pt idx="5276">
                  <c:v>0.44484649305555557</c:v>
                </c:pt>
                <c:pt idx="5277">
                  <c:v>0.44485079861111115</c:v>
                </c:pt>
                <c:pt idx="5278">
                  <c:v>0.44487686342592592</c:v>
                </c:pt>
                <c:pt idx="5279">
                  <c:v>0.44485795138888889</c:v>
                </c:pt>
                <c:pt idx="5280">
                  <c:v>0.44485795138888889</c:v>
                </c:pt>
                <c:pt idx="5281">
                  <c:v>0.44486942129629631</c:v>
                </c:pt>
                <c:pt idx="5282">
                  <c:v>0.44486942129629631</c:v>
                </c:pt>
                <c:pt idx="5283">
                  <c:v>0.44488119212962962</c:v>
                </c:pt>
                <c:pt idx="5284">
                  <c:v>0.44488119212962962</c:v>
                </c:pt>
                <c:pt idx="5285">
                  <c:v>0.44488623842592595</c:v>
                </c:pt>
                <c:pt idx="5286">
                  <c:v>0.44489262731481483</c:v>
                </c:pt>
                <c:pt idx="5287">
                  <c:v>0.44489262731481483</c:v>
                </c:pt>
                <c:pt idx="5288">
                  <c:v>0.4449042592592593</c:v>
                </c:pt>
                <c:pt idx="5289">
                  <c:v>0.4449042592592593</c:v>
                </c:pt>
                <c:pt idx="5290">
                  <c:v>0.44491590277777776</c:v>
                </c:pt>
                <c:pt idx="5291">
                  <c:v>0.44491590277777776</c:v>
                </c:pt>
                <c:pt idx="5292">
                  <c:v>0.44491924768518515</c:v>
                </c:pt>
                <c:pt idx="5293">
                  <c:v>0.44492731481481479</c:v>
                </c:pt>
                <c:pt idx="5294">
                  <c:v>0.44492731481481479</c:v>
                </c:pt>
                <c:pt idx="5295">
                  <c:v>0.44493888888888894</c:v>
                </c:pt>
                <c:pt idx="5296">
                  <c:v>0.44493888888888894</c:v>
                </c:pt>
                <c:pt idx="5297">
                  <c:v>0.44495052083333331</c:v>
                </c:pt>
                <c:pt idx="5298">
                  <c:v>0.44495052083333331</c:v>
                </c:pt>
                <c:pt idx="5299">
                  <c:v>0.44495459490740741</c:v>
                </c:pt>
                <c:pt idx="5300">
                  <c:v>0.44496206018518519</c:v>
                </c:pt>
                <c:pt idx="5301">
                  <c:v>0.44496206018518519</c:v>
                </c:pt>
                <c:pt idx="5302">
                  <c:v>0.44497363425925923</c:v>
                </c:pt>
                <c:pt idx="5303">
                  <c:v>0.44497363425925923</c:v>
                </c:pt>
                <c:pt idx="5304">
                  <c:v>0.44498543981481481</c:v>
                </c:pt>
                <c:pt idx="5305">
                  <c:v>0.44498543981481481</c:v>
                </c:pt>
                <c:pt idx="5306">
                  <c:v>0.44498993055555558</c:v>
                </c:pt>
                <c:pt idx="5307">
                  <c:v>0.44499685185185184</c:v>
                </c:pt>
                <c:pt idx="5308">
                  <c:v>0.44499685185185184</c:v>
                </c:pt>
                <c:pt idx="5309">
                  <c:v>0.44500843750000002</c:v>
                </c:pt>
                <c:pt idx="5310">
                  <c:v>0.44500843750000002</c:v>
                </c:pt>
                <c:pt idx="5311">
                  <c:v>0.44502005787037041</c:v>
                </c:pt>
                <c:pt idx="5312">
                  <c:v>0.44502005787037041</c:v>
                </c:pt>
                <c:pt idx="5313">
                  <c:v>0.44502532407407408</c:v>
                </c:pt>
                <c:pt idx="5314">
                  <c:v>0.4450314930555555</c:v>
                </c:pt>
                <c:pt idx="5315">
                  <c:v>0.4450314930555555</c:v>
                </c:pt>
                <c:pt idx="5316">
                  <c:v>0.44504306712962965</c:v>
                </c:pt>
                <c:pt idx="5317">
                  <c:v>0.44504306712962965</c:v>
                </c:pt>
                <c:pt idx="5318">
                  <c:v>0.44505468750000005</c:v>
                </c:pt>
                <c:pt idx="5319">
                  <c:v>0.44505468750000005</c:v>
                </c:pt>
                <c:pt idx="5320">
                  <c:v>0.4450606597222222</c:v>
                </c:pt>
                <c:pt idx="5321">
                  <c:v>0.44506623842592591</c:v>
                </c:pt>
                <c:pt idx="5322">
                  <c:v>0.44506623842592591</c:v>
                </c:pt>
                <c:pt idx="5323">
                  <c:v>0.44507781249999995</c:v>
                </c:pt>
                <c:pt idx="5324">
                  <c:v>0.44507781249999995</c:v>
                </c:pt>
                <c:pt idx="5325">
                  <c:v>0.44508954861111111</c:v>
                </c:pt>
                <c:pt idx="5326">
                  <c:v>0.44508954861111111</c:v>
                </c:pt>
                <c:pt idx="5327">
                  <c:v>0.44509600694444446</c:v>
                </c:pt>
                <c:pt idx="5328">
                  <c:v>0.4451009953703704</c:v>
                </c:pt>
                <c:pt idx="5329">
                  <c:v>0.4451009953703704</c:v>
                </c:pt>
                <c:pt idx="5330">
                  <c:v>0.44511256944444444</c:v>
                </c:pt>
                <c:pt idx="5331">
                  <c:v>0.44511256944444444</c:v>
                </c:pt>
                <c:pt idx="5332">
                  <c:v>0.44512422453703704</c:v>
                </c:pt>
                <c:pt idx="5333">
                  <c:v>0.44512422453703704</c:v>
                </c:pt>
                <c:pt idx="5334">
                  <c:v>0.44513134259259263</c:v>
                </c:pt>
                <c:pt idx="5335">
                  <c:v>0.44513567129629633</c:v>
                </c:pt>
                <c:pt idx="5336">
                  <c:v>0.44513567129629633</c:v>
                </c:pt>
                <c:pt idx="5337">
                  <c:v>0.4451472569444444</c:v>
                </c:pt>
                <c:pt idx="5338">
                  <c:v>0.4451472569444444</c:v>
                </c:pt>
                <c:pt idx="5339">
                  <c:v>0.44515883101851855</c:v>
                </c:pt>
                <c:pt idx="5340">
                  <c:v>0.44515883101851855</c:v>
                </c:pt>
                <c:pt idx="5341">
                  <c:v>0.44516671296296301</c:v>
                </c:pt>
                <c:pt idx="5342">
                  <c:v>0.44519372685185182</c:v>
                </c:pt>
                <c:pt idx="5343">
                  <c:v>0.44517040509259259</c:v>
                </c:pt>
                <c:pt idx="5344">
                  <c:v>0.44517040509259259</c:v>
                </c:pt>
                <c:pt idx="5345">
                  <c:v>0.44518199074074077</c:v>
                </c:pt>
                <c:pt idx="5346">
                  <c:v>0.44518199074074077</c:v>
                </c:pt>
                <c:pt idx="5347">
                  <c:v>0.44519356481481481</c:v>
                </c:pt>
                <c:pt idx="5348">
                  <c:v>0.44519356481481481</c:v>
                </c:pt>
                <c:pt idx="5349">
                  <c:v>0.44519399305555557</c:v>
                </c:pt>
                <c:pt idx="5350">
                  <c:v>0.44520961805555559</c:v>
                </c:pt>
                <c:pt idx="5351">
                  <c:v>0.44520520833333332</c:v>
                </c:pt>
                <c:pt idx="5352">
                  <c:v>0.44520520833333332</c:v>
                </c:pt>
                <c:pt idx="5353">
                  <c:v>0.445214375</c:v>
                </c:pt>
                <c:pt idx="5354">
                  <c:v>0.44521520833333333</c:v>
                </c:pt>
                <c:pt idx="5355">
                  <c:v>0.44521606481481485</c:v>
                </c:pt>
                <c:pt idx="5356">
                  <c:v>0.44521682870370372</c:v>
                </c:pt>
                <c:pt idx="5357">
                  <c:v>0.44521280092592591</c:v>
                </c:pt>
                <c:pt idx="5358">
                  <c:v>0.44521282407407409</c:v>
                </c:pt>
                <c:pt idx="5359">
                  <c:v>0.44522082175925926</c:v>
                </c:pt>
                <c:pt idx="5360">
                  <c:v>0.44522158564814812</c:v>
                </c:pt>
                <c:pt idx="5361">
                  <c:v>0.44522232638888887</c:v>
                </c:pt>
                <c:pt idx="5362">
                  <c:v>0.44521675925925924</c:v>
                </c:pt>
                <c:pt idx="5363">
                  <c:v>0.44521675925925924</c:v>
                </c:pt>
                <c:pt idx="5364">
                  <c:v>0.44522592592592591</c:v>
                </c:pt>
                <c:pt idx="5365">
                  <c:v>0.44522835648148146</c:v>
                </c:pt>
                <c:pt idx="5366">
                  <c:v>0.44522835648148146</c:v>
                </c:pt>
                <c:pt idx="5367">
                  <c:v>0.44523209490740739</c:v>
                </c:pt>
                <c:pt idx="5368">
                  <c:v>0.44523993055555561</c:v>
                </c:pt>
                <c:pt idx="5369">
                  <c:v>0.44523993055555561</c:v>
                </c:pt>
                <c:pt idx="5370">
                  <c:v>0.44525150462962965</c:v>
                </c:pt>
                <c:pt idx="5371">
                  <c:v>0.44525150462962965</c:v>
                </c:pt>
                <c:pt idx="5372">
                  <c:v>0.44526309027777783</c:v>
                </c:pt>
                <c:pt idx="5373">
                  <c:v>0.44526309027777783</c:v>
                </c:pt>
                <c:pt idx="5374">
                  <c:v>0.44527326388888894</c:v>
                </c:pt>
                <c:pt idx="5375">
                  <c:v>0.44527460648148148</c:v>
                </c:pt>
                <c:pt idx="5376">
                  <c:v>0.44527460648148148</c:v>
                </c:pt>
                <c:pt idx="5377">
                  <c:v>0.44528618055555552</c:v>
                </c:pt>
                <c:pt idx="5378">
                  <c:v>0.44528618055555552</c:v>
                </c:pt>
                <c:pt idx="5379">
                  <c:v>0.4452977662037037</c:v>
                </c:pt>
                <c:pt idx="5380">
                  <c:v>0.4452977662037037</c:v>
                </c:pt>
                <c:pt idx="5381">
                  <c:v>0.44530858796296297</c:v>
                </c:pt>
                <c:pt idx="5382">
                  <c:v>0.44530937499999995</c:v>
                </c:pt>
                <c:pt idx="5383">
                  <c:v>0.44530937499999995</c:v>
                </c:pt>
                <c:pt idx="5384">
                  <c:v>0.44532098379629631</c:v>
                </c:pt>
                <c:pt idx="5385">
                  <c:v>0.44532098379629631</c:v>
                </c:pt>
                <c:pt idx="5386">
                  <c:v>0.4453325578703704</c:v>
                </c:pt>
                <c:pt idx="5387">
                  <c:v>0.4453325578703704</c:v>
                </c:pt>
                <c:pt idx="5388">
                  <c:v>0.44534424768518521</c:v>
                </c:pt>
                <c:pt idx="5389">
                  <c:v>0.44534424768518521</c:v>
                </c:pt>
                <c:pt idx="5390">
                  <c:v>0.44534719907407405</c:v>
                </c:pt>
                <c:pt idx="5391">
                  <c:v>0.44535568287037036</c:v>
                </c:pt>
                <c:pt idx="5392">
                  <c:v>0.44535568287037036</c:v>
                </c:pt>
                <c:pt idx="5393">
                  <c:v>0.44536726851851854</c:v>
                </c:pt>
                <c:pt idx="5394">
                  <c:v>0.44536726851851854</c:v>
                </c:pt>
                <c:pt idx="5395">
                  <c:v>0.44537582175925922</c:v>
                </c:pt>
                <c:pt idx="5396">
                  <c:v>0.4453788310185185</c:v>
                </c:pt>
                <c:pt idx="5397">
                  <c:v>0.4453788310185185</c:v>
                </c:pt>
                <c:pt idx="5398">
                  <c:v>0.44539041666666668</c:v>
                </c:pt>
                <c:pt idx="5399">
                  <c:v>0.44539041666666668</c:v>
                </c:pt>
                <c:pt idx="5400">
                  <c:v>0.44540199074074072</c:v>
                </c:pt>
                <c:pt idx="5401">
                  <c:v>0.44540199074074072</c:v>
                </c:pt>
                <c:pt idx="5402">
                  <c:v>0.44541349537037034</c:v>
                </c:pt>
                <c:pt idx="5403">
                  <c:v>0.44541349537037034</c:v>
                </c:pt>
                <c:pt idx="5404">
                  <c:v>0.44541821759259265</c:v>
                </c:pt>
                <c:pt idx="5405">
                  <c:v>0.44542512731481482</c:v>
                </c:pt>
                <c:pt idx="5406">
                  <c:v>0.44542512731481482</c:v>
                </c:pt>
                <c:pt idx="5407">
                  <c:v>0.445436712962963</c:v>
                </c:pt>
                <c:pt idx="5408">
                  <c:v>0.445436712962963</c:v>
                </c:pt>
                <c:pt idx="5409">
                  <c:v>0.44544680555555555</c:v>
                </c:pt>
                <c:pt idx="5410">
                  <c:v>0.44544822916666665</c:v>
                </c:pt>
                <c:pt idx="5411">
                  <c:v>0.44544822916666665</c:v>
                </c:pt>
                <c:pt idx="5412">
                  <c:v>0.44545980324074069</c:v>
                </c:pt>
                <c:pt idx="5413">
                  <c:v>0.44545980324074069</c:v>
                </c:pt>
                <c:pt idx="5414">
                  <c:v>0.44547137731481484</c:v>
                </c:pt>
                <c:pt idx="5415">
                  <c:v>0.44547137731481484</c:v>
                </c:pt>
                <c:pt idx="5416">
                  <c:v>0.44548305555555556</c:v>
                </c:pt>
                <c:pt idx="5417">
                  <c:v>0.44548305555555556</c:v>
                </c:pt>
                <c:pt idx="5418">
                  <c:v>0.44548885416666667</c:v>
                </c:pt>
                <c:pt idx="5419">
                  <c:v>0.44549451388888889</c:v>
                </c:pt>
                <c:pt idx="5420">
                  <c:v>0.44549451388888889</c:v>
                </c:pt>
                <c:pt idx="5421">
                  <c:v>0.44550609953703701</c:v>
                </c:pt>
                <c:pt idx="5422">
                  <c:v>0.44550609953703701</c:v>
                </c:pt>
                <c:pt idx="5423">
                  <c:v>0.44551788194444447</c:v>
                </c:pt>
                <c:pt idx="5424">
                  <c:v>0.44551788194444447</c:v>
                </c:pt>
                <c:pt idx="5425">
                  <c:v>0.44552075231481481</c:v>
                </c:pt>
                <c:pt idx="5426">
                  <c:v>0.44552929398148144</c:v>
                </c:pt>
                <c:pt idx="5427">
                  <c:v>0.44552929398148144</c:v>
                </c:pt>
                <c:pt idx="5428">
                  <c:v>0.44554086805555554</c:v>
                </c:pt>
                <c:pt idx="5429">
                  <c:v>0.44554086805555554</c:v>
                </c:pt>
                <c:pt idx="5430">
                  <c:v>0.44555431712962962</c:v>
                </c:pt>
                <c:pt idx="5431">
                  <c:v>0.44555253472222223</c:v>
                </c:pt>
                <c:pt idx="5432">
                  <c:v>0.44555253472222223</c:v>
                </c:pt>
                <c:pt idx="5433">
                  <c:v>0.4455583217592593</c:v>
                </c:pt>
                <c:pt idx="5434">
                  <c:v>0.44556405092592594</c:v>
                </c:pt>
                <c:pt idx="5435">
                  <c:v>0.44556405092592594</c:v>
                </c:pt>
                <c:pt idx="5436">
                  <c:v>0.44557562500000003</c:v>
                </c:pt>
                <c:pt idx="5437">
                  <c:v>0.44557562500000003</c:v>
                </c:pt>
                <c:pt idx="5438">
                  <c:v>0.44558732638888893</c:v>
                </c:pt>
                <c:pt idx="5439">
                  <c:v>0.44558732638888893</c:v>
                </c:pt>
                <c:pt idx="5440">
                  <c:v>0.44559135416666668</c:v>
                </c:pt>
                <c:pt idx="5441">
                  <c:v>0.44559874999999999</c:v>
                </c:pt>
                <c:pt idx="5442">
                  <c:v>0.44559874999999999</c:v>
                </c:pt>
                <c:pt idx="5443">
                  <c:v>0.44561033564814817</c:v>
                </c:pt>
                <c:pt idx="5444">
                  <c:v>0.44561033564814817</c:v>
                </c:pt>
                <c:pt idx="5445">
                  <c:v>0.44562744212962963</c:v>
                </c:pt>
                <c:pt idx="5446">
                  <c:v>0.44562744212962963</c:v>
                </c:pt>
                <c:pt idx="5447">
                  <c:v>0.44563346064814818</c:v>
                </c:pt>
                <c:pt idx="5448">
                  <c:v>0.44563346064814818</c:v>
                </c:pt>
                <c:pt idx="5449">
                  <c:v>0.44563754629629626</c:v>
                </c:pt>
                <c:pt idx="5450">
                  <c:v>0.44564510416666669</c:v>
                </c:pt>
                <c:pt idx="5451">
                  <c:v>0.44564510416666669</c:v>
                </c:pt>
                <c:pt idx="5452">
                  <c:v>0.44565667824074073</c:v>
                </c:pt>
                <c:pt idx="5453">
                  <c:v>0.44565667824074073</c:v>
                </c:pt>
                <c:pt idx="5454">
                  <c:v>0.44565972222222222</c:v>
                </c:pt>
                <c:pt idx="5455">
                  <c:v>0.44566818287037036</c:v>
                </c:pt>
                <c:pt idx="5456">
                  <c:v>0.44566818287037036</c:v>
                </c:pt>
                <c:pt idx="5457">
                  <c:v>0.44567975694444445</c:v>
                </c:pt>
                <c:pt idx="5458">
                  <c:v>0.44567975694444445</c:v>
                </c:pt>
                <c:pt idx="5459">
                  <c:v>0.44569148148148147</c:v>
                </c:pt>
                <c:pt idx="5460">
                  <c:v>0.44569148148148147</c:v>
                </c:pt>
                <c:pt idx="5461">
                  <c:v>0.44569743055555561</c:v>
                </c:pt>
                <c:pt idx="5462">
                  <c:v>0.44570292824074076</c:v>
                </c:pt>
                <c:pt idx="5463">
                  <c:v>0.44570292824074076</c:v>
                </c:pt>
                <c:pt idx="5464">
                  <c:v>0.4457145023148148</c:v>
                </c:pt>
                <c:pt idx="5465">
                  <c:v>0.4457145023148148</c:v>
                </c:pt>
                <c:pt idx="5466">
                  <c:v>0.44572612268518519</c:v>
                </c:pt>
                <c:pt idx="5467">
                  <c:v>0.44572612268518519</c:v>
                </c:pt>
                <c:pt idx="5468">
                  <c:v>0.44573276620370367</c:v>
                </c:pt>
                <c:pt idx="5469">
                  <c:v>0.44573768518518514</c:v>
                </c:pt>
                <c:pt idx="5470">
                  <c:v>0.44573768518518514</c:v>
                </c:pt>
                <c:pt idx="5471">
                  <c:v>0.44574927083333332</c:v>
                </c:pt>
                <c:pt idx="5472">
                  <c:v>0.44574927083333332</c:v>
                </c:pt>
                <c:pt idx="5473">
                  <c:v>0.44576098379629631</c:v>
                </c:pt>
                <c:pt idx="5474">
                  <c:v>0.44576098379629631</c:v>
                </c:pt>
                <c:pt idx="5475">
                  <c:v>0.44576815972222222</c:v>
                </c:pt>
                <c:pt idx="5476">
                  <c:v>0.44577243055555554</c:v>
                </c:pt>
                <c:pt idx="5477">
                  <c:v>0.44577243055555554</c:v>
                </c:pt>
                <c:pt idx="5478">
                  <c:v>0.44578400462962958</c:v>
                </c:pt>
                <c:pt idx="5479">
                  <c:v>0.44578400462962958</c:v>
                </c:pt>
                <c:pt idx="5480">
                  <c:v>0.44579561342592594</c:v>
                </c:pt>
                <c:pt idx="5481">
                  <c:v>0.44579561342592594</c:v>
                </c:pt>
                <c:pt idx="5482">
                  <c:v>0.44580348379629631</c:v>
                </c:pt>
                <c:pt idx="5483">
                  <c:v>0.44580707175925927</c:v>
                </c:pt>
                <c:pt idx="5484">
                  <c:v>0.44580707175925927</c:v>
                </c:pt>
                <c:pt idx="5485">
                  <c:v>0.4458186458333333</c:v>
                </c:pt>
                <c:pt idx="5486">
                  <c:v>0.4458186458333333</c:v>
                </c:pt>
                <c:pt idx="5487">
                  <c:v>0.4458302199074074</c:v>
                </c:pt>
                <c:pt idx="5488">
                  <c:v>0.4458302199074074</c:v>
                </c:pt>
                <c:pt idx="5489">
                  <c:v>0.44583877314814813</c:v>
                </c:pt>
                <c:pt idx="5490">
                  <c:v>0.44584186342592597</c:v>
                </c:pt>
                <c:pt idx="5491">
                  <c:v>0.44584186342592597</c:v>
                </c:pt>
                <c:pt idx="5492">
                  <c:v>0.4458534375</c:v>
                </c:pt>
                <c:pt idx="5493">
                  <c:v>0.4458534375</c:v>
                </c:pt>
                <c:pt idx="5494">
                  <c:v>0.44586502314814819</c:v>
                </c:pt>
                <c:pt idx="5495">
                  <c:v>0.44586502314814819</c:v>
                </c:pt>
                <c:pt idx="5496">
                  <c:v>0.44587409722222221</c:v>
                </c:pt>
                <c:pt idx="5497">
                  <c:v>0.44590113425925931</c:v>
                </c:pt>
                <c:pt idx="5498">
                  <c:v>0.44587653935185184</c:v>
                </c:pt>
                <c:pt idx="5499">
                  <c:v>0.44587653935185184</c:v>
                </c:pt>
                <c:pt idx="5500">
                  <c:v>0.44588811342592588</c:v>
                </c:pt>
                <c:pt idx="5501">
                  <c:v>0.44588811342592588</c:v>
                </c:pt>
                <c:pt idx="5502">
                  <c:v>0.44589968750000003</c:v>
                </c:pt>
                <c:pt idx="5503">
                  <c:v>0.44589968750000003</c:v>
                </c:pt>
                <c:pt idx="5504">
                  <c:v>0.44590140046296295</c:v>
                </c:pt>
                <c:pt idx="5505">
                  <c:v>0.44591702546296297</c:v>
                </c:pt>
                <c:pt idx="5506">
                  <c:v>0.44591142361111108</c:v>
                </c:pt>
                <c:pt idx="5507">
                  <c:v>0.44591142361111108</c:v>
                </c:pt>
                <c:pt idx="5508">
                  <c:v>0.44592124999999999</c:v>
                </c:pt>
                <c:pt idx="5509">
                  <c:v>0.44592208333333333</c:v>
                </c:pt>
                <c:pt idx="5510">
                  <c:v>0.4459229282407407</c:v>
                </c:pt>
                <c:pt idx="5511">
                  <c:v>0.44592366898148145</c:v>
                </c:pt>
                <c:pt idx="5512">
                  <c:v>0.44592447916666672</c:v>
                </c:pt>
                <c:pt idx="5513">
                  <c:v>0.44592030092592588</c:v>
                </c:pt>
                <c:pt idx="5514">
                  <c:v>0.44592031249999997</c:v>
                </c:pt>
                <c:pt idx="5515">
                  <c:v>0.44592853009259259</c:v>
                </c:pt>
                <c:pt idx="5516">
                  <c:v>0.44592927083333334</c:v>
                </c:pt>
                <c:pt idx="5517">
                  <c:v>0.44592304398148147</c:v>
                </c:pt>
                <c:pt idx="5518">
                  <c:v>0.44592304398148147</c:v>
                </c:pt>
                <c:pt idx="5519">
                  <c:v>0.4459328125</c:v>
                </c:pt>
                <c:pt idx="5520">
                  <c:v>0.4459344097222222</c:v>
                </c:pt>
                <c:pt idx="5521">
                  <c:v>0.4459344097222222</c:v>
                </c:pt>
                <c:pt idx="5522">
                  <c:v>0.44593942129629632</c:v>
                </c:pt>
                <c:pt idx="5523">
                  <c:v>0.4459459837962963</c:v>
                </c:pt>
                <c:pt idx="5524">
                  <c:v>0.4459459837962963</c:v>
                </c:pt>
                <c:pt idx="5525">
                  <c:v>0.44595755787037034</c:v>
                </c:pt>
                <c:pt idx="5526">
                  <c:v>0.44595755787037034</c:v>
                </c:pt>
                <c:pt idx="5527">
                  <c:v>0.44596913194444449</c:v>
                </c:pt>
                <c:pt idx="5528">
                  <c:v>0.44596913194444449</c:v>
                </c:pt>
                <c:pt idx="5529">
                  <c:v>0.44598059027777781</c:v>
                </c:pt>
                <c:pt idx="5530">
                  <c:v>0.44598083333333333</c:v>
                </c:pt>
                <c:pt idx="5531">
                  <c:v>0.44598083333333333</c:v>
                </c:pt>
                <c:pt idx="5532">
                  <c:v>0.44599233796296295</c:v>
                </c:pt>
                <c:pt idx="5533">
                  <c:v>0.44599233796296295</c:v>
                </c:pt>
                <c:pt idx="5534">
                  <c:v>0.44600391203703699</c:v>
                </c:pt>
                <c:pt idx="5535">
                  <c:v>0.44600391203703699</c:v>
                </c:pt>
                <c:pt idx="5536">
                  <c:v>0.44601553240740738</c:v>
                </c:pt>
                <c:pt idx="5537">
                  <c:v>0.44601553240740738</c:v>
                </c:pt>
                <c:pt idx="5538">
                  <c:v>0.44601864583333334</c:v>
                </c:pt>
                <c:pt idx="5539">
                  <c:v>0.44602706018518518</c:v>
                </c:pt>
                <c:pt idx="5540">
                  <c:v>0.44602706018518518</c:v>
                </c:pt>
                <c:pt idx="5541">
                  <c:v>0.44603863425925927</c:v>
                </c:pt>
                <c:pt idx="5542">
                  <c:v>0.44603863425925927</c:v>
                </c:pt>
                <c:pt idx="5543">
                  <c:v>0.44604893518518524</c:v>
                </c:pt>
                <c:pt idx="5544">
                  <c:v>0.44605019675925922</c:v>
                </c:pt>
                <c:pt idx="5545">
                  <c:v>0.44605019675925922</c:v>
                </c:pt>
                <c:pt idx="5546">
                  <c:v>0.44606177083333337</c:v>
                </c:pt>
                <c:pt idx="5547">
                  <c:v>0.44606177083333337</c:v>
                </c:pt>
                <c:pt idx="5548">
                  <c:v>0.44607334490740741</c:v>
                </c:pt>
                <c:pt idx="5549">
                  <c:v>0.44607334490740741</c:v>
                </c:pt>
                <c:pt idx="5550">
                  <c:v>0.44608503472222222</c:v>
                </c:pt>
                <c:pt idx="5551">
                  <c:v>0.44608503472222222</c:v>
                </c:pt>
                <c:pt idx="5552">
                  <c:v>0.44608924768518521</c:v>
                </c:pt>
                <c:pt idx="5553">
                  <c:v>0.44609655092592587</c:v>
                </c:pt>
                <c:pt idx="5554">
                  <c:v>0.44609655092592587</c:v>
                </c:pt>
                <c:pt idx="5555">
                  <c:v>0.44610813657407405</c:v>
                </c:pt>
                <c:pt idx="5556">
                  <c:v>0.44610813657407405</c:v>
                </c:pt>
                <c:pt idx="5557">
                  <c:v>0.44611957175925926</c:v>
                </c:pt>
                <c:pt idx="5558">
                  <c:v>0.44611965277777776</c:v>
                </c:pt>
                <c:pt idx="5559">
                  <c:v>0.44611965277777776</c:v>
                </c:pt>
                <c:pt idx="5560">
                  <c:v>0.44613125000000003</c:v>
                </c:pt>
                <c:pt idx="5561">
                  <c:v>0.44613125000000003</c:v>
                </c:pt>
                <c:pt idx="5562">
                  <c:v>0.44614283564814811</c:v>
                </c:pt>
                <c:pt idx="5563">
                  <c:v>0.44614283564814811</c:v>
                </c:pt>
                <c:pt idx="5564">
                  <c:v>0.44615439814814817</c:v>
                </c:pt>
                <c:pt idx="5565">
                  <c:v>0.44615439814814817</c:v>
                </c:pt>
                <c:pt idx="5566">
                  <c:v>0.4461599189814815</c:v>
                </c:pt>
                <c:pt idx="5567">
                  <c:v>0.44616596064814812</c:v>
                </c:pt>
                <c:pt idx="5568">
                  <c:v>0.44616596064814812</c:v>
                </c:pt>
                <c:pt idx="5569">
                  <c:v>0.44617753472222227</c:v>
                </c:pt>
                <c:pt idx="5570">
                  <c:v>0.44617753472222227</c:v>
                </c:pt>
                <c:pt idx="5571">
                  <c:v>0.44618912037037034</c:v>
                </c:pt>
                <c:pt idx="5572">
                  <c:v>0.44618912037037034</c:v>
                </c:pt>
                <c:pt idx="5573">
                  <c:v>0.44619322916666665</c:v>
                </c:pt>
                <c:pt idx="5574">
                  <c:v>0.44620065972222217</c:v>
                </c:pt>
                <c:pt idx="5575">
                  <c:v>0.44620065972222217</c:v>
                </c:pt>
                <c:pt idx="5576">
                  <c:v>0.44621223379629632</c:v>
                </c:pt>
                <c:pt idx="5577">
                  <c:v>0.44621223379629632</c:v>
                </c:pt>
                <c:pt idx="5578">
                  <c:v>0.44622383101851854</c:v>
                </c:pt>
                <c:pt idx="5579">
                  <c:v>0.44622383101851854</c:v>
                </c:pt>
                <c:pt idx="5580">
                  <c:v>0.44622853009259256</c:v>
                </c:pt>
                <c:pt idx="5581">
                  <c:v>0.44623543981481478</c:v>
                </c:pt>
                <c:pt idx="5582">
                  <c:v>0.44623543981481478</c:v>
                </c:pt>
                <c:pt idx="5583">
                  <c:v>0.44625940972222228</c:v>
                </c:pt>
                <c:pt idx="5584">
                  <c:v>0.44624702546296297</c:v>
                </c:pt>
                <c:pt idx="5585">
                  <c:v>0.44624702546296297</c:v>
                </c:pt>
                <c:pt idx="5586">
                  <c:v>0.44625912037037035</c:v>
                </c:pt>
                <c:pt idx="5587">
                  <c:v>0.44625912037037035</c:v>
                </c:pt>
                <c:pt idx="5588">
                  <c:v>0.44626606481481484</c:v>
                </c:pt>
                <c:pt idx="5589">
                  <c:v>0.4462701273148148</c:v>
                </c:pt>
                <c:pt idx="5590">
                  <c:v>0.4462701273148148</c:v>
                </c:pt>
                <c:pt idx="5591">
                  <c:v>0.44628171296296298</c:v>
                </c:pt>
                <c:pt idx="5592">
                  <c:v>0.44628171296296298</c:v>
                </c:pt>
                <c:pt idx="5593">
                  <c:v>0.44629333333333338</c:v>
                </c:pt>
                <c:pt idx="5594">
                  <c:v>0.44629333333333338</c:v>
                </c:pt>
                <c:pt idx="5595">
                  <c:v>0.44629905092592592</c:v>
                </c:pt>
                <c:pt idx="5596">
                  <c:v>0.44630489583333333</c:v>
                </c:pt>
                <c:pt idx="5597">
                  <c:v>0.44630489583333333</c:v>
                </c:pt>
                <c:pt idx="5598">
                  <c:v>0.44631646990740742</c:v>
                </c:pt>
                <c:pt idx="5599">
                  <c:v>0.44631646990740742</c:v>
                </c:pt>
                <c:pt idx="5600">
                  <c:v>0.44632797453703704</c:v>
                </c:pt>
                <c:pt idx="5601">
                  <c:v>0.44632797453703704</c:v>
                </c:pt>
                <c:pt idx="5602">
                  <c:v>0.44633437500000001</c:v>
                </c:pt>
                <c:pt idx="5603">
                  <c:v>0.44633962962962964</c:v>
                </c:pt>
                <c:pt idx="5604">
                  <c:v>0.44633962962962964</c:v>
                </c:pt>
                <c:pt idx="5605">
                  <c:v>0.44635120370370368</c:v>
                </c:pt>
                <c:pt idx="5606">
                  <c:v>0.44635120370370368</c:v>
                </c:pt>
                <c:pt idx="5607">
                  <c:v>0.44636289351851849</c:v>
                </c:pt>
                <c:pt idx="5608">
                  <c:v>0.44636289351851849</c:v>
                </c:pt>
                <c:pt idx="5609">
                  <c:v>0.44637004629629629</c:v>
                </c:pt>
                <c:pt idx="5610">
                  <c:v>0.4463743634259259</c:v>
                </c:pt>
                <c:pt idx="5611">
                  <c:v>0.4463743634259259</c:v>
                </c:pt>
                <c:pt idx="5612">
                  <c:v>0.4463858449074074</c:v>
                </c:pt>
                <c:pt idx="5613">
                  <c:v>0.4463858449074074</c:v>
                </c:pt>
                <c:pt idx="5614">
                  <c:v>0.44639755787037033</c:v>
                </c:pt>
                <c:pt idx="5615">
                  <c:v>0.44639755787037033</c:v>
                </c:pt>
                <c:pt idx="5616">
                  <c:v>0.44640542824074075</c:v>
                </c:pt>
                <c:pt idx="5617">
                  <c:v>0.44640901620370371</c:v>
                </c:pt>
                <c:pt idx="5618">
                  <c:v>0.44640901620370371</c:v>
                </c:pt>
                <c:pt idx="5619">
                  <c:v>0.44642059027777781</c:v>
                </c:pt>
                <c:pt idx="5620">
                  <c:v>0.44642059027777781</c:v>
                </c:pt>
                <c:pt idx="5621">
                  <c:v>0.44643216435185185</c:v>
                </c:pt>
                <c:pt idx="5622">
                  <c:v>0.44643216435185185</c:v>
                </c:pt>
                <c:pt idx="5623">
                  <c:v>0.4464406944444444</c:v>
                </c:pt>
                <c:pt idx="5624">
                  <c:v>0.44644380787037036</c:v>
                </c:pt>
                <c:pt idx="5625">
                  <c:v>0.44644380787037036</c:v>
                </c:pt>
                <c:pt idx="5626">
                  <c:v>0.4464553819444444</c:v>
                </c:pt>
                <c:pt idx="5627">
                  <c:v>0.4464553819444444</c:v>
                </c:pt>
                <c:pt idx="5628">
                  <c:v>0.44646695601851855</c:v>
                </c:pt>
                <c:pt idx="5629">
                  <c:v>0.44646695601851855</c:v>
                </c:pt>
                <c:pt idx="5630">
                  <c:v>0.44647597222222224</c:v>
                </c:pt>
                <c:pt idx="5631">
                  <c:v>0.44647850694444441</c:v>
                </c:pt>
                <c:pt idx="5632">
                  <c:v>0.44647850694444441</c:v>
                </c:pt>
                <c:pt idx="5633">
                  <c:v>0.44649008101851856</c:v>
                </c:pt>
                <c:pt idx="5634">
                  <c:v>0.44649008101851856</c:v>
                </c:pt>
                <c:pt idx="5635">
                  <c:v>0.44650166666666663</c:v>
                </c:pt>
                <c:pt idx="5636">
                  <c:v>0.44650166666666663</c:v>
                </c:pt>
                <c:pt idx="5637">
                  <c:v>0.44651126157407406</c:v>
                </c:pt>
                <c:pt idx="5638">
                  <c:v>0.44651322916666669</c:v>
                </c:pt>
                <c:pt idx="5639">
                  <c:v>0.44651322916666669</c:v>
                </c:pt>
                <c:pt idx="5640">
                  <c:v>0.44652480324074073</c:v>
                </c:pt>
                <c:pt idx="5641">
                  <c:v>0.44652480324074073</c:v>
                </c:pt>
                <c:pt idx="5642">
                  <c:v>0.44653637731481483</c:v>
                </c:pt>
                <c:pt idx="5643">
                  <c:v>0.44653637731481483</c:v>
                </c:pt>
                <c:pt idx="5644">
                  <c:v>0.44654656250000002</c:v>
                </c:pt>
                <c:pt idx="5645">
                  <c:v>0.44654793981481483</c:v>
                </c:pt>
                <c:pt idx="5646">
                  <c:v>0.44654793981481483</c:v>
                </c:pt>
                <c:pt idx="5647">
                  <c:v>0.44655951388888887</c:v>
                </c:pt>
                <c:pt idx="5648">
                  <c:v>0.44655951388888887</c:v>
                </c:pt>
                <c:pt idx="5649">
                  <c:v>0.44657108796296296</c:v>
                </c:pt>
                <c:pt idx="5650">
                  <c:v>0.44657108796296296</c:v>
                </c:pt>
                <c:pt idx="5651">
                  <c:v>0.44658188657407405</c:v>
                </c:pt>
                <c:pt idx="5652">
                  <c:v>0.44660891203703706</c:v>
                </c:pt>
                <c:pt idx="5653">
                  <c:v>0.44658265046296292</c:v>
                </c:pt>
                <c:pt idx="5654">
                  <c:v>0.44658265046296292</c:v>
                </c:pt>
                <c:pt idx="5655">
                  <c:v>0.44659425925925927</c:v>
                </c:pt>
                <c:pt idx="5656">
                  <c:v>0.44659425925925927</c:v>
                </c:pt>
                <c:pt idx="5657">
                  <c:v>0.44660584490740746</c:v>
                </c:pt>
                <c:pt idx="5658">
                  <c:v>0.44660584490740746</c:v>
                </c:pt>
                <c:pt idx="5659">
                  <c:v>0.4466091782407407</c:v>
                </c:pt>
                <c:pt idx="5660">
                  <c:v>0.44662475694444442</c:v>
                </c:pt>
                <c:pt idx="5661">
                  <c:v>0.44661755787037039</c:v>
                </c:pt>
                <c:pt idx="5662">
                  <c:v>0.44661755787037039</c:v>
                </c:pt>
                <c:pt idx="5663">
                  <c:v>0.4466290277777778</c:v>
                </c:pt>
                <c:pt idx="5664">
                  <c:v>0.44662984953703705</c:v>
                </c:pt>
                <c:pt idx="5665">
                  <c:v>0.4466307175925926</c:v>
                </c:pt>
                <c:pt idx="5666">
                  <c:v>0.44662778935185182</c:v>
                </c:pt>
                <c:pt idx="5667">
                  <c:v>0.44663331018518515</c:v>
                </c:pt>
                <c:pt idx="5668">
                  <c:v>0.44662788194444447</c:v>
                </c:pt>
                <c:pt idx="5669">
                  <c:v>0.44663611111111107</c:v>
                </c:pt>
                <c:pt idx="5670">
                  <c:v>0.4466367824074074</c:v>
                </c:pt>
                <c:pt idx="5671">
                  <c:v>0.44663752314814814</c:v>
                </c:pt>
                <c:pt idx="5672">
                  <c:v>0.44662896990740736</c:v>
                </c:pt>
                <c:pt idx="5673">
                  <c:v>0.44662896990740736</c:v>
                </c:pt>
                <c:pt idx="5674">
                  <c:v>0.44664069444444449</c:v>
                </c:pt>
                <c:pt idx="5675">
                  <c:v>0.44664069444444449</c:v>
                </c:pt>
                <c:pt idx="5676">
                  <c:v>0.44664377314814813</c:v>
                </c:pt>
                <c:pt idx="5677">
                  <c:v>0.44664503472222222</c:v>
                </c:pt>
                <c:pt idx="5678">
                  <c:v>0.44665211805555555</c:v>
                </c:pt>
                <c:pt idx="5679">
                  <c:v>0.44665211805555555</c:v>
                </c:pt>
                <c:pt idx="5680">
                  <c:v>0.44666369212962964</c:v>
                </c:pt>
                <c:pt idx="5681">
                  <c:v>0.44666369212962964</c:v>
                </c:pt>
                <c:pt idx="5682">
                  <c:v>0.44667526620370368</c:v>
                </c:pt>
                <c:pt idx="5683">
                  <c:v>0.44667526620370368</c:v>
                </c:pt>
                <c:pt idx="5684">
                  <c:v>0.44668690972222219</c:v>
                </c:pt>
                <c:pt idx="5685">
                  <c:v>0.44668690972222219</c:v>
                </c:pt>
                <c:pt idx="5686">
                  <c:v>0.44669128472222219</c:v>
                </c:pt>
                <c:pt idx="5687">
                  <c:v>0.44669844907407402</c:v>
                </c:pt>
                <c:pt idx="5688">
                  <c:v>0.44669844907407402</c:v>
                </c:pt>
                <c:pt idx="5689">
                  <c:v>0.44671002314814817</c:v>
                </c:pt>
                <c:pt idx="5690">
                  <c:v>0.44671002314814817</c:v>
                </c:pt>
                <c:pt idx="5691">
                  <c:v>0.4467215625</c:v>
                </c:pt>
                <c:pt idx="5692">
                  <c:v>0.44672164351851856</c:v>
                </c:pt>
                <c:pt idx="5693">
                  <c:v>0.44672164351851856</c:v>
                </c:pt>
                <c:pt idx="5694">
                  <c:v>0.4467331365740741</c:v>
                </c:pt>
                <c:pt idx="5695">
                  <c:v>0.4467331365740741</c:v>
                </c:pt>
                <c:pt idx="5696">
                  <c:v>0.44674472222222222</c:v>
                </c:pt>
                <c:pt idx="5697">
                  <c:v>0.44674472222222222</c:v>
                </c:pt>
                <c:pt idx="5698">
                  <c:v>0.4467564467592593</c:v>
                </c:pt>
                <c:pt idx="5699">
                  <c:v>0.4467564467592593</c:v>
                </c:pt>
                <c:pt idx="5700">
                  <c:v>0.44676196759259262</c:v>
                </c:pt>
                <c:pt idx="5701">
                  <c:v>0.44676789351851848</c:v>
                </c:pt>
                <c:pt idx="5702">
                  <c:v>0.44676789351851848</c:v>
                </c:pt>
                <c:pt idx="5703">
                  <c:v>0.44677946759259263</c:v>
                </c:pt>
                <c:pt idx="5704">
                  <c:v>0.44677946759259263</c:v>
                </c:pt>
                <c:pt idx="5705">
                  <c:v>0.44679118055555556</c:v>
                </c:pt>
                <c:pt idx="5706">
                  <c:v>0.44679118055555556</c:v>
                </c:pt>
                <c:pt idx="5707">
                  <c:v>0.44679502314814812</c:v>
                </c:pt>
                <c:pt idx="5708">
                  <c:v>0.44680260416666667</c:v>
                </c:pt>
                <c:pt idx="5709">
                  <c:v>0.44680260416666667</c:v>
                </c:pt>
                <c:pt idx="5710">
                  <c:v>0.44681417824074071</c:v>
                </c:pt>
                <c:pt idx="5711">
                  <c:v>0.44681417824074071</c:v>
                </c:pt>
                <c:pt idx="5712">
                  <c:v>0.44682582175925928</c:v>
                </c:pt>
                <c:pt idx="5713">
                  <c:v>0.44682582175925928</c:v>
                </c:pt>
                <c:pt idx="5714">
                  <c:v>0.4468303472222222</c:v>
                </c:pt>
                <c:pt idx="5715">
                  <c:v>0.44683736111111111</c:v>
                </c:pt>
                <c:pt idx="5716">
                  <c:v>0.44683736111111111</c:v>
                </c:pt>
                <c:pt idx="5717">
                  <c:v>0.4468489351851852</c:v>
                </c:pt>
                <c:pt idx="5718">
                  <c:v>0.4468489351851852</c:v>
                </c:pt>
                <c:pt idx="5719">
                  <c:v>0.44686068287037034</c:v>
                </c:pt>
                <c:pt idx="5720">
                  <c:v>0.44686068287037034</c:v>
                </c:pt>
                <c:pt idx="5721">
                  <c:v>0.44686570601851855</c:v>
                </c:pt>
                <c:pt idx="5722">
                  <c:v>0.44687209490740742</c:v>
                </c:pt>
                <c:pt idx="5723">
                  <c:v>0.44687209490740742</c:v>
                </c:pt>
                <c:pt idx="5724">
                  <c:v>0.44688366898148146</c:v>
                </c:pt>
                <c:pt idx="5725">
                  <c:v>0.44688366898148146</c:v>
                </c:pt>
                <c:pt idx="5726">
                  <c:v>0.44689531249999997</c:v>
                </c:pt>
                <c:pt idx="5727">
                  <c:v>0.44689531249999997</c:v>
                </c:pt>
                <c:pt idx="5728">
                  <c:v>0.44690103009259258</c:v>
                </c:pt>
                <c:pt idx="5729">
                  <c:v>0.44690677083333336</c:v>
                </c:pt>
                <c:pt idx="5730">
                  <c:v>0.44690677083333336</c:v>
                </c:pt>
                <c:pt idx="5731">
                  <c:v>0.44691835648148143</c:v>
                </c:pt>
                <c:pt idx="5732">
                  <c:v>0.44691835648148143</c:v>
                </c:pt>
                <c:pt idx="5733">
                  <c:v>0.44692996527777779</c:v>
                </c:pt>
                <c:pt idx="5734">
                  <c:v>0.44692996527777779</c:v>
                </c:pt>
                <c:pt idx="5735">
                  <c:v>0.44693640046296296</c:v>
                </c:pt>
                <c:pt idx="5736">
                  <c:v>0.44696481481481481</c:v>
                </c:pt>
                <c:pt idx="5737">
                  <c:v>0.44694151620370365</c:v>
                </c:pt>
                <c:pt idx="5738">
                  <c:v>0.44694151620370365</c:v>
                </c:pt>
                <c:pt idx="5739">
                  <c:v>0.4469530902777778</c:v>
                </c:pt>
                <c:pt idx="5740">
                  <c:v>0.4469530902777778</c:v>
                </c:pt>
                <c:pt idx="5741">
                  <c:v>0.44696466435185184</c:v>
                </c:pt>
                <c:pt idx="5742">
                  <c:v>0.44696466435185184</c:v>
                </c:pt>
                <c:pt idx="5743">
                  <c:v>0.44697413194444446</c:v>
                </c:pt>
                <c:pt idx="5744">
                  <c:v>0.44697627314814814</c:v>
                </c:pt>
                <c:pt idx="5745">
                  <c:v>0.44697627314814814</c:v>
                </c:pt>
                <c:pt idx="5746">
                  <c:v>0.44698784722222223</c:v>
                </c:pt>
                <c:pt idx="5747">
                  <c:v>0.44698784722222223</c:v>
                </c:pt>
                <c:pt idx="5748">
                  <c:v>0.44699949074074069</c:v>
                </c:pt>
                <c:pt idx="5749">
                  <c:v>0.44699949074074069</c:v>
                </c:pt>
                <c:pt idx="5750">
                  <c:v>0.44700715277777775</c:v>
                </c:pt>
                <c:pt idx="5751">
                  <c:v>0.4470109606481481</c:v>
                </c:pt>
                <c:pt idx="5752">
                  <c:v>0.4470109606481481</c:v>
                </c:pt>
                <c:pt idx="5753">
                  <c:v>0.44702253472222225</c:v>
                </c:pt>
                <c:pt idx="5754">
                  <c:v>0.44702253472222225</c:v>
                </c:pt>
                <c:pt idx="5755">
                  <c:v>0.44703410879629629</c:v>
                </c:pt>
                <c:pt idx="5756">
                  <c:v>0.44703410879629629</c:v>
                </c:pt>
                <c:pt idx="5757">
                  <c:v>0.4470429398148148</c:v>
                </c:pt>
                <c:pt idx="5758">
                  <c:v>0.44704568287037039</c:v>
                </c:pt>
                <c:pt idx="5759">
                  <c:v>0.44704568287037039</c:v>
                </c:pt>
                <c:pt idx="5760">
                  <c:v>0.44705725694444443</c:v>
                </c:pt>
                <c:pt idx="5761">
                  <c:v>0.44705725694444443</c:v>
                </c:pt>
                <c:pt idx="5762">
                  <c:v>0.44706883101851852</c:v>
                </c:pt>
                <c:pt idx="5763">
                  <c:v>0.44706883101851852</c:v>
                </c:pt>
                <c:pt idx="5764">
                  <c:v>0.44707824074074076</c:v>
                </c:pt>
                <c:pt idx="5765">
                  <c:v>0.44708040509259256</c:v>
                </c:pt>
                <c:pt idx="5766">
                  <c:v>0.44708040509259256</c:v>
                </c:pt>
                <c:pt idx="5767">
                  <c:v>0.44709197916666671</c:v>
                </c:pt>
                <c:pt idx="5768">
                  <c:v>0.44709197916666671</c:v>
                </c:pt>
                <c:pt idx="5769">
                  <c:v>0.44710355324074075</c:v>
                </c:pt>
                <c:pt idx="5770">
                  <c:v>0.44710355324074075</c:v>
                </c:pt>
                <c:pt idx="5771">
                  <c:v>0.4471135532407407</c:v>
                </c:pt>
                <c:pt idx="5772">
                  <c:v>0.44711512731481484</c:v>
                </c:pt>
                <c:pt idx="5773">
                  <c:v>0.44711512731481484</c:v>
                </c:pt>
                <c:pt idx="5774">
                  <c:v>0.44712670138888888</c:v>
                </c:pt>
                <c:pt idx="5775">
                  <c:v>0.44712670138888888</c:v>
                </c:pt>
                <c:pt idx="5776">
                  <c:v>0.44713827546296298</c:v>
                </c:pt>
                <c:pt idx="5777">
                  <c:v>0.44713827546296298</c:v>
                </c:pt>
                <c:pt idx="5778">
                  <c:v>0.44714969907407404</c:v>
                </c:pt>
                <c:pt idx="5779">
                  <c:v>0.44715009259259259</c:v>
                </c:pt>
                <c:pt idx="5780">
                  <c:v>0.44715009259259259</c:v>
                </c:pt>
                <c:pt idx="5781">
                  <c:v>0.44716146990740741</c:v>
                </c:pt>
                <c:pt idx="5782">
                  <c:v>0.44716146990740741</c:v>
                </c:pt>
                <c:pt idx="5783">
                  <c:v>0.44717304398148144</c:v>
                </c:pt>
                <c:pt idx="5784">
                  <c:v>0.44717304398148144</c:v>
                </c:pt>
                <c:pt idx="5785">
                  <c:v>0.44718324074074073</c:v>
                </c:pt>
                <c:pt idx="5786">
                  <c:v>0.44718461805555559</c:v>
                </c:pt>
                <c:pt idx="5787">
                  <c:v>0.44718461805555559</c:v>
                </c:pt>
                <c:pt idx="5788">
                  <c:v>0.44719619212962963</c:v>
                </c:pt>
                <c:pt idx="5789">
                  <c:v>0.44719619212962963</c:v>
                </c:pt>
                <c:pt idx="5790">
                  <c:v>0.44720777777777782</c:v>
                </c:pt>
                <c:pt idx="5791">
                  <c:v>0.44720777777777782</c:v>
                </c:pt>
                <c:pt idx="5792">
                  <c:v>0.44721925925925926</c:v>
                </c:pt>
                <c:pt idx="5793">
                  <c:v>0.44721954861111107</c:v>
                </c:pt>
                <c:pt idx="5794">
                  <c:v>0.44721954861111107</c:v>
                </c:pt>
                <c:pt idx="5795">
                  <c:v>0.44723092592592595</c:v>
                </c:pt>
                <c:pt idx="5796">
                  <c:v>0.44723092592592595</c:v>
                </c:pt>
                <c:pt idx="5797">
                  <c:v>0.44724249999999999</c:v>
                </c:pt>
                <c:pt idx="5798">
                  <c:v>0.44724249999999999</c:v>
                </c:pt>
                <c:pt idx="5799">
                  <c:v>0.44725425925925927</c:v>
                </c:pt>
                <c:pt idx="5800">
                  <c:v>0.44725425925925927</c:v>
                </c:pt>
                <c:pt idx="5801">
                  <c:v>0.4472571759259259</c:v>
                </c:pt>
                <c:pt idx="5802">
                  <c:v>0.4472656712962963</c:v>
                </c:pt>
                <c:pt idx="5803">
                  <c:v>0.4472656712962963</c:v>
                </c:pt>
                <c:pt idx="5804">
                  <c:v>0.44727724537037039</c:v>
                </c:pt>
                <c:pt idx="5805">
                  <c:v>0.44727724537037039</c:v>
                </c:pt>
                <c:pt idx="5806">
                  <c:v>0.44728694444444445</c:v>
                </c:pt>
                <c:pt idx="5807">
                  <c:v>0.4473166203703704</c:v>
                </c:pt>
                <c:pt idx="5808">
                  <c:v>0.44728885416666664</c:v>
                </c:pt>
                <c:pt idx="5809">
                  <c:v>0.44728885416666664</c:v>
                </c:pt>
                <c:pt idx="5810">
                  <c:v>0.44730043981481482</c:v>
                </c:pt>
                <c:pt idx="5811">
                  <c:v>0.44730043981481482</c:v>
                </c:pt>
                <c:pt idx="5812">
                  <c:v>0.44731190972222223</c:v>
                </c:pt>
                <c:pt idx="5813">
                  <c:v>0.44731190972222223</c:v>
                </c:pt>
                <c:pt idx="5814">
                  <c:v>0.44731689814814812</c:v>
                </c:pt>
                <c:pt idx="5815">
                  <c:v>0.4473332060185185</c:v>
                </c:pt>
                <c:pt idx="5816">
                  <c:v>0.44732349537037036</c:v>
                </c:pt>
                <c:pt idx="5817">
                  <c:v>0.44732349537037036</c:v>
                </c:pt>
                <c:pt idx="5818">
                  <c:v>0.44733731481481481</c:v>
                </c:pt>
                <c:pt idx="5819">
                  <c:v>0.44733516203703699</c:v>
                </c:pt>
                <c:pt idx="5820">
                  <c:v>0.44733516203703699</c:v>
                </c:pt>
                <c:pt idx="5821">
                  <c:v>0.44734086805555556</c:v>
                </c:pt>
                <c:pt idx="5822">
                  <c:v>0.4473417013888889</c:v>
                </c:pt>
                <c:pt idx="5823">
                  <c:v>0.44734241898148147</c:v>
                </c:pt>
                <c:pt idx="5824">
                  <c:v>0.44733565972222222</c:v>
                </c:pt>
                <c:pt idx="5825">
                  <c:v>0.44733567129629631</c:v>
                </c:pt>
                <c:pt idx="5826">
                  <c:v>0.4473463773148148</c:v>
                </c:pt>
                <c:pt idx="5827">
                  <c:v>0.44734718749999997</c:v>
                </c:pt>
                <c:pt idx="5828">
                  <c:v>0.44734792824074071</c:v>
                </c:pt>
                <c:pt idx="5829">
                  <c:v>0.44734675925925926</c:v>
                </c:pt>
                <c:pt idx="5830">
                  <c:v>0.44734675925925926</c:v>
                </c:pt>
                <c:pt idx="5831">
                  <c:v>0.44735152777777776</c:v>
                </c:pt>
                <c:pt idx="5832">
                  <c:v>0.44735282407407406</c:v>
                </c:pt>
                <c:pt idx="5833">
                  <c:v>0.44735821759259259</c:v>
                </c:pt>
                <c:pt idx="5834">
                  <c:v>0.44735821759259259</c:v>
                </c:pt>
                <c:pt idx="5835">
                  <c:v>0.44736979166666663</c:v>
                </c:pt>
                <c:pt idx="5836">
                  <c:v>0.44736979166666663</c:v>
                </c:pt>
                <c:pt idx="5837">
                  <c:v>0.44738136574074078</c:v>
                </c:pt>
                <c:pt idx="5838">
                  <c:v>0.44738136574074078</c:v>
                </c:pt>
                <c:pt idx="5839">
                  <c:v>0.44739300925925929</c:v>
                </c:pt>
                <c:pt idx="5840">
                  <c:v>0.44739300925925929</c:v>
                </c:pt>
                <c:pt idx="5841">
                  <c:v>0.44739952546296297</c:v>
                </c:pt>
                <c:pt idx="5842">
                  <c:v>0.44740459490740742</c:v>
                </c:pt>
                <c:pt idx="5843">
                  <c:v>0.44740459490740742</c:v>
                </c:pt>
                <c:pt idx="5844">
                  <c:v>0.44741616898148151</c:v>
                </c:pt>
                <c:pt idx="5845">
                  <c:v>0.44741616898148151</c:v>
                </c:pt>
                <c:pt idx="5846">
                  <c:v>0.4474278356481482</c:v>
                </c:pt>
                <c:pt idx="5847">
                  <c:v>0.4474278356481482</c:v>
                </c:pt>
                <c:pt idx="5848">
                  <c:v>0.44743141203703707</c:v>
                </c:pt>
                <c:pt idx="5849">
                  <c:v>0.44743924768518517</c:v>
                </c:pt>
                <c:pt idx="5850">
                  <c:v>0.44743924768518517</c:v>
                </c:pt>
                <c:pt idx="5851">
                  <c:v>0.44745082175925927</c:v>
                </c:pt>
                <c:pt idx="5852">
                  <c:v>0.44745082175925927</c:v>
                </c:pt>
                <c:pt idx="5853">
                  <c:v>0.44746246527777783</c:v>
                </c:pt>
                <c:pt idx="5854">
                  <c:v>0.44746246527777783</c:v>
                </c:pt>
                <c:pt idx="5855">
                  <c:v>0.44746675925925922</c:v>
                </c:pt>
                <c:pt idx="5856">
                  <c:v>0.44747400462962966</c:v>
                </c:pt>
                <c:pt idx="5857">
                  <c:v>0.44747400462962966</c:v>
                </c:pt>
                <c:pt idx="5858">
                  <c:v>0.44748559027777773</c:v>
                </c:pt>
                <c:pt idx="5859">
                  <c:v>0.44748559027777773</c:v>
                </c:pt>
                <c:pt idx="5860">
                  <c:v>0.44749714120370371</c:v>
                </c:pt>
                <c:pt idx="5861">
                  <c:v>0.44749714120370371</c:v>
                </c:pt>
                <c:pt idx="5862">
                  <c:v>0.44750210648148148</c:v>
                </c:pt>
                <c:pt idx="5863">
                  <c:v>0.44750869212962963</c:v>
                </c:pt>
                <c:pt idx="5864">
                  <c:v>0.44750869212962963</c:v>
                </c:pt>
                <c:pt idx="5865">
                  <c:v>0.44752037037037035</c:v>
                </c:pt>
                <c:pt idx="5866">
                  <c:v>0.44752037037037035</c:v>
                </c:pt>
                <c:pt idx="5867">
                  <c:v>0.44753203703703703</c:v>
                </c:pt>
                <c:pt idx="5868">
                  <c:v>0.44753203703703703</c:v>
                </c:pt>
                <c:pt idx="5869">
                  <c:v>0.44753748842592594</c:v>
                </c:pt>
                <c:pt idx="5870">
                  <c:v>0.44754347222222224</c:v>
                </c:pt>
                <c:pt idx="5871">
                  <c:v>0.44754347222222224</c:v>
                </c:pt>
                <c:pt idx="5872">
                  <c:v>0.44755503472222219</c:v>
                </c:pt>
                <c:pt idx="5873">
                  <c:v>0.44755503472222219</c:v>
                </c:pt>
                <c:pt idx="5874">
                  <c:v>0.44756666666666667</c:v>
                </c:pt>
                <c:pt idx="5875">
                  <c:v>0.44756666666666667</c:v>
                </c:pt>
                <c:pt idx="5876">
                  <c:v>0.44757288194444445</c:v>
                </c:pt>
                <c:pt idx="5877">
                  <c:v>0.44757822916666662</c:v>
                </c:pt>
                <c:pt idx="5878">
                  <c:v>0.44757822916666662</c:v>
                </c:pt>
                <c:pt idx="5879">
                  <c:v>0.4475898148148148</c:v>
                </c:pt>
                <c:pt idx="5880">
                  <c:v>0.4475898148148148</c:v>
                </c:pt>
                <c:pt idx="5881">
                  <c:v>0.44760155092592591</c:v>
                </c:pt>
                <c:pt idx="5882">
                  <c:v>0.44760155092592591</c:v>
                </c:pt>
                <c:pt idx="5883">
                  <c:v>0.4476082291666667</c:v>
                </c:pt>
                <c:pt idx="5884">
                  <c:v>0.44761288194444443</c:v>
                </c:pt>
                <c:pt idx="5885">
                  <c:v>0.44761288194444443</c:v>
                </c:pt>
                <c:pt idx="5886">
                  <c:v>0.44762446759259261</c:v>
                </c:pt>
                <c:pt idx="5887">
                  <c:v>0.44762446759259261</c:v>
                </c:pt>
                <c:pt idx="5888">
                  <c:v>0.44764178240740743</c:v>
                </c:pt>
                <c:pt idx="5889">
                  <c:v>0.44763615740740742</c:v>
                </c:pt>
                <c:pt idx="5890">
                  <c:v>0.44763615740740742</c:v>
                </c:pt>
                <c:pt idx="5891">
                  <c:v>0.44764575231481479</c:v>
                </c:pt>
                <c:pt idx="5892">
                  <c:v>0.44764763888888887</c:v>
                </c:pt>
                <c:pt idx="5893">
                  <c:v>0.44764763888888887</c:v>
                </c:pt>
                <c:pt idx="5894">
                  <c:v>0.44765920138888887</c:v>
                </c:pt>
                <c:pt idx="5895">
                  <c:v>0.44765920138888887</c:v>
                </c:pt>
                <c:pt idx="5896">
                  <c:v>0.44767091435185186</c:v>
                </c:pt>
                <c:pt idx="5897">
                  <c:v>0.44767091435185186</c:v>
                </c:pt>
                <c:pt idx="5898">
                  <c:v>0.4476788078703704</c:v>
                </c:pt>
                <c:pt idx="5899">
                  <c:v>0.44768237268518524</c:v>
                </c:pt>
                <c:pt idx="5900">
                  <c:v>0.44768237268518524</c:v>
                </c:pt>
                <c:pt idx="5901">
                  <c:v>0.44769394675925928</c:v>
                </c:pt>
                <c:pt idx="5902">
                  <c:v>0.44769394675925928</c:v>
                </c:pt>
                <c:pt idx="5903">
                  <c:v>0.44770552083333337</c:v>
                </c:pt>
                <c:pt idx="5904">
                  <c:v>0.44770552083333337</c:v>
                </c:pt>
                <c:pt idx="5905">
                  <c:v>0.44771413194444443</c:v>
                </c:pt>
                <c:pt idx="5906">
                  <c:v>0.4477171064814815</c:v>
                </c:pt>
                <c:pt idx="5907">
                  <c:v>0.4477171064814815</c:v>
                </c:pt>
                <c:pt idx="5908">
                  <c:v>0.44772868055555559</c:v>
                </c:pt>
                <c:pt idx="5909">
                  <c:v>0.44772868055555559</c:v>
                </c:pt>
                <c:pt idx="5910">
                  <c:v>0.44774025462962963</c:v>
                </c:pt>
                <c:pt idx="5911">
                  <c:v>0.44774025462962963</c:v>
                </c:pt>
                <c:pt idx="5912">
                  <c:v>0.44774940972222227</c:v>
                </c:pt>
                <c:pt idx="5913">
                  <c:v>0.44775184027777781</c:v>
                </c:pt>
                <c:pt idx="5914">
                  <c:v>0.44775184027777781</c:v>
                </c:pt>
                <c:pt idx="5915">
                  <c:v>0.44776342592592594</c:v>
                </c:pt>
                <c:pt idx="5916">
                  <c:v>0.44776342592592594</c:v>
                </c:pt>
                <c:pt idx="5917">
                  <c:v>0.44777500000000003</c:v>
                </c:pt>
                <c:pt idx="5918">
                  <c:v>0.44777500000000003</c:v>
                </c:pt>
                <c:pt idx="5919">
                  <c:v>0.44778550925925925</c:v>
                </c:pt>
                <c:pt idx="5920">
                  <c:v>0.44778660879629628</c:v>
                </c:pt>
                <c:pt idx="5921">
                  <c:v>0.44778660879629628</c:v>
                </c:pt>
                <c:pt idx="5922">
                  <c:v>0.44779817129629634</c:v>
                </c:pt>
                <c:pt idx="5923">
                  <c:v>0.44779817129629634</c:v>
                </c:pt>
                <c:pt idx="5924">
                  <c:v>0.44780975694444441</c:v>
                </c:pt>
                <c:pt idx="5925">
                  <c:v>0.44780975694444441</c:v>
                </c:pt>
                <c:pt idx="5926">
                  <c:v>0.44782130787037039</c:v>
                </c:pt>
                <c:pt idx="5927">
                  <c:v>0.44782130787037039</c:v>
                </c:pt>
                <c:pt idx="5928">
                  <c:v>0.44782499999999997</c:v>
                </c:pt>
                <c:pt idx="5929">
                  <c:v>0.4478329050925926</c:v>
                </c:pt>
                <c:pt idx="5930">
                  <c:v>0.4478329050925926</c:v>
                </c:pt>
                <c:pt idx="5931">
                  <c:v>0.4478444791666667</c:v>
                </c:pt>
                <c:pt idx="5932">
                  <c:v>0.4478444791666667</c:v>
                </c:pt>
                <c:pt idx="5933">
                  <c:v>0.44785351851851857</c:v>
                </c:pt>
                <c:pt idx="5934">
                  <c:v>0.44785598379629632</c:v>
                </c:pt>
                <c:pt idx="5935">
                  <c:v>0.44785598379629632</c:v>
                </c:pt>
                <c:pt idx="5936">
                  <c:v>0.44786755787037036</c:v>
                </c:pt>
                <c:pt idx="5937">
                  <c:v>0.44786755787037036</c:v>
                </c:pt>
                <c:pt idx="5938">
                  <c:v>0.44787913194444445</c:v>
                </c:pt>
                <c:pt idx="5939">
                  <c:v>0.44787913194444445</c:v>
                </c:pt>
                <c:pt idx="5940">
                  <c:v>0.44789070601851849</c:v>
                </c:pt>
                <c:pt idx="5941">
                  <c:v>0.44789070601851849</c:v>
                </c:pt>
                <c:pt idx="5942">
                  <c:v>0.44789648148148148</c:v>
                </c:pt>
                <c:pt idx="5943">
                  <c:v>0.44790226851851855</c:v>
                </c:pt>
                <c:pt idx="5944">
                  <c:v>0.44790226851851855</c:v>
                </c:pt>
                <c:pt idx="5945">
                  <c:v>0.44791394675925927</c:v>
                </c:pt>
                <c:pt idx="5946">
                  <c:v>0.44791394675925927</c:v>
                </c:pt>
                <c:pt idx="5947">
                  <c:v>0.44792329861111108</c:v>
                </c:pt>
                <c:pt idx="5948">
                  <c:v>0.44792549768518519</c:v>
                </c:pt>
                <c:pt idx="5949">
                  <c:v>0.44792549768518519</c:v>
                </c:pt>
                <c:pt idx="5950">
                  <c:v>0.44793707175925923</c:v>
                </c:pt>
                <c:pt idx="5951">
                  <c:v>0.44793707175925923</c:v>
                </c:pt>
                <c:pt idx="5952">
                  <c:v>0.44794864583333333</c:v>
                </c:pt>
                <c:pt idx="5953">
                  <c:v>0.44794864583333333</c:v>
                </c:pt>
                <c:pt idx="5954">
                  <c:v>0.44796031250000001</c:v>
                </c:pt>
                <c:pt idx="5955">
                  <c:v>0.44796031250000001</c:v>
                </c:pt>
                <c:pt idx="5956">
                  <c:v>0.44796363425925922</c:v>
                </c:pt>
                <c:pt idx="5957">
                  <c:v>0.44797173611111113</c:v>
                </c:pt>
                <c:pt idx="5958">
                  <c:v>0.44797173611111113</c:v>
                </c:pt>
                <c:pt idx="5959">
                  <c:v>0.44798331018518517</c:v>
                </c:pt>
                <c:pt idx="5960">
                  <c:v>0.44798331018518517</c:v>
                </c:pt>
                <c:pt idx="5961">
                  <c:v>0.44799394675925924</c:v>
                </c:pt>
                <c:pt idx="5962">
                  <c:v>0.44802329861111106</c:v>
                </c:pt>
                <c:pt idx="5963">
                  <c:v>0.44799495370370374</c:v>
                </c:pt>
                <c:pt idx="5964">
                  <c:v>0.44799495370370374</c:v>
                </c:pt>
                <c:pt idx="5965">
                  <c:v>0.44800645833333336</c:v>
                </c:pt>
                <c:pt idx="5966">
                  <c:v>0.44800645833333336</c:v>
                </c:pt>
                <c:pt idx="5967">
                  <c:v>0.4480180324074074</c:v>
                </c:pt>
                <c:pt idx="5968">
                  <c:v>0.4480180324074074</c:v>
                </c:pt>
                <c:pt idx="5969">
                  <c:v>0.4480235763888889</c:v>
                </c:pt>
                <c:pt idx="5970">
                  <c:v>0.44803916666666671</c:v>
                </c:pt>
                <c:pt idx="5971">
                  <c:v>0.44802966435185182</c:v>
                </c:pt>
                <c:pt idx="5972">
                  <c:v>0.44802966435185182</c:v>
                </c:pt>
                <c:pt idx="5973">
                  <c:v>0.44804343749999997</c:v>
                </c:pt>
                <c:pt idx="5974">
                  <c:v>0.4480413425925926</c:v>
                </c:pt>
                <c:pt idx="5975">
                  <c:v>0.4480413425925926</c:v>
                </c:pt>
                <c:pt idx="5976">
                  <c:v>0.44804697916666664</c:v>
                </c:pt>
                <c:pt idx="5977">
                  <c:v>0.44804780092592594</c:v>
                </c:pt>
                <c:pt idx="5978">
                  <c:v>0.44804851851851851</c:v>
                </c:pt>
                <c:pt idx="5979">
                  <c:v>0.44804945601851848</c:v>
                </c:pt>
                <c:pt idx="5980">
                  <c:v>0.4480502199074074</c:v>
                </c:pt>
                <c:pt idx="5981">
                  <c:v>0.44805096064814814</c:v>
                </c:pt>
                <c:pt idx="5982">
                  <c:v>0.44804255787037039</c:v>
                </c:pt>
                <c:pt idx="5983">
                  <c:v>0.44804258101851852</c:v>
                </c:pt>
                <c:pt idx="5984">
                  <c:v>0.44805276620370371</c:v>
                </c:pt>
                <c:pt idx="5985">
                  <c:v>0.44805276620370371</c:v>
                </c:pt>
                <c:pt idx="5986">
                  <c:v>0.44805828703703704</c:v>
                </c:pt>
                <c:pt idx="5987">
                  <c:v>0.44805954861111114</c:v>
                </c:pt>
                <c:pt idx="5988">
                  <c:v>0.44806434027777775</c:v>
                </c:pt>
                <c:pt idx="5989">
                  <c:v>0.44806434027777775</c:v>
                </c:pt>
                <c:pt idx="5990">
                  <c:v>0.44807591435185185</c:v>
                </c:pt>
                <c:pt idx="5991">
                  <c:v>0.44807591435185185</c:v>
                </c:pt>
                <c:pt idx="5992">
                  <c:v>0.44808748842592588</c:v>
                </c:pt>
                <c:pt idx="5993">
                  <c:v>0.44808748842592588</c:v>
                </c:pt>
                <c:pt idx="5994">
                  <c:v>0.44809928240740743</c:v>
                </c:pt>
                <c:pt idx="5995">
                  <c:v>0.44809928240740743</c:v>
                </c:pt>
                <c:pt idx="5996">
                  <c:v>0.44810569444444442</c:v>
                </c:pt>
                <c:pt idx="5997">
                  <c:v>0.44811071759259263</c:v>
                </c:pt>
                <c:pt idx="5998">
                  <c:v>0.44811071759259263</c:v>
                </c:pt>
                <c:pt idx="5999">
                  <c:v>0.44812229166666667</c:v>
                </c:pt>
                <c:pt idx="6000">
                  <c:v>0.44812229166666667</c:v>
                </c:pt>
                <c:pt idx="6001">
                  <c:v>0.44813394675925927</c:v>
                </c:pt>
                <c:pt idx="6002">
                  <c:v>0.44813394675925927</c:v>
                </c:pt>
                <c:pt idx="6003">
                  <c:v>0.44813868055555556</c:v>
                </c:pt>
                <c:pt idx="6004">
                  <c:v>0.44814537037037039</c:v>
                </c:pt>
                <c:pt idx="6005">
                  <c:v>0.44814537037037039</c:v>
                </c:pt>
                <c:pt idx="6006">
                  <c:v>0.44815694444444443</c:v>
                </c:pt>
                <c:pt idx="6007">
                  <c:v>0.44815694444444443</c:v>
                </c:pt>
                <c:pt idx="6008">
                  <c:v>0.4481685416666667</c:v>
                </c:pt>
                <c:pt idx="6009">
                  <c:v>0.4481685416666667</c:v>
                </c:pt>
                <c:pt idx="6010">
                  <c:v>0.44817401620370373</c:v>
                </c:pt>
                <c:pt idx="6011">
                  <c:v>0.44818011574074074</c:v>
                </c:pt>
                <c:pt idx="6012">
                  <c:v>0.44818011574074074</c:v>
                </c:pt>
                <c:pt idx="6013">
                  <c:v>0.44819168981481483</c:v>
                </c:pt>
                <c:pt idx="6014">
                  <c:v>0.44819168981481483</c:v>
                </c:pt>
                <c:pt idx="6015">
                  <c:v>0.44820342592592594</c:v>
                </c:pt>
                <c:pt idx="6016">
                  <c:v>0.44820342592592594</c:v>
                </c:pt>
                <c:pt idx="6017">
                  <c:v>0.44820938657407411</c:v>
                </c:pt>
                <c:pt idx="6018">
                  <c:v>0.44821486111111114</c:v>
                </c:pt>
                <c:pt idx="6019">
                  <c:v>0.44821486111111114</c:v>
                </c:pt>
                <c:pt idx="6020">
                  <c:v>0.44822644675925921</c:v>
                </c:pt>
                <c:pt idx="6021">
                  <c:v>0.44822644675925921</c:v>
                </c:pt>
                <c:pt idx="6022">
                  <c:v>0.44823804398148148</c:v>
                </c:pt>
                <c:pt idx="6023">
                  <c:v>0.44823804398148148</c:v>
                </c:pt>
                <c:pt idx="6024">
                  <c:v>0.44824468749999996</c:v>
                </c:pt>
                <c:pt idx="6025">
                  <c:v>0.4482495949074074</c:v>
                </c:pt>
                <c:pt idx="6026">
                  <c:v>0.4482495949074074</c:v>
                </c:pt>
                <c:pt idx="6027">
                  <c:v>0.44826116898148149</c:v>
                </c:pt>
                <c:pt idx="6028">
                  <c:v>0.44826116898148149</c:v>
                </c:pt>
                <c:pt idx="6029">
                  <c:v>0.4482728587962963</c:v>
                </c:pt>
                <c:pt idx="6030">
                  <c:v>0.4482728587962963</c:v>
                </c:pt>
                <c:pt idx="6031">
                  <c:v>0.4482800115740741</c:v>
                </c:pt>
                <c:pt idx="6032">
                  <c:v>0.4482843055555556</c:v>
                </c:pt>
                <c:pt idx="6033">
                  <c:v>0.4482843055555556</c:v>
                </c:pt>
                <c:pt idx="6034">
                  <c:v>0.44829587962962963</c:v>
                </c:pt>
                <c:pt idx="6035">
                  <c:v>0.44829587962962963</c:v>
                </c:pt>
                <c:pt idx="6036">
                  <c:v>0.44830747685185185</c:v>
                </c:pt>
                <c:pt idx="6037">
                  <c:v>0.44830747685185185</c:v>
                </c:pt>
                <c:pt idx="6038">
                  <c:v>0.4483153587962963</c:v>
                </c:pt>
                <c:pt idx="6039">
                  <c:v>0.4483190856481481</c:v>
                </c:pt>
                <c:pt idx="6040">
                  <c:v>0.4483190856481481</c:v>
                </c:pt>
                <c:pt idx="6041">
                  <c:v>0.44834623842592597</c:v>
                </c:pt>
                <c:pt idx="6042">
                  <c:v>0.4483305671296296</c:v>
                </c:pt>
                <c:pt idx="6043">
                  <c:v>0.4483305671296296</c:v>
                </c:pt>
                <c:pt idx="6044">
                  <c:v>0.44834224537037032</c:v>
                </c:pt>
                <c:pt idx="6045">
                  <c:v>0.44834224537037032</c:v>
                </c:pt>
                <c:pt idx="6046">
                  <c:v>0.44835288194444445</c:v>
                </c:pt>
                <c:pt idx="6047">
                  <c:v>0.44837756944444446</c:v>
                </c:pt>
                <c:pt idx="6048">
                  <c:v>0.4483538773148148</c:v>
                </c:pt>
                <c:pt idx="6049">
                  <c:v>0.4483538773148148</c:v>
                </c:pt>
                <c:pt idx="6050">
                  <c:v>0.44836538194444442</c:v>
                </c:pt>
                <c:pt idx="6051">
                  <c:v>0.44836538194444442</c:v>
                </c:pt>
                <c:pt idx="6052">
                  <c:v>0.44837695601851851</c:v>
                </c:pt>
                <c:pt idx="6053">
                  <c:v>0.44837695601851851</c:v>
                </c:pt>
                <c:pt idx="6054">
                  <c:v>0.44838638888888888</c:v>
                </c:pt>
                <c:pt idx="6055">
                  <c:v>0.44838853009259255</c:v>
                </c:pt>
                <c:pt idx="6056">
                  <c:v>0.44838853009259255</c:v>
                </c:pt>
                <c:pt idx="6057">
                  <c:v>0.4484001041666667</c:v>
                </c:pt>
                <c:pt idx="6058">
                  <c:v>0.4484001041666667</c:v>
                </c:pt>
                <c:pt idx="6059">
                  <c:v>0.44841167824074074</c:v>
                </c:pt>
                <c:pt idx="6060">
                  <c:v>0.44841167824074074</c:v>
                </c:pt>
                <c:pt idx="6061">
                  <c:v>0.44842164351851849</c:v>
                </c:pt>
                <c:pt idx="6062">
                  <c:v>0.44842317129629627</c:v>
                </c:pt>
                <c:pt idx="6063">
                  <c:v>0.44842317129629627</c:v>
                </c:pt>
                <c:pt idx="6064">
                  <c:v>0.44843474537037037</c:v>
                </c:pt>
                <c:pt idx="6065">
                  <c:v>0.44843474537037037</c:v>
                </c:pt>
                <c:pt idx="6066">
                  <c:v>0.44844642361111114</c:v>
                </c:pt>
                <c:pt idx="6067">
                  <c:v>0.44844642361111114</c:v>
                </c:pt>
                <c:pt idx="6068">
                  <c:v>0.44845692129629633</c:v>
                </c:pt>
                <c:pt idx="6069">
                  <c:v>0.44845795138888889</c:v>
                </c:pt>
                <c:pt idx="6070">
                  <c:v>0.44845795138888889</c:v>
                </c:pt>
                <c:pt idx="6071">
                  <c:v>0.44846954861111116</c:v>
                </c:pt>
                <c:pt idx="6072">
                  <c:v>0.44846954861111116</c:v>
                </c:pt>
                <c:pt idx="6073">
                  <c:v>0.4484811226851852</c:v>
                </c:pt>
                <c:pt idx="6074">
                  <c:v>0.4484811226851852</c:v>
                </c:pt>
                <c:pt idx="6075">
                  <c:v>0.44849265046296294</c:v>
                </c:pt>
                <c:pt idx="6076">
                  <c:v>0.44849276620370371</c:v>
                </c:pt>
                <c:pt idx="6077">
                  <c:v>0.44849276620370371</c:v>
                </c:pt>
                <c:pt idx="6078">
                  <c:v>0.448504212962963</c:v>
                </c:pt>
                <c:pt idx="6079">
                  <c:v>0.448504212962963</c:v>
                </c:pt>
                <c:pt idx="6080">
                  <c:v>0.44851578703703704</c:v>
                </c:pt>
                <c:pt idx="6081">
                  <c:v>0.44851578703703704</c:v>
                </c:pt>
                <c:pt idx="6082">
                  <c:v>0.44852755787037041</c:v>
                </c:pt>
                <c:pt idx="6083">
                  <c:v>0.44852755787037041</c:v>
                </c:pt>
                <c:pt idx="6084">
                  <c:v>0.44853061342592593</c:v>
                </c:pt>
                <c:pt idx="6085">
                  <c:v>0.44853895833333329</c:v>
                </c:pt>
                <c:pt idx="6086">
                  <c:v>0.44853895833333329</c:v>
                </c:pt>
                <c:pt idx="6087">
                  <c:v>0.44855053240740744</c:v>
                </c:pt>
                <c:pt idx="6088">
                  <c:v>0.44855053240740744</c:v>
                </c:pt>
                <c:pt idx="6089">
                  <c:v>0.4485608333333333</c:v>
                </c:pt>
                <c:pt idx="6090">
                  <c:v>0.4485621296296296</c:v>
                </c:pt>
                <c:pt idx="6091">
                  <c:v>0.4485621296296296</c:v>
                </c:pt>
                <c:pt idx="6092">
                  <c:v>0.44857369212962966</c:v>
                </c:pt>
                <c:pt idx="6093">
                  <c:v>0.44857369212962966</c:v>
                </c:pt>
                <c:pt idx="6094">
                  <c:v>0.44858527777777774</c:v>
                </c:pt>
                <c:pt idx="6095">
                  <c:v>0.44858527777777774</c:v>
                </c:pt>
                <c:pt idx="6096">
                  <c:v>0.44859686342592592</c:v>
                </c:pt>
                <c:pt idx="6097">
                  <c:v>0.44859686342592592</c:v>
                </c:pt>
                <c:pt idx="6098">
                  <c:v>0.44860107638888885</c:v>
                </c:pt>
                <c:pt idx="6099">
                  <c:v>0.44860847222222228</c:v>
                </c:pt>
                <c:pt idx="6100">
                  <c:v>0.44860847222222228</c:v>
                </c:pt>
                <c:pt idx="6101">
                  <c:v>0.44862004629629632</c:v>
                </c:pt>
                <c:pt idx="6102">
                  <c:v>0.44862004629629632</c:v>
                </c:pt>
                <c:pt idx="6103">
                  <c:v>0.44863134259259257</c:v>
                </c:pt>
                <c:pt idx="6104">
                  <c:v>0.44863168981481483</c:v>
                </c:pt>
                <c:pt idx="6105">
                  <c:v>0.44863168981481483</c:v>
                </c:pt>
                <c:pt idx="6106">
                  <c:v>0.44864314814814815</c:v>
                </c:pt>
                <c:pt idx="6107">
                  <c:v>0.44864314814814815</c:v>
                </c:pt>
                <c:pt idx="6108">
                  <c:v>0.44865472222222219</c:v>
                </c:pt>
                <c:pt idx="6109">
                  <c:v>0.44865472222222219</c:v>
                </c:pt>
                <c:pt idx="6110">
                  <c:v>0.44866648148148153</c:v>
                </c:pt>
                <c:pt idx="6111">
                  <c:v>0.44866648148148153</c:v>
                </c:pt>
                <c:pt idx="6112">
                  <c:v>0.44867163194444443</c:v>
                </c:pt>
                <c:pt idx="6113">
                  <c:v>0.44867788194444441</c:v>
                </c:pt>
                <c:pt idx="6114">
                  <c:v>0.44867788194444441</c:v>
                </c:pt>
                <c:pt idx="6115">
                  <c:v>0.44868945601851856</c:v>
                </c:pt>
                <c:pt idx="6116">
                  <c:v>0.44868945601851856</c:v>
                </c:pt>
                <c:pt idx="6117">
                  <c:v>0.44870108796296293</c:v>
                </c:pt>
                <c:pt idx="6118">
                  <c:v>0.44870108796296293</c:v>
                </c:pt>
                <c:pt idx="6119">
                  <c:v>0.44870458333333335</c:v>
                </c:pt>
                <c:pt idx="6120">
                  <c:v>0.44871267361111111</c:v>
                </c:pt>
                <c:pt idx="6121">
                  <c:v>0.44871267361111111</c:v>
                </c:pt>
                <c:pt idx="6122">
                  <c:v>0.44872414351851853</c:v>
                </c:pt>
                <c:pt idx="6123">
                  <c:v>0.44872414351851853</c:v>
                </c:pt>
                <c:pt idx="6124">
                  <c:v>0.44873585648148145</c:v>
                </c:pt>
                <c:pt idx="6125">
                  <c:v>0.44873585648148145</c:v>
                </c:pt>
                <c:pt idx="6126">
                  <c:v>0.44873983796296296</c:v>
                </c:pt>
                <c:pt idx="6127">
                  <c:v>0.44876680555555559</c:v>
                </c:pt>
                <c:pt idx="6128">
                  <c:v>0.44874734953703704</c:v>
                </c:pt>
                <c:pt idx="6129">
                  <c:v>0.44874734953703704</c:v>
                </c:pt>
                <c:pt idx="6130">
                  <c:v>0.44875892361111114</c:v>
                </c:pt>
                <c:pt idx="6131">
                  <c:v>0.44875892361111114</c:v>
                </c:pt>
                <c:pt idx="6132">
                  <c:v>0.44876708333333332</c:v>
                </c:pt>
                <c:pt idx="6133">
                  <c:v>0.44877047453703706</c:v>
                </c:pt>
                <c:pt idx="6134">
                  <c:v>0.44877047453703706</c:v>
                </c:pt>
                <c:pt idx="6135">
                  <c:v>0.44878263888888892</c:v>
                </c:pt>
                <c:pt idx="6136">
                  <c:v>0.44878210648148148</c:v>
                </c:pt>
                <c:pt idx="6137">
                  <c:v>0.44878210648148148</c:v>
                </c:pt>
                <c:pt idx="6138">
                  <c:v>0.4487873726851852</c:v>
                </c:pt>
                <c:pt idx="6139">
                  <c:v>0.4487882407407407</c:v>
                </c:pt>
                <c:pt idx="6140">
                  <c:v>0.4487890625</c:v>
                </c:pt>
                <c:pt idx="6141">
                  <c:v>0.44878978009259263</c:v>
                </c:pt>
                <c:pt idx="6142">
                  <c:v>0.44878589120370371</c:v>
                </c:pt>
                <c:pt idx="6143">
                  <c:v>0.4487859027777778</c:v>
                </c:pt>
                <c:pt idx="6144">
                  <c:v>0.44879380787037038</c:v>
                </c:pt>
                <c:pt idx="6145">
                  <c:v>0.44879458333333333</c:v>
                </c:pt>
                <c:pt idx="6146">
                  <c:v>0.44879532407407408</c:v>
                </c:pt>
                <c:pt idx="6147">
                  <c:v>0.4487936111111111</c:v>
                </c:pt>
                <c:pt idx="6148">
                  <c:v>0.4487936111111111</c:v>
                </c:pt>
                <c:pt idx="6149">
                  <c:v>0.44879887731481483</c:v>
                </c:pt>
                <c:pt idx="6150">
                  <c:v>0.44880251157407408</c:v>
                </c:pt>
                <c:pt idx="6151">
                  <c:v>0.44880523148148149</c:v>
                </c:pt>
                <c:pt idx="6152">
                  <c:v>0.44880523148148149</c:v>
                </c:pt>
                <c:pt idx="6153">
                  <c:v>0.44881681712962962</c:v>
                </c:pt>
                <c:pt idx="6154">
                  <c:v>0.44881681712962962</c:v>
                </c:pt>
                <c:pt idx="6155">
                  <c:v>0.44882839120370371</c:v>
                </c:pt>
                <c:pt idx="6156">
                  <c:v>0.44882839120370371</c:v>
                </c:pt>
                <c:pt idx="6157">
                  <c:v>0.44884011574074073</c:v>
                </c:pt>
                <c:pt idx="6158">
                  <c:v>0.44884011574074073</c:v>
                </c:pt>
                <c:pt idx="6159">
                  <c:v>0.44884835648148153</c:v>
                </c:pt>
                <c:pt idx="6160">
                  <c:v>0.4488515393518519</c:v>
                </c:pt>
                <c:pt idx="6161">
                  <c:v>0.4488515393518519</c:v>
                </c:pt>
                <c:pt idx="6162">
                  <c:v>0.44886311342592594</c:v>
                </c:pt>
                <c:pt idx="6163">
                  <c:v>0.44886311342592594</c:v>
                </c:pt>
                <c:pt idx="6164">
                  <c:v>0.44887471064814816</c:v>
                </c:pt>
                <c:pt idx="6165">
                  <c:v>0.44887471064814816</c:v>
                </c:pt>
                <c:pt idx="6166">
                  <c:v>0.44888130787037039</c:v>
                </c:pt>
                <c:pt idx="6167">
                  <c:v>0.44890827546296297</c:v>
                </c:pt>
                <c:pt idx="6168">
                  <c:v>0.44888622685185187</c:v>
                </c:pt>
                <c:pt idx="6169">
                  <c:v>0.44888622685185187</c:v>
                </c:pt>
                <c:pt idx="6170">
                  <c:v>0.4488978009259259</c:v>
                </c:pt>
                <c:pt idx="6171">
                  <c:v>0.4488978009259259</c:v>
                </c:pt>
                <c:pt idx="6172">
                  <c:v>0.44890855324074069</c:v>
                </c:pt>
                <c:pt idx="6173">
                  <c:v>0.44890936342592597</c:v>
                </c:pt>
                <c:pt idx="6174">
                  <c:v>0.44890936342592597</c:v>
                </c:pt>
                <c:pt idx="6175">
                  <c:v>0.44892412037037038</c:v>
                </c:pt>
                <c:pt idx="6176">
                  <c:v>0.44892093750000001</c:v>
                </c:pt>
                <c:pt idx="6177">
                  <c:v>0.44892093750000001</c:v>
                </c:pt>
                <c:pt idx="6178">
                  <c:v>0.44892884259259258</c:v>
                </c:pt>
                <c:pt idx="6179">
                  <c:v>0.44892966435185189</c:v>
                </c:pt>
                <c:pt idx="6180">
                  <c:v>0.44893053240740738</c:v>
                </c:pt>
                <c:pt idx="6181">
                  <c:v>0.44893125</c:v>
                </c:pt>
                <c:pt idx="6182">
                  <c:v>0.44893202546296296</c:v>
                </c:pt>
                <c:pt idx="6183">
                  <c:v>0.44892738425925921</c:v>
                </c:pt>
                <c:pt idx="6184">
                  <c:v>0.4489273958333333</c:v>
                </c:pt>
                <c:pt idx="6185">
                  <c:v>0.44893611111111115</c:v>
                </c:pt>
                <c:pt idx="6186">
                  <c:v>0.44893685185185189</c:v>
                </c:pt>
                <c:pt idx="6187">
                  <c:v>0.44893271990740741</c:v>
                </c:pt>
                <c:pt idx="6188">
                  <c:v>0.44893271990740741</c:v>
                </c:pt>
                <c:pt idx="6189">
                  <c:v>0.44894048611111109</c:v>
                </c:pt>
                <c:pt idx="6190">
                  <c:v>0.44894406250000002</c:v>
                </c:pt>
                <c:pt idx="6191">
                  <c:v>0.44894429398148145</c:v>
                </c:pt>
                <c:pt idx="6192">
                  <c:v>0.44894429398148145</c:v>
                </c:pt>
                <c:pt idx="6193">
                  <c:v>0.44895567129629632</c:v>
                </c:pt>
                <c:pt idx="6194">
                  <c:v>0.44895567129629632</c:v>
                </c:pt>
                <c:pt idx="6195">
                  <c:v>0.44896725694444445</c:v>
                </c:pt>
                <c:pt idx="6196">
                  <c:v>0.44896725694444445</c:v>
                </c:pt>
                <c:pt idx="6197">
                  <c:v>0.44897883101851854</c:v>
                </c:pt>
                <c:pt idx="6198">
                  <c:v>0.44897883101851854</c:v>
                </c:pt>
                <c:pt idx="6199">
                  <c:v>0.44899052083333335</c:v>
                </c:pt>
                <c:pt idx="6200">
                  <c:v>0.44899052083333335</c:v>
                </c:pt>
                <c:pt idx="6201">
                  <c:v>0.44899337962962965</c:v>
                </c:pt>
                <c:pt idx="6202">
                  <c:v>0.44901450231481482</c:v>
                </c:pt>
                <c:pt idx="6203">
                  <c:v>0.44902063657407409</c:v>
                </c:pt>
                <c:pt idx="6204">
                  <c:v>0.44902093749999999</c:v>
                </c:pt>
                <c:pt idx="6205">
                  <c:v>0.44900206018518518</c:v>
                </c:pt>
                <c:pt idx="6206">
                  <c:v>0.44901363425925928</c:v>
                </c:pt>
                <c:pt idx="6207">
                  <c:v>0.4490147800925926</c:v>
                </c:pt>
                <c:pt idx="6208">
                  <c:v>0.44902556712962965</c:v>
                </c:pt>
                <c:pt idx="6209">
                  <c:v>0.44902784722222222</c:v>
                </c:pt>
                <c:pt idx="6210">
                  <c:v>0.44902528935185182</c:v>
                </c:pt>
                <c:pt idx="6211">
                  <c:v>0.44902753472222218</c:v>
                </c:pt>
                <c:pt idx="6212">
                  <c:v>0.44903130787037032</c:v>
                </c:pt>
                <c:pt idx="6213">
                  <c:v>0.44904934027777776</c:v>
                </c:pt>
                <c:pt idx="6214">
                  <c:v>0.44904962962962963</c:v>
                </c:pt>
                <c:pt idx="6215">
                  <c:v>0.44904998842592597</c:v>
                </c:pt>
                <c:pt idx="6216">
                  <c:v>0.44905081018518517</c:v>
                </c:pt>
                <c:pt idx="6217">
                  <c:v>0.44905163194444442</c:v>
                </c:pt>
                <c:pt idx="6218">
                  <c:v>0.44905239583333328</c:v>
                </c:pt>
                <c:pt idx="6219">
                  <c:v>0.44903343750000002</c:v>
                </c:pt>
                <c:pt idx="6220">
                  <c:v>0.44905509259259263</c:v>
                </c:pt>
                <c:pt idx="6221">
                  <c:v>0.44903353009259256</c:v>
                </c:pt>
                <c:pt idx="6222">
                  <c:v>0.44905723379629631</c:v>
                </c:pt>
                <c:pt idx="6223">
                  <c:v>0.44905797453703705</c:v>
                </c:pt>
                <c:pt idx="6224">
                  <c:v>0.44905940972222225</c:v>
                </c:pt>
                <c:pt idx="6225">
                  <c:v>0.44908412037037038</c:v>
                </c:pt>
                <c:pt idx="6226">
                  <c:v>0.44908444444444445</c:v>
                </c:pt>
                <c:pt idx="6227">
                  <c:v>0.44909063657407411</c:v>
                </c:pt>
                <c:pt idx="6228">
                  <c:v>0.44912025462962962</c:v>
                </c:pt>
                <c:pt idx="6229">
                  <c:v>0.44915603009259258</c:v>
                </c:pt>
                <c:pt idx="6230">
                  <c:v>0.44919148148148147</c:v>
                </c:pt>
                <c:pt idx="6231">
                  <c:v>0.44922697916666671</c:v>
                </c:pt>
                <c:pt idx="6232">
                  <c:v>0.44926247685185183</c:v>
                </c:pt>
                <c:pt idx="6233">
                  <c:v>0.44929792824074077</c:v>
                </c:pt>
                <c:pt idx="6234">
                  <c:v>0.44933341435185187</c:v>
                </c:pt>
                <c:pt idx="6235">
                  <c:v>0.44936833333333337</c:v>
                </c:pt>
                <c:pt idx="6236">
                  <c:v>0.44936931712962963</c:v>
                </c:pt>
                <c:pt idx="6237">
                  <c:v>0.44940314814814813</c:v>
                </c:pt>
                <c:pt idx="6238">
                  <c:v>0.44940349537037033</c:v>
                </c:pt>
                <c:pt idx="6239">
                  <c:v>0.44940453703703703</c:v>
                </c:pt>
                <c:pt idx="6240">
                  <c:v>0.44943876157407409</c:v>
                </c:pt>
                <c:pt idx="6241">
                  <c:v>0.44944061342592589</c:v>
                </c:pt>
                <c:pt idx="6242">
                  <c:v>0.44947326388888892</c:v>
                </c:pt>
                <c:pt idx="6243">
                  <c:v>0.44947423611111109</c:v>
                </c:pt>
                <c:pt idx="6244">
                  <c:v>0.44950828703703705</c:v>
                </c:pt>
                <c:pt idx="6245">
                  <c:v>0.44950907407407409</c:v>
                </c:pt>
                <c:pt idx="6246">
                  <c:v>0.44950938657407408</c:v>
                </c:pt>
                <c:pt idx="6247">
                  <c:v>0.44950969907407407</c:v>
                </c:pt>
                <c:pt idx="6248">
                  <c:v>0.44951002314814814</c:v>
                </c:pt>
                <c:pt idx="6249">
                  <c:v>0.44951033564814818</c:v>
                </c:pt>
                <c:pt idx="6250">
                  <c:v>0.44951063657407403</c:v>
                </c:pt>
                <c:pt idx="6251">
                  <c:v>0.44951118055555556</c:v>
                </c:pt>
                <c:pt idx="6252">
                  <c:v>0.44951149305555554</c:v>
                </c:pt>
                <c:pt idx="6253">
                  <c:v>0.44951180555555559</c:v>
                </c:pt>
                <c:pt idx="6254">
                  <c:v>0.44951211805555552</c:v>
                </c:pt>
                <c:pt idx="6255">
                  <c:v>0.44951241898148148</c:v>
                </c:pt>
                <c:pt idx="6256">
                  <c:v>0.449512962962963</c:v>
                </c:pt>
                <c:pt idx="6257">
                  <c:v>0.44951326388888885</c:v>
                </c:pt>
                <c:pt idx="6258">
                  <c:v>0.44951358796296298</c:v>
                </c:pt>
                <c:pt idx="6259">
                  <c:v>0.44951390046296297</c:v>
                </c:pt>
                <c:pt idx="6260">
                  <c:v>0.44951421296296296</c:v>
                </c:pt>
                <c:pt idx="6261">
                  <c:v>0.44951451388888891</c:v>
                </c:pt>
                <c:pt idx="6262">
                  <c:v>0.44951505787037038</c:v>
                </c:pt>
                <c:pt idx="6263">
                  <c:v>0.44951535879629628</c:v>
                </c:pt>
                <c:pt idx="6264">
                  <c:v>0.44951568287037036</c:v>
                </c:pt>
                <c:pt idx="6265">
                  <c:v>0.4495159953703704</c:v>
                </c:pt>
                <c:pt idx="6266">
                  <c:v>0.44951629629629625</c:v>
                </c:pt>
                <c:pt idx="6267">
                  <c:v>0.44951684027777777</c:v>
                </c:pt>
                <c:pt idx="6268">
                  <c:v>0.44951714120370373</c:v>
                </c:pt>
                <c:pt idx="6269">
                  <c:v>0.44951744212962957</c:v>
                </c:pt>
                <c:pt idx="6270">
                  <c:v>0.44951774305555553</c:v>
                </c:pt>
                <c:pt idx="6271">
                  <c:v>0.44951804398148149</c:v>
                </c:pt>
                <c:pt idx="6272">
                  <c:v>0.44951861111111113</c:v>
                </c:pt>
                <c:pt idx="6273">
                  <c:v>0.44951892361111107</c:v>
                </c:pt>
                <c:pt idx="6274">
                  <c:v>0.44951922453703702</c:v>
                </c:pt>
                <c:pt idx="6275">
                  <c:v>0.44951951388888894</c:v>
                </c:pt>
                <c:pt idx="6276">
                  <c:v>0.44951982638888888</c:v>
                </c:pt>
                <c:pt idx="6277">
                  <c:v>0.44952013888888892</c:v>
                </c:pt>
                <c:pt idx="6278">
                  <c:v>0.44952070601851851</c:v>
                </c:pt>
                <c:pt idx="6279">
                  <c:v>0.44952100694444441</c:v>
                </c:pt>
                <c:pt idx="6280">
                  <c:v>0.44952130787037037</c:v>
                </c:pt>
                <c:pt idx="6281">
                  <c:v>0.44952159722222224</c:v>
                </c:pt>
                <c:pt idx="6282">
                  <c:v>0.44952190972222222</c:v>
                </c:pt>
                <c:pt idx="6283">
                  <c:v>0.44952247685185182</c:v>
                </c:pt>
                <c:pt idx="6284">
                  <c:v>0.44952278935185186</c:v>
                </c:pt>
                <c:pt idx="6285">
                  <c:v>0.44952307870370367</c:v>
                </c:pt>
                <c:pt idx="6286">
                  <c:v>0.44952337962962963</c:v>
                </c:pt>
                <c:pt idx="6287">
                  <c:v>0.44952369212962967</c:v>
                </c:pt>
                <c:pt idx="6288">
                  <c:v>0.4495240046296296</c:v>
                </c:pt>
                <c:pt idx="6289">
                  <c:v>0.44952457175925925</c:v>
                </c:pt>
                <c:pt idx="6290">
                  <c:v>0.44952486111111112</c:v>
                </c:pt>
                <c:pt idx="6291">
                  <c:v>0.44952516203703707</c:v>
                </c:pt>
                <c:pt idx="6292">
                  <c:v>0.44952546296296297</c:v>
                </c:pt>
                <c:pt idx="6293">
                  <c:v>0.44952577546296296</c:v>
                </c:pt>
                <c:pt idx="6294">
                  <c:v>0.44952608796296295</c:v>
                </c:pt>
                <c:pt idx="6295">
                  <c:v>0.44952665509259254</c:v>
                </c:pt>
                <c:pt idx="6296">
                  <c:v>0.44952694444444447</c:v>
                </c:pt>
                <c:pt idx="6297">
                  <c:v>0.44952724537037042</c:v>
                </c:pt>
                <c:pt idx="6298">
                  <c:v>0.44952755787037035</c:v>
                </c:pt>
                <c:pt idx="6299">
                  <c:v>0.4495278703703704</c:v>
                </c:pt>
                <c:pt idx="6300">
                  <c:v>0.44952843749999999</c:v>
                </c:pt>
                <c:pt idx="6301">
                  <c:v>0.44952873842592589</c:v>
                </c:pt>
                <c:pt idx="6302">
                  <c:v>0.44952902777777776</c:v>
                </c:pt>
                <c:pt idx="6303">
                  <c:v>0.44952932870370371</c:v>
                </c:pt>
                <c:pt idx="6304">
                  <c:v>0.4495296412037037</c:v>
                </c:pt>
                <c:pt idx="6305">
                  <c:v>0.44952995370370369</c:v>
                </c:pt>
                <c:pt idx="6306">
                  <c:v>0.44953050925925925</c:v>
                </c:pt>
                <c:pt idx="6307">
                  <c:v>0.4495308101851852</c:v>
                </c:pt>
                <c:pt idx="6308">
                  <c:v>0.4495311111111111</c:v>
                </c:pt>
                <c:pt idx="6309">
                  <c:v>0.44953141203703706</c:v>
                </c:pt>
                <c:pt idx="6310">
                  <c:v>0.44953173611111108</c:v>
                </c:pt>
                <c:pt idx="6311">
                  <c:v>0.44953229166666664</c:v>
                </c:pt>
                <c:pt idx="6312">
                  <c:v>0.44953259259259259</c:v>
                </c:pt>
                <c:pt idx="6313">
                  <c:v>0.44953289351851855</c:v>
                </c:pt>
                <c:pt idx="6314">
                  <c:v>0.44953319444444445</c:v>
                </c:pt>
                <c:pt idx="6315">
                  <c:v>0.44953350694444444</c:v>
                </c:pt>
                <c:pt idx="6316">
                  <c:v>0.44953381944444443</c:v>
                </c:pt>
                <c:pt idx="6317">
                  <c:v>0.44953437499999999</c:v>
                </c:pt>
                <c:pt idx="6318">
                  <c:v>0.44953467592592594</c:v>
                </c:pt>
                <c:pt idx="6319">
                  <c:v>0.4495349768518519</c:v>
                </c:pt>
                <c:pt idx="6320">
                  <c:v>0.44953527777777774</c:v>
                </c:pt>
                <c:pt idx="6321">
                  <c:v>0.44953559027777779</c:v>
                </c:pt>
                <c:pt idx="6322">
                  <c:v>0.44953615740740743</c:v>
                </c:pt>
                <c:pt idx="6323">
                  <c:v>0.44953645833333339</c:v>
                </c:pt>
                <c:pt idx="6324">
                  <c:v>0.44953675925925923</c:v>
                </c:pt>
                <c:pt idx="6325">
                  <c:v>0.44953706018518519</c:v>
                </c:pt>
                <c:pt idx="6326">
                  <c:v>0.44953736111111109</c:v>
                </c:pt>
                <c:pt idx="6327">
                  <c:v>0.44953768518518517</c:v>
                </c:pt>
                <c:pt idx="6328">
                  <c:v>0.44953824074074072</c:v>
                </c:pt>
                <c:pt idx="6329">
                  <c:v>0.44953854166666668</c:v>
                </c:pt>
                <c:pt idx="6330">
                  <c:v>0.44953884259259258</c:v>
                </c:pt>
                <c:pt idx="6331">
                  <c:v>0.44953914351851854</c:v>
                </c:pt>
                <c:pt idx="6332">
                  <c:v>0.44953945601851847</c:v>
                </c:pt>
                <c:pt idx="6333">
                  <c:v>0.44953976851851851</c:v>
                </c:pt>
                <c:pt idx="6334">
                  <c:v>0.44954032407407407</c:v>
                </c:pt>
                <c:pt idx="6335">
                  <c:v>0.44954062500000003</c:v>
                </c:pt>
                <c:pt idx="6336">
                  <c:v>0.44954092592592593</c:v>
                </c:pt>
                <c:pt idx="6337">
                  <c:v>0.44954122685185188</c:v>
                </c:pt>
                <c:pt idx="6338">
                  <c:v>0.44954153935185182</c:v>
                </c:pt>
                <c:pt idx="6339">
                  <c:v>0.44954210648148152</c:v>
                </c:pt>
                <c:pt idx="6340">
                  <c:v>0.44954240740740742</c:v>
                </c:pt>
                <c:pt idx="6341">
                  <c:v>0.44954269675925929</c:v>
                </c:pt>
                <c:pt idx="6342">
                  <c:v>0.44954300925925922</c:v>
                </c:pt>
                <c:pt idx="6343">
                  <c:v>0.44954332175925926</c:v>
                </c:pt>
                <c:pt idx="6344">
                  <c:v>0.44954363425925931</c:v>
                </c:pt>
                <c:pt idx="6345">
                  <c:v>0.44954418981481487</c:v>
                </c:pt>
                <c:pt idx="6346">
                  <c:v>0.44954449074074071</c:v>
                </c:pt>
                <c:pt idx="6347">
                  <c:v>0.44954479166666667</c:v>
                </c:pt>
                <c:pt idx="6348">
                  <c:v>0.44954510416666665</c:v>
                </c:pt>
                <c:pt idx="6349">
                  <c:v>0.44954541666666664</c:v>
                </c:pt>
                <c:pt idx="6350">
                  <c:v>0.4495459722222222</c:v>
                </c:pt>
                <c:pt idx="6351">
                  <c:v>0.44954627314814816</c:v>
                </c:pt>
                <c:pt idx="6352">
                  <c:v>0.44954657407407406</c:v>
                </c:pt>
                <c:pt idx="6353">
                  <c:v>0.44954687500000001</c:v>
                </c:pt>
                <c:pt idx="6354">
                  <c:v>0.44954719907407409</c:v>
                </c:pt>
                <c:pt idx="6355">
                  <c:v>0.44954751157407408</c:v>
                </c:pt>
                <c:pt idx="6356">
                  <c:v>0.44954805555555555</c:v>
                </c:pt>
                <c:pt idx="6357">
                  <c:v>0.4495483564814815</c:v>
                </c:pt>
                <c:pt idx="6358">
                  <c:v>0.4495486574074074</c:v>
                </c:pt>
                <c:pt idx="6359">
                  <c:v>0.44954896990740739</c:v>
                </c:pt>
                <c:pt idx="6360">
                  <c:v>0.44954928240740744</c:v>
                </c:pt>
                <c:pt idx="6361">
                  <c:v>0.44954983796296299</c:v>
                </c:pt>
                <c:pt idx="6362">
                  <c:v>0.44955013888888889</c:v>
                </c:pt>
                <c:pt idx="6363">
                  <c:v>0.44955043981481485</c:v>
                </c:pt>
                <c:pt idx="6364">
                  <c:v>0.4495507407407407</c:v>
                </c:pt>
                <c:pt idx="6365">
                  <c:v>0.44955105324074074</c:v>
                </c:pt>
                <c:pt idx="6366">
                  <c:v>0.44955137731481482</c:v>
                </c:pt>
                <c:pt idx="6367">
                  <c:v>0.44955192129629634</c:v>
                </c:pt>
                <c:pt idx="6368">
                  <c:v>0.44955222222222219</c:v>
                </c:pt>
                <c:pt idx="6369">
                  <c:v>0.44955252314814814</c:v>
                </c:pt>
                <c:pt idx="6370">
                  <c:v>0.44955282407407404</c:v>
                </c:pt>
                <c:pt idx="6371">
                  <c:v>0.44955314814814812</c:v>
                </c:pt>
                <c:pt idx="6372">
                  <c:v>0.44955370370370368</c:v>
                </c:pt>
                <c:pt idx="6373">
                  <c:v>0.44955400462962963</c:v>
                </c:pt>
                <c:pt idx="6374">
                  <c:v>0.44955430555555553</c:v>
                </c:pt>
                <c:pt idx="6375">
                  <c:v>0.44955460648148149</c:v>
                </c:pt>
                <c:pt idx="6376">
                  <c:v>0.44955491898148153</c:v>
                </c:pt>
                <c:pt idx="6377">
                  <c:v>0.44955523148148147</c:v>
                </c:pt>
                <c:pt idx="6378">
                  <c:v>0.44955578703703702</c:v>
                </c:pt>
                <c:pt idx="6379">
                  <c:v>0.44955608796296298</c:v>
                </c:pt>
                <c:pt idx="6380">
                  <c:v>0.44955638888888888</c:v>
                </c:pt>
                <c:pt idx="6381">
                  <c:v>0.44955668981481484</c:v>
                </c:pt>
                <c:pt idx="6382">
                  <c:v>0.44955700231481482</c:v>
                </c:pt>
                <c:pt idx="6383">
                  <c:v>0.44955732638888884</c:v>
                </c:pt>
                <c:pt idx="6384">
                  <c:v>0.44955787037037037</c:v>
                </c:pt>
                <c:pt idx="6385">
                  <c:v>0.44955817129629633</c:v>
                </c:pt>
                <c:pt idx="6386">
                  <c:v>0.44955847222222217</c:v>
                </c:pt>
                <c:pt idx="6387">
                  <c:v>0.44955878472222222</c:v>
                </c:pt>
                <c:pt idx="6388">
                  <c:v>0.44955909722222226</c:v>
                </c:pt>
                <c:pt idx="6389">
                  <c:v>0.44955965277777782</c:v>
                </c:pt>
                <c:pt idx="6390">
                  <c:v>0.44955995370370366</c:v>
                </c:pt>
                <c:pt idx="6391">
                  <c:v>0.44956025462962962</c:v>
                </c:pt>
                <c:pt idx="6392">
                  <c:v>0.44956055555555552</c:v>
                </c:pt>
                <c:pt idx="6393">
                  <c:v>0.44956086805555556</c:v>
                </c:pt>
                <c:pt idx="6394">
                  <c:v>0.44956119212962964</c:v>
                </c:pt>
                <c:pt idx="6395">
                  <c:v>0.44956173611111111</c:v>
                </c:pt>
                <c:pt idx="6396">
                  <c:v>0.44956203703703701</c:v>
                </c:pt>
                <c:pt idx="6397">
                  <c:v>0.44956233796296297</c:v>
                </c:pt>
                <c:pt idx="6398">
                  <c:v>0.44956265046296301</c:v>
                </c:pt>
                <c:pt idx="6399">
                  <c:v>0.44956297453703703</c:v>
                </c:pt>
                <c:pt idx="6400">
                  <c:v>0.44956327546296299</c:v>
                </c:pt>
                <c:pt idx="6401">
                  <c:v>0.44956381944444446</c:v>
                </c:pt>
                <c:pt idx="6402">
                  <c:v>0.44956410879629627</c:v>
                </c:pt>
                <c:pt idx="6403">
                  <c:v>0.44956442129629631</c:v>
                </c:pt>
                <c:pt idx="6404">
                  <c:v>0.4495647337962963</c:v>
                </c:pt>
                <c:pt idx="6405">
                  <c:v>0.44956504629629629</c:v>
                </c:pt>
                <c:pt idx="6406">
                  <c:v>0.44956560185185185</c:v>
                </c:pt>
                <c:pt idx="6407">
                  <c:v>0.44956589120370372</c:v>
                </c:pt>
                <c:pt idx="6408">
                  <c:v>0.44956620370370365</c:v>
                </c:pt>
                <c:pt idx="6409">
                  <c:v>0.44956651620370369</c:v>
                </c:pt>
                <c:pt idx="6410">
                  <c:v>0.44956682870370374</c:v>
                </c:pt>
                <c:pt idx="6411">
                  <c:v>0.44956714120370367</c:v>
                </c:pt>
                <c:pt idx="6412">
                  <c:v>0.44956768518518514</c:v>
                </c:pt>
                <c:pt idx="6413">
                  <c:v>0.44956797453703706</c:v>
                </c:pt>
                <c:pt idx="6414">
                  <c:v>0.44956828703703705</c:v>
                </c:pt>
                <c:pt idx="6415">
                  <c:v>0.44956859953703704</c:v>
                </c:pt>
                <c:pt idx="6416">
                  <c:v>0.44956891203703703</c:v>
                </c:pt>
                <c:pt idx="6417">
                  <c:v>0.44956946759259259</c:v>
                </c:pt>
                <c:pt idx="6418">
                  <c:v>0.4495697569444444</c:v>
                </c:pt>
                <c:pt idx="6419">
                  <c:v>0.44957006944444444</c:v>
                </c:pt>
                <c:pt idx="6420">
                  <c:v>0.44957038194444449</c:v>
                </c:pt>
                <c:pt idx="6421">
                  <c:v>0.44957069444444442</c:v>
                </c:pt>
                <c:pt idx="6422">
                  <c:v>0.44957099537037037</c:v>
                </c:pt>
                <c:pt idx="6423">
                  <c:v>0.44957153935185185</c:v>
                </c:pt>
                <c:pt idx="6424">
                  <c:v>0.44957184027777775</c:v>
                </c:pt>
                <c:pt idx="6425">
                  <c:v>0.44957215277777779</c:v>
                </c:pt>
                <c:pt idx="6426">
                  <c:v>0.44957246527777778</c:v>
                </c:pt>
                <c:pt idx="6427">
                  <c:v>0.44957277777777777</c:v>
                </c:pt>
                <c:pt idx="6428">
                  <c:v>0.44957332175925924</c:v>
                </c:pt>
                <c:pt idx="6429">
                  <c:v>0.44957362268518519</c:v>
                </c:pt>
                <c:pt idx="6430">
                  <c:v>0.44957392361111115</c:v>
                </c:pt>
                <c:pt idx="6431">
                  <c:v>0.44957424768518517</c:v>
                </c:pt>
                <c:pt idx="6432">
                  <c:v>0.44957456018518521</c:v>
                </c:pt>
                <c:pt idx="6433">
                  <c:v>0.44957486111111106</c:v>
                </c:pt>
                <c:pt idx="6434">
                  <c:v>0.44957540509259258</c:v>
                </c:pt>
                <c:pt idx="6435">
                  <c:v>0.44957570601851854</c:v>
                </c:pt>
                <c:pt idx="6436">
                  <c:v>0.44957601851851853</c:v>
                </c:pt>
                <c:pt idx="6437">
                  <c:v>0.44957633101851852</c:v>
                </c:pt>
                <c:pt idx="6438">
                  <c:v>0.4495766435185185</c:v>
                </c:pt>
                <c:pt idx="6439">
                  <c:v>0.44957718750000003</c:v>
                </c:pt>
                <c:pt idx="6440">
                  <c:v>0.44957748842592588</c:v>
                </c:pt>
                <c:pt idx="6441">
                  <c:v>0.44957778935185183</c:v>
                </c:pt>
                <c:pt idx="6442">
                  <c:v>0.44957811342592596</c:v>
                </c:pt>
                <c:pt idx="6443">
                  <c:v>0.4495784259259259</c:v>
                </c:pt>
                <c:pt idx="6444">
                  <c:v>0.44957872685185185</c:v>
                </c:pt>
                <c:pt idx="6445">
                  <c:v>0.44957927083333332</c:v>
                </c:pt>
                <c:pt idx="6446">
                  <c:v>0.44957958333333337</c:v>
                </c:pt>
                <c:pt idx="6447">
                  <c:v>0.44957988425925927</c:v>
                </c:pt>
                <c:pt idx="6448">
                  <c:v>0.44958019675925925</c:v>
                </c:pt>
                <c:pt idx="6449">
                  <c:v>0.44958050925925924</c:v>
                </c:pt>
                <c:pt idx="6450">
                  <c:v>0.44958082175925923</c:v>
                </c:pt>
                <c:pt idx="6451">
                  <c:v>0.44958136574074076</c:v>
                </c:pt>
                <c:pt idx="6452">
                  <c:v>0.44958166666666671</c:v>
                </c:pt>
                <c:pt idx="6453">
                  <c:v>0.44958197916666665</c:v>
                </c:pt>
                <c:pt idx="6454">
                  <c:v>0.44958229166666669</c:v>
                </c:pt>
                <c:pt idx="6455">
                  <c:v>0.44958260416666668</c:v>
                </c:pt>
                <c:pt idx="6456">
                  <c:v>0.44958314814814809</c:v>
                </c:pt>
                <c:pt idx="6457">
                  <c:v>0.44958344907407405</c:v>
                </c:pt>
                <c:pt idx="6458">
                  <c:v>0.44958375</c:v>
                </c:pt>
                <c:pt idx="6459">
                  <c:v>0.44958406249999999</c:v>
                </c:pt>
                <c:pt idx="6460">
                  <c:v>0.44958437499999998</c:v>
                </c:pt>
                <c:pt idx="6461">
                  <c:v>0.44958468750000002</c:v>
                </c:pt>
                <c:pt idx="6462">
                  <c:v>0.4495852314814815</c:v>
                </c:pt>
                <c:pt idx="6463">
                  <c:v>0.4495855324074074</c:v>
                </c:pt>
                <c:pt idx="6464">
                  <c:v>0.44958584490740744</c:v>
                </c:pt>
                <c:pt idx="6465">
                  <c:v>0.44958615740740737</c:v>
                </c:pt>
                <c:pt idx="6466">
                  <c:v>0.44958645833333333</c:v>
                </c:pt>
                <c:pt idx="6467">
                  <c:v>0.44958701388888889</c:v>
                </c:pt>
                <c:pt idx="6468">
                  <c:v>0.44958730324074075</c:v>
                </c:pt>
                <c:pt idx="6469">
                  <c:v>0.44958761574074074</c:v>
                </c:pt>
                <c:pt idx="6470">
                  <c:v>0.44958792824074073</c:v>
                </c:pt>
                <c:pt idx="6471">
                  <c:v>0.44958824074074077</c:v>
                </c:pt>
                <c:pt idx="6472">
                  <c:v>0.44958854166666667</c:v>
                </c:pt>
                <c:pt idx="6473">
                  <c:v>0.44958908564814815</c:v>
                </c:pt>
                <c:pt idx="6474">
                  <c:v>0.44958939814814819</c:v>
                </c:pt>
                <c:pt idx="6475">
                  <c:v>0.44958971064814812</c:v>
                </c:pt>
                <c:pt idx="6476">
                  <c:v>0.44959002314814817</c:v>
                </c:pt>
                <c:pt idx="6477">
                  <c:v>0.44959032407407412</c:v>
                </c:pt>
                <c:pt idx="6478">
                  <c:v>0.44959087962962968</c:v>
                </c:pt>
                <c:pt idx="6479">
                  <c:v>0.44959116898148149</c:v>
                </c:pt>
                <c:pt idx="6480">
                  <c:v>0.44959148148148148</c:v>
                </c:pt>
                <c:pt idx="6481">
                  <c:v>0.44959179398148147</c:v>
                </c:pt>
                <c:pt idx="6482">
                  <c:v>0.44959210648148146</c:v>
                </c:pt>
                <c:pt idx="6483">
                  <c:v>0.44959240740740741</c:v>
                </c:pt>
                <c:pt idx="6484">
                  <c:v>0.44959295138888894</c:v>
                </c:pt>
                <c:pt idx="6485">
                  <c:v>0.44959326388888887</c:v>
                </c:pt>
                <c:pt idx="6486">
                  <c:v>0.44959357638888892</c:v>
                </c:pt>
                <c:pt idx="6487">
                  <c:v>0.4495938888888889</c:v>
                </c:pt>
                <c:pt idx="6488">
                  <c:v>0.4495941898148148</c:v>
                </c:pt>
                <c:pt idx="6489">
                  <c:v>0.44959473379629628</c:v>
                </c:pt>
                <c:pt idx="6490">
                  <c:v>0.44959503472222223</c:v>
                </c:pt>
                <c:pt idx="6491">
                  <c:v>0.44959533564814813</c:v>
                </c:pt>
                <c:pt idx="6492">
                  <c:v>0.44959565972222221</c:v>
                </c:pt>
                <c:pt idx="6493">
                  <c:v>0.44959597222222225</c:v>
                </c:pt>
                <c:pt idx="6494">
                  <c:v>0.44959627314814815</c:v>
                </c:pt>
                <c:pt idx="6495">
                  <c:v>0.44959681712962962</c:v>
                </c:pt>
                <c:pt idx="6496">
                  <c:v>0.44959711805555558</c:v>
                </c:pt>
                <c:pt idx="6497">
                  <c:v>0.4495974421296296</c:v>
                </c:pt>
                <c:pt idx="6498">
                  <c:v>0.44959775462962964</c:v>
                </c:pt>
                <c:pt idx="6499">
                  <c:v>0.4495980555555556</c:v>
                </c:pt>
                <c:pt idx="6500">
                  <c:v>0.44959859953703707</c:v>
                </c:pt>
                <c:pt idx="6501">
                  <c:v>0.44959890046296297</c:v>
                </c:pt>
                <c:pt idx="6502">
                  <c:v>0.44959920138888892</c:v>
                </c:pt>
                <c:pt idx="6503">
                  <c:v>0.44959952546296295</c:v>
                </c:pt>
                <c:pt idx="6504">
                  <c:v>0.44959983796296293</c:v>
                </c:pt>
                <c:pt idx="6505">
                  <c:v>0.44960013888888889</c:v>
                </c:pt>
                <c:pt idx="6506">
                  <c:v>0.44960068287037042</c:v>
                </c:pt>
                <c:pt idx="6507">
                  <c:v>0.44960098379629626</c:v>
                </c:pt>
                <c:pt idx="6508">
                  <c:v>0.4496012962962963</c:v>
                </c:pt>
                <c:pt idx="6509">
                  <c:v>0.44960162037037038</c:v>
                </c:pt>
                <c:pt idx="6510">
                  <c:v>0.44960192129629628</c:v>
                </c:pt>
                <c:pt idx="6511">
                  <c:v>0.44960222222222224</c:v>
                </c:pt>
                <c:pt idx="6512">
                  <c:v>0.44960276620370371</c:v>
                </c:pt>
                <c:pt idx="6513">
                  <c:v>0.44960306712962961</c:v>
                </c:pt>
                <c:pt idx="6514">
                  <c:v>0.44960337962962965</c:v>
                </c:pt>
                <c:pt idx="6515">
                  <c:v>0.44960370370370373</c:v>
                </c:pt>
                <c:pt idx="6516">
                  <c:v>0.44960400462962963</c:v>
                </c:pt>
                <c:pt idx="6517">
                  <c:v>0.4496045486111111</c:v>
                </c:pt>
                <c:pt idx="6518">
                  <c:v>0.44960484953703705</c:v>
                </c:pt>
                <c:pt idx="6519">
                  <c:v>0.44960516203703699</c:v>
                </c:pt>
                <c:pt idx="6520">
                  <c:v>0.44960547453703703</c:v>
                </c:pt>
                <c:pt idx="6521">
                  <c:v>0.44960578703703707</c:v>
                </c:pt>
                <c:pt idx="6522">
                  <c:v>0.44960608796296292</c:v>
                </c:pt>
                <c:pt idx="6523">
                  <c:v>0.44960663194444445</c:v>
                </c:pt>
                <c:pt idx="6524">
                  <c:v>0.4496069328703704</c:v>
                </c:pt>
                <c:pt idx="6525">
                  <c:v>0.44960724537037033</c:v>
                </c:pt>
                <c:pt idx="6526">
                  <c:v>0.44960755787037038</c:v>
                </c:pt>
                <c:pt idx="6527">
                  <c:v>0.44960787037037037</c:v>
                </c:pt>
                <c:pt idx="6528">
                  <c:v>0.44960841435185189</c:v>
                </c:pt>
                <c:pt idx="6529">
                  <c:v>0.44960871527777774</c:v>
                </c:pt>
                <c:pt idx="6530">
                  <c:v>0.44960902777777778</c:v>
                </c:pt>
                <c:pt idx="6531">
                  <c:v>0.44960934027777782</c:v>
                </c:pt>
                <c:pt idx="6532">
                  <c:v>0.44960965277777776</c:v>
                </c:pt>
                <c:pt idx="6533">
                  <c:v>0.44960994212962963</c:v>
                </c:pt>
                <c:pt idx="6534">
                  <c:v>0.44961048611111115</c:v>
                </c:pt>
                <c:pt idx="6535">
                  <c:v>0.44961079861111108</c:v>
                </c:pt>
                <c:pt idx="6536">
                  <c:v>0.44961111111111113</c:v>
                </c:pt>
                <c:pt idx="6537">
                  <c:v>0.44961142361111112</c:v>
                </c:pt>
                <c:pt idx="6538">
                  <c:v>0.44961172453703702</c:v>
                </c:pt>
                <c:pt idx="6539">
                  <c:v>0.44961226851851849</c:v>
                </c:pt>
                <c:pt idx="6540">
                  <c:v>0.44961258101851853</c:v>
                </c:pt>
                <c:pt idx="6541">
                  <c:v>0.44961289351851846</c:v>
                </c:pt>
                <c:pt idx="6542">
                  <c:v>0.44961320601851851</c:v>
                </c:pt>
                <c:pt idx="6543">
                  <c:v>0.44961351851851855</c:v>
                </c:pt>
                <c:pt idx="6544">
                  <c:v>0.44961380787037036</c:v>
                </c:pt>
                <c:pt idx="6545">
                  <c:v>0.44961436342592592</c:v>
                </c:pt>
                <c:pt idx="6546">
                  <c:v>0.44961467592592591</c:v>
                </c:pt>
                <c:pt idx="6547">
                  <c:v>0.44961498842592595</c:v>
                </c:pt>
                <c:pt idx="6548">
                  <c:v>0.44961530092592589</c:v>
                </c:pt>
                <c:pt idx="6549">
                  <c:v>0.44961560185185184</c:v>
                </c:pt>
                <c:pt idx="6550">
                  <c:v>0.44961590277777774</c:v>
                </c:pt>
                <c:pt idx="6551">
                  <c:v>0.44961644675925921</c:v>
                </c:pt>
                <c:pt idx="6552">
                  <c:v>0.44961677083333335</c:v>
                </c:pt>
                <c:pt idx="6553">
                  <c:v>0.44961708333333333</c:v>
                </c:pt>
                <c:pt idx="6554">
                  <c:v>0.44961738425925923</c:v>
                </c:pt>
                <c:pt idx="6555">
                  <c:v>0.44961768518518519</c:v>
                </c:pt>
                <c:pt idx="6556">
                  <c:v>0.44961822916666666</c:v>
                </c:pt>
                <c:pt idx="6557">
                  <c:v>0.44961853009259256</c:v>
                </c:pt>
                <c:pt idx="6558">
                  <c:v>0.4496188425925926</c:v>
                </c:pt>
                <c:pt idx="6559">
                  <c:v>0.44961916666666668</c:v>
                </c:pt>
                <c:pt idx="6560">
                  <c:v>0.44961946759259258</c:v>
                </c:pt>
                <c:pt idx="6561">
                  <c:v>0.44961976851851854</c:v>
                </c:pt>
                <c:pt idx="6562">
                  <c:v>0.44962031250000001</c:v>
                </c:pt>
                <c:pt idx="6563">
                  <c:v>0.44962062500000005</c:v>
                </c:pt>
                <c:pt idx="6564">
                  <c:v>0.44962094907407407</c:v>
                </c:pt>
                <c:pt idx="6565">
                  <c:v>0.44962125000000003</c:v>
                </c:pt>
                <c:pt idx="6566">
                  <c:v>0.44962155092592587</c:v>
                </c:pt>
                <c:pt idx="6567">
                  <c:v>0.4496220949074074</c:v>
                </c:pt>
                <c:pt idx="6568">
                  <c:v>0.44962239583333335</c:v>
                </c:pt>
                <c:pt idx="6569">
                  <c:v>0.44962270833333334</c:v>
                </c:pt>
                <c:pt idx="6570">
                  <c:v>0.44962303240740736</c:v>
                </c:pt>
                <c:pt idx="6571">
                  <c:v>0.44962333333333332</c:v>
                </c:pt>
                <c:pt idx="6572">
                  <c:v>0.44962363425925927</c:v>
                </c:pt>
                <c:pt idx="6573">
                  <c:v>0.44962417824074069</c:v>
                </c:pt>
                <c:pt idx="6574">
                  <c:v>0.44962449074074073</c:v>
                </c:pt>
                <c:pt idx="6575">
                  <c:v>0.44962480324074078</c:v>
                </c:pt>
                <c:pt idx="6576">
                  <c:v>0.44962511574074071</c:v>
                </c:pt>
                <c:pt idx="6577">
                  <c:v>0.44962541666666667</c:v>
                </c:pt>
                <c:pt idx="6578">
                  <c:v>0.44962596064814814</c:v>
                </c:pt>
                <c:pt idx="6579">
                  <c:v>0.44962626157407404</c:v>
                </c:pt>
                <c:pt idx="6580">
                  <c:v>0.44962657407407408</c:v>
                </c:pt>
                <c:pt idx="6581">
                  <c:v>0.44962688657407407</c:v>
                </c:pt>
                <c:pt idx="6582">
                  <c:v>0.44962719907407406</c:v>
                </c:pt>
                <c:pt idx="6583">
                  <c:v>0.44962748842592593</c:v>
                </c:pt>
                <c:pt idx="6584">
                  <c:v>0.44962804398148148</c:v>
                </c:pt>
                <c:pt idx="6585">
                  <c:v>0.44962835648148153</c:v>
                </c:pt>
                <c:pt idx="6586">
                  <c:v>0.44962866898148146</c:v>
                </c:pt>
                <c:pt idx="6587">
                  <c:v>0.4496289814814815</c:v>
                </c:pt>
                <c:pt idx="6588">
                  <c:v>0.44962928240740746</c:v>
                </c:pt>
                <c:pt idx="6589">
                  <c:v>0.44962982638888888</c:v>
                </c:pt>
                <c:pt idx="6590">
                  <c:v>0.44963012731481483</c:v>
                </c:pt>
                <c:pt idx="6591">
                  <c:v>0.44963043981481482</c:v>
                </c:pt>
                <c:pt idx="6592">
                  <c:v>0.44963075231481481</c:v>
                </c:pt>
                <c:pt idx="6593">
                  <c:v>0.4496310648148148</c:v>
                </c:pt>
                <c:pt idx="6594">
                  <c:v>0.44963136574074075</c:v>
                </c:pt>
                <c:pt idx="6595">
                  <c:v>0.44963190972222217</c:v>
                </c:pt>
                <c:pt idx="6596">
                  <c:v>0.44963222222222221</c:v>
                </c:pt>
                <c:pt idx="6597">
                  <c:v>0.44963253472222225</c:v>
                </c:pt>
                <c:pt idx="6598">
                  <c:v>0.44963284722222219</c:v>
                </c:pt>
                <c:pt idx="6599">
                  <c:v>0.44963313657407405</c:v>
                </c:pt>
                <c:pt idx="6600">
                  <c:v>0.44963369212962961</c:v>
                </c:pt>
                <c:pt idx="6601">
                  <c:v>0.44963399305555557</c:v>
                </c:pt>
                <c:pt idx="6602">
                  <c:v>0.44963430555555556</c:v>
                </c:pt>
                <c:pt idx="6603">
                  <c:v>0.44963461805555555</c:v>
                </c:pt>
                <c:pt idx="6604">
                  <c:v>0.44963491898148145</c:v>
                </c:pt>
                <c:pt idx="6605">
                  <c:v>0.4496352199074074</c:v>
                </c:pt>
                <c:pt idx="6606">
                  <c:v>0.44963577546296296</c:v>
                </c:pt>
                <c:pt idx="6607">
                  <c:v>0.449636087962963</c:v>
                </c:pt>
                <c:pt idx="6608">
                  <c:v>0.44963640046296294</c:v>
                </c:pt>
                <c:pt idx="6609">
                  <c:v>0.44963671296296298</c:v>
                </c:pt>
                <c:pt idx="6610">
                  <c:v>0.44963700231481485</c:v>
                </c:pt>
                <c:pt idx="6611">
                  <c:v>0.44963755787037035</c:v>
                </c:pt>
                <c:pt idx="6612">
                  <c:v>0.44963785879629631</c:v>
                </c:pt>
                <c:pt idx="6613">
                  <c:v>0.4496381712962963</c:v>
                </c:pt>
                <c:pt idx="6614">
                  <c:v>0.44963848379629628</c:v>
                </c:pt>
                <c:pt idx="6615">
                  <c:v>0.44963878472222224</c:v>
                </c:pt>
                <c:pt idx="6616">
                  <c:v>0.4496390856481482</c:v>
                </c:pt>
                <c:pt idx="6617">
                  <c:v>0.44963964120370375</c:v>
                </c:pt>
                <c:pt idx="6618">
                  <c:v>0.44963995370370369</c:v>
                </c:pt>
                <c:pt idx="6619">
                  <c:v>0.44964026620370373</c:v>
                </c:pt>
                <c:pt idx="6620">
                  <c:v>0.44964057870370372</c:v>
                </c:pt>
                <c:pt idx="6621">
                  <c:v>0.44964087962962962</c:v>
                </c:pt>
                <c:pt idx="6622">
                  <c:v>0.44964116898148149</c:v>
                </c:pt>
                <c:pt idx="6623">
                  <c:v>0.44964172453703705</c:v>
                </c:pt>
                <c:pt idx="6624">
                  <c:v>0.44964203703703703</c:v>
                </c:pt>
                <c:pt idx="6625">
                  <c:v>0.44964234953703702</c:v>
                </c:pt>
                <c:pt idx="6626">
                  <c:v>0.44964266203703707</c:v>
                </c:pt>
                <c:pt idx="6627">
                  <c:v>0.44964296296296297</c:v>
                </c:pt>
                <c:pt idx="6628">
                  <c:v>0.44964350694444444</c:v>
                </c:pt>
                <c:pt idx="6629">
                  <c:v>0.44964381944444448</c:v>
                </c:pt>
                <c:pt idx="6630">
                  <c:v>0.44964413194444441</c:v>
                </c:pt>
                <c:pt idx="6631">
                  <c:v>0.44964444444444446</c:v>
                </c:pt>
                <c:pt idx="6632">
                  <c:v>0.44964474537037041</c:v>
                </c:pt>
                <c:pt idx="6633">
                  <c:v>0.44964503472222223</c:v>
                </c:pt>
                <c:pt idx="6634">
                  <c:v>0.44964560185185182</c:v>
                </c:pt>
                <c:pt idx="6635">
                  <c:v>0.44964591435185186</c:v>
                </c:pt>
                <c:pt idx="6636">
                  <c:v>0.4496462268518519</c:v>
                </c:pt>
                <c:pt idx="6637">
                  <c:v>0.44964653935185184</c:v>
                </c:pt>
                <c:pt idx="6638">
                  <c:v>0.4496468287037037</c:v>
                </c:pt>
                <c:pt idx="6639">
                  <c:v>0.4496471296296296</c:v>
                </c:pt>
                <c:pt idx="6640">
                  <c:v>0.44964769675925925</c:v>
                </c:pt>
                <c:pt idx="6641">
                  <c:v>0.44964800925925924</c:v>
                </c:pt>
                <c:pt idx="6642">
                  <c:v>0.44964832175925928</c:v>
                </c:pt>
                <c:pt idx="6643">
                  <c:v>0.44964862268518518</c:v>
                </c:pt>
                <c:pt idx="6644">
                  <c:v>0.44964892361111114</c:v>
                </c:pt>
                <c:pt idx="6645">
                  <c:v>0.44964946759259261</c:v>
                </c:pt>
                <c:pt idx="6646">
                  <c:v>0.44964979166666663</c:v>
                </c:pt>
                <c:pt idx="6647">
                  <c:v>0.44965010416666668</c:v>
                </c:pt>
                <c:pt idx="6648">
                  <c:v>0.44965040509259263</c:v>
                </c:pt>
                <c:pt idx="6649">
                  <c:v>0.44965070601851848</c:v>
                </c:pt>
                <c:pt idx="6650">
                  <c:v>0.44965100694444443</c:v>
                </c:pt>
                <c:pt idx="6651">
                  <c:v>0.44965156249999999</c:v>
                </c:pt>
                <c:pt idx="6652">
                  <c:v>0.44965187500000003</c:v>
                </c:pt>
                <c:pt idx="6653">
                  <c:v>0.44965218749999997</c:v>
                </c:pt>
                <c:pt idx="6654">
                  <c:v>0.44965248842592592</c:v>
                </c:pt>
                <c:pt idx="6655">
                  <c:v>0.44965278935185182</c:v>
                </c:pt>
                <c:pt idx="6656">
                  <c:v>0.44965334490740738</c:v>
                </c:pt>
                <c:pt idx="6657">
                  <c:v>0.44965365740740743</c:v>
                </c:pt>
                <c:pt idx="6658">
                  <c:v>0.44965396990740741</c:v>
                </c:pt>
                <c:pt idx="6659">
                  <c:v>0.4496542824074074</c:v>
                </c:pt>
                <c:pt idx="6660">
                  <c:v>0.44965458333333336</c:v>
                </c:pt>
                <c:pt idx="6661">
                  <c:v>0.44965487268518517</c:v>
                </c:pt>
                <c:pt idx="6662">
                  <c:v>0.44965543981481476</c:v>
                </c:pt>
                <c:pt idx="6663">
                  <c:v>0.44965575231481481</c:v>
                </c:pt>
                <c:pt idx="6664">
                  <c:v>0.44965606481481485</c:v>
                </c:pt>
                <c:pt idx="6665">
                  <c:v>0.44965636574074069</c:v>
                </c:pt>
                <c:pt idx="6666">
                  <c:v>0.44965665509259262</c:v>
                </c:pt>
                <c:pt idx="6667">
                  <c:v>0.4496569675925926</c:v>
                </c:pt>
                <c:pt idx="6668">
                  <c:v>0.44965753472222225</c:v>
                </c:pt>
                <c:pt idx="6669">
                  <c:v>0.44965784722222218</c:v>
                </c:pt>
                <c:pt idx="6670">
                  <c:v>0.44965815972222223</c:v>
                </c:pt>
                <c:pt idx="6671">
                  <c:v>0.44965846064814818</c:v>
                </c:pt>
                <c:pt idx="6672">
                  <c:v>0.44965875</c:v>
                </c:pt>
                <c:pt idx="6673">
                  <c:v>0.44965931712962964</c:v>
                </c:pt>
                <c:pt idx="6674">
                  <c:v>0.44965962962962963</c:v>
                </c:pt>
                <c:pt idx="6675">
                  <c:v>0.44965994212962962</c:v>
                </c:pt>
                <c:pt idx="6676">
                  <c:v>0.44966023148148149</c:v>
                </c:pt>
                <c:pt idx="6677">
                  <c:v>0.44966053240740744</c:v>
                </c:pt>
                <c:pt idx="6678">
                  <c:v>0.44966084490740738</c:v>
                </c:pt>
                <c:pt idx="6679">
                  <c:v>0.44966141203703702</c:v>
                </c:pt>
                <c:pt idx="6680">
                  <c:v>0.44966172453703707</c:v>
                </c:pt>
                <c:pt idx="6681">
                  <c:v>0.44966202546296291</c:v>
                </c:pt>
                <c:pt idx="6682">
                  <c:v>0.44966232638888887</c:v>
                </c:pt>
                <c:pt idx="6683">
                  <c:v>0.44966262731481482</c:v>
                </c:pt>
                <c:pt idx="6684">
                  <c:v>0.44966293981481481</c:v>
                </c:pt>
                <c:pt idx="6685">
                  <c:v>0.44966349537037037</c:v>
                </c:pt>
                <c:pt idx="6686">
                  <c:v>0.44966380787037036</c:v>
                </c:pt>
                <c:pt idx="6687">
                  <c:v>0.44966410879629631</c:v>
                </c:pt>
                <c:pt idx="6688">
                  <c:v>0.44966440972222221</c:v>
                </c:pt>
                <c:pt idx="6689">
                  <c:v>0.44966471064814817</c:v>
                </c:pt>
                <c:pt idx="6690">
                  <c:v>0.44966527777777782</c:v>
                </c:pt>
                <c:pt idx="6691">
                  <c:v>0.44966559027777775</c:v>
                </c:pt>
                <c:pt idx="6692">
                  <c:v>0.44966590277777779</c:v>
                </c:pt>
                <c:pt idx="6693">
                  <c:v>0.44966620370370375</c:v>
                </c:pt>
                <c:pt idx="6694">
                  <c:v>0.44966649305555556</c:v>
                </c:pt>
                <c:pt idx="6695">
                  <c:v>0.44966680555555555</c:v>
                </c:pt>
                <c:pt idx="6696">
                  <c:v>0.4496673726851852</c:v>
                </c:pt>
                <c:pt idx="6697">
                  <c:v>0.44966768518518524</c:v>
                </c:pt>
                <c:pt idx="6698">
                  <c:v>0.44966797453703705</c:v>
                </c:pt>
                <c:pt idx="6699">
                  <c:v>0.44966827546296301</c:v>
                </c:pt>
                <c:pt idx="6700">
                  <c:v>0.44966858796296294</c:v>
                </c:pt>
                <c:pt idx="6701">
                  <c:v>0.4496691435185185</c:v>
                </c:pt>
                <c:pt idx="6702">
                  <c:v>0.44966946759259258</c:v>
                </c:pt>
                <c:pt idx="6703">
                  <c:v>0.44966976851851853</c:v>
                </c:pt>
                <c:pt idx="6704">
                  <c:v>0.44967006944444443</c:v>
                </c:pt>
                <c:pt idx="6705">
                  <c:v>0.44967037037037039</c:v>
                </c:pt>
                <c:pt idx="6706">
                  <c:v>0.44967068287037032</c:v>
                </c:pt>
                <c:pt idx="6707">
                  <c:v>0.44967123842592588</c:v>
                </c:pt>
                <c:pt idx="6708">
                  <c:v>0.44967155092592592</c:v>
                </c:pt>
                <c:pt idx="6709">
                  <c:v>0.44967185185185188</c:v>
                </c:pt>
                <c:pt idx="6710">
                  <c:v>0.44967215277777778</c:v>
                </c:pt>
                <c:pt idx="6711">
                  <c:v>0.44967245370370373</c:v>
                </c:pt>
                <c:pt idx="6712">
                  <c:v>0.44967276620370372</c:v>
                </c:pt>
                <c:pt idx="6713">
                  <c:v>0.44967333333333337</c:v>
                </c:pt>
                <c:pt idx="6714">
                  <c:v>0.4496736458333333</c:v>
                </c:pt>
                <c:pt idx="6715">
                  <c:v>0.44967394675925926</c:v>
                </c:pt>
                <c:pt idx="6716">
                  <c:v>0.44967423611111107</c:v>
                </c:pt>
                <c:pt idx="6717">
                  <c:v>0.44967454861111111</c:v>
                </c:pt>
                <c:pt idx="6718">
                  <c:v>0.44967511574074076</c:v>
                </c:pt>
                <c:pt idx="6719">
                  <c:v>0.44967542824074075</c:v>
                </c:pt>
                <c:pt idx="6720">
                  <c:v>0.44967571759259256</c:v>
                </c:pt>
                <c:pt idx="6721">
                  <c:v>0.44967601851851852</c:v>
                </c:pt>
                <c:pt idx="6722">
                  <c:v>0.4496763310185185</c:v>
                </c:pt>
                <c:pt idx="6723">
                  <c:v>0.44967664351851849</c:v>
                </c:pt>
                <c:pt idx="6724">
                  <c:v>0.44967721064814814</c:v>
                </c:pt>
                <c:pt idx="6725">
                  <c:v>0.4496775115740741</c:v>
                </c:pt>
                <c:pt idx="6726">
                  <c:v>0.4496778125</c:v>
                </c:pt>
                <c:pt idx="6727">
                  <c:v>0.44967811342592595</c:v>
                </c:pt>
                <c:pt idx="6728">
                  <c:v>0.44967842592592594</c:v>
                </c:pt>
                <c:pt idx="6729">
                  <c:v>0.44967873842592593</c:v>
                </c:pt>
                <c:pt idx="6730">
                  <c:v>0.44967929398148149</c:v>
                </c:pt>
                <c:pt idx="6731">
                  <c:v>0.44967959490740744</c:v>
                </c:pt>
                <c:pt idx="6732">
                  <c:v>0.44967989583333329</c:v>
                </c:pt>
                <c:pt idx="6733">
                  <c:v>0.44968019675925924</c:v>
                </c:pt>
                <c:pt idx="6734">
                  <c:v>0.44968050925925929</c:v>
                </c:pt>
                <c:pt idx="6735">
                  <c:v>0.44968107638888893</c:v>
                </c:pt>
                <c:pt idx="6736">
                  <c:v>0.44968138888888887</c:v>
                </c:pt>
                <c:pt idx="6737">
                  <c:v>0.44968168981481482</c:v>
                </c:pt>
                <c:pt idx="6738">
                  <c:v>0.44968197916666663</c:v>
                </c:pt>
                <c:pt idx="6739">
                  <c:v>0.44968229166666668</c:v>
                </c:pt>
                <c:pt idx="6740">
                  <c:v>0.44968260416666667</c:v>
                </c:pt>
                <c:pt idx="6741">
                  <c:v>0.44968317129629631</c:v>
                </c:pt>
                <c:pt idx="6742">
                  <c:v>0.44968347222222221</c:v>
                </c:pt>
                <c:pt idx="6743">
                  <c:v>0.44968377314814817</c:v>
                </c:pt>
                <c:pt idx="6744">
                  <c:v>0.44968407407407412</c:v>
                </c:pt>
                <c:pt idx="6745">
                  <c:v>0.44968439814814815</c:v>
                </c:pt>
                <c:pt idx="6746">
                  <c:v>0.44968471064814813</c:v>
                </c:pt>
                <c:pt idx="6747">
                  <c:v>0.44968526620370369</c:v>
                </c:pt>
                <c:pt idx="6748">
                  <c:v>0.44968556712962959</c:v>
                </c:pt>
                <c:pt idx="6749">
                  <c:v>0.44968590277777776</c:v>
                </c:pt>
                <c:pt idx="6750">
                  <c:v>0.44968620370370371</c:v>
                </c:pt>
                <c:pt idx="6751">
                  <c:v>0.44968651620370376</c:v>
                </c:pt>
                <c:pt idx="6752">
                  <c:v>0.44968682870370369</c:v>
                </c:pt>
                <c:pt idx="6753">
                  <c:v>0.44968714120370373</c:v>
                </c:pt>
                <c:pt idx="6754">
                  <c:v>0.4496876851851852</c:v>
                </c:pt>
                <c:pt idx="6755">
                  <c:v>0.4496879861111111</c:v>
                </c:pt>
                <c:pt idx="6756">
                  <c:v>0.44968829861111109</c:v>
                </c:pt>
                <c:pt idx="6757">
                  <c:v>0.44968861111111114</c:v>
                </c:pt>
                <c:pt idx="6758">
                  <c:v>0.44968892361111107</c:v>
                </c:pt>
                <c:pt idx="6759">
                  <c:v>0.4496894675925926</c:v>
                </c:pt>
                <c:pt idx="6760">
                  <c:v>0.44968976851851855</c:v>
                </c:pt>
                <c:pt idx="6761">
                  <c:v>0.4496900694444444</c:v>
                </c:pt>
                <c:pt idx="6762">
                  <c:v>0.44969038194444444</c:v>
                </c:pt>
                <c:pt idx="6763">
                  <c:v>0.44969069444444448</c:v>
                </c:pt>
                <c:pt idx="6764">
                  <c:v>0.44969100694444442</c:v>
                </c:pt>
                <c:pt idx="6765">
                  <c:v>0.44969155092592589</c:v>
                </c:pt>
                <c:pt idx="6766">
                  <c:v>0.44969185185185184</c:v>
                </c:pt>
                <c:pt idx="6767">
                  <c:v>0.44969216435185189</c:v>
                </c:pt>
                <c:pt idx="6768">
                  <c:v>0.44969247685185182</c:v>
                </c:pt>
                <c:pt idx="6769">
                  <c:v>0.44969277777777777</c:v>
                </c:pt>
                <c:pt idx="6770">
                  <c:v>0.44969333333333333</c:v>
                </c:pt>
                <c:pt idx="6771">
                  <c:v>0.44969362268518515</c:v>
                </c:pt>
                <c:pt idx="6772">
                  <c:v>0.44969393518518519</c:v>
                </c:pt>
                <c:pt idx="6773">
                  <c:v>0.44969424768518523</c:v>
                </c:pt>
                <c:pt idx="6774">
                  <c:v>0.44969456018518517</c:v>
                </c:pt>
                <c:pt idx="6775">
                  <c:v>0.44969486111111112</c:v>
                </c:pt>
                <c:pt idx="6776">
                  <c:v>0.44969540509259259</c:v>
                </c:pt>
                <c:pt idx="6777">
                  <c:v>0.44969571759259258</c:v>
                </c:pt>
                <c:pt idx="6778">
                  <c:v>0.44969603009259257</c:v>
                </c:pt>
                <c:pt idx="6779">
                  <c:v>0.44969634259259261</c:v>
                </c:pt>
                <c:pt idx="6780">
                  <c:v>0.44969665509259255</c:v>
                </c:pt>
                <c:pt idx="6781">
                  <c:v>0.44969719907407407</c:v>
                </c:pt>
                <c:pt idx="6782">
                  <c:v>0.44969748842592594</c:v>
                </c:pt>
                <c:pt idx="6783">
                  <c:v>0.44969780092592587</c:v>
                </c:pt>
                <c:pt idx="6784">
                  <c:v>0.44969811342592592</c:v>
                </c:pt>
                <c:pt idx="6785">
                  <c:v>0.44969842592592596</c:v>
                </c:pt>
                <c:pt idx="6786">
                  <c:v>0.4496987268518518</c:v>
                </c:pt>
                <c:pt idx="6787">
                  <c:v>0.44969927083333333</c:v>
                </c:pt>
                <c:pt idx="6788">
                  <c:v>0.44969958333333332</c:v>
                </c:pt>
                <c:pt idx="6789">
                  <c:v>0.44969989583333336</c:v>
                </c:pt>
                <c:pt idx="6790">
                  <c:v>0.4497002083333333</c:v>
                </c:pt>
                <c:pt idx="6791">
                  <c:v>0.44970050925925925</c:v>
                </c:pt>
                <c:pt idx="6792">
                  <c:v>0.44970105324074078</c:v>
                </c:pt>
                <c:pt idx="6793">
                  <c:v>0.44970135416666662</c:v>
                </c:pt>
                <c:pt idx="6794">
                  <c:v>0.44970165509259258</c:v>
                </c:pt>
                <c:pt idx="6795">
                  <c:v>0.44970197916666671</c:v>
                </c:pt>
                <c:pt idx="6796">
                  <c:v>0.44970229166666664</c:v>
                </c:pt>
                <c:pt idx="6797">
                  <c:v>0.4497025925925926</c:v>
                </c:pt>
                <c:pt idx="6798">
                  <c:v>0.44970313657407407</c:v>
                </c:pt>
                <c:pt idx="6799">
                  <c:v>0.44970343749999997</c:v>
                </c:pt>
                <c:pt idx="6800">
                  <c:v>0.44970376157407405</c:v>
                </c:pt>
                <c:pt idx="6801">
                  <c:v>0.44970407407407409</c:v>
                </c:pt>
                <c:pt idx="6802">
                  <c:v>0.44970437499999999</c:v>
                </c:pt>
                <c:pt idx="6803">
                  <c:v>0.44970491898148146</c:v>
                </c:pt>
                <c:pt idx="6804">
                  <c:v>0.44970521990740742</c:v>
                </c:pt>
                <c:pt idx="6805">
                  <c:v>0.44970552083333332</c:v>
                </c:pt>
                <c:pt idx="6806">
                  <c:v>0.44970584490740739</c:v>
                </c:pt>
                <c:pt idx="6807">
                  <c:v>0.44970615740740744</c:v>
                </c:pt>
                <c:pt idx="6808">
                  <c:v>0.44970645833333328</c:v>
                </c:pt>
                <c:pt idx="6809">
                  <c:v>0.44970700231481481</c:v>
                </c:pt>
                <c:pt idx="6810">
                  <c:v>0.44970730324074076</c:v>
                </c:pt>
                <c:pt idx="6811">
                  <c:v>0.44970762731481484</c:v>
                </c:pt>
                <c:pt idx="6812">
                  <c:v>0.44970793981481477</c:v>
                </c:pt>
                <c:pt idx="6813">
                  <c:v>0.44970824074074073</c:v>
                </c:pt>
                <c:pt idx="6814">
                  <c:v>0.44970854166666668</c:v>
                </c:pt>
                <c:pt idx="6815">
                  <c:v>0.4497090856481481</c:v>
                </c:pt>
                <c:pt idx="6816">
                  <c:v>0.44970938657407405</c:v>
                </c:pt>
                <c:pt idx="6817">
                  <c:v>0.44970967592592598</c:v>
                </c:pt>
                <c:pt idx="6818">
                  <c:v>0.44970998842592591</c:v>
                </c:pt>
                <c:pt idx="6819">
                  <c:v>0.44971055555555556</c:v>
                </c:pt>
                <c:pt idx="6820">
                  <c:v>0.44971086805555555</c:v>
                </c:pt>
                <c:pt idx="6821">
                  <c:v>0.44971115740740736</c:v>
                </c:pt>
                <c:pt idx="6822">
                  <c:v>0.44971145833333331</c:v>
                </c:pt>
                <c:pt idx="6823">
                  <c:v>0.44971177083333336</c:v>
                </c:pt>
                <c:pt idx="6824">
                  <c:v>0.44971208333333329</c:v>
                </c:pt>
                <c:pt idx="6825">
                  <c:v>0.44971265046296294</c:v>
                </c:pt>
                <c:pt idx="6826">
                  <c:v>0.44971295138888889</c:v>
                </c:pt>
                <c:pt idx="6827">
                  <c:v>0.44971325231481485</c:v>
                </c:pt>
                <c:pt idx="6828">
                  <c:v>0.44971355324074075</c:v>
                </c:pt>
                <c:pt idx="6829">
                  <c:v>0.4497138541666667</c:v>
                </c:pt>
                <c:pt idx="6830">
                  <c:v>0.44971417824074073</c:v>
                </c:pt>
                <c:pt idx="6831">
                  <c:v>0.44971473379629628</c:v>
                </c:pt>
                <c:pt idx="6832">
                  <c:v>0.44971503472222224</c:v>
                </c:pt>
                <c:pt idx="6833">
                  <c:v>0.4497153356481482</c:v>
                </c:pt>
                <c:pt idx="6834">
                  <c:v>0.44971563657407404</c:v>
                </c:pt>
                <c:pt idx="6835">
                  <c:v>0.44971594907407408</c:v>
                </c:pt>
                <c:pt idx="6836">
                  <c:v>0.44971651620370373</c:v>
                </c:pt>
                <c:pt idx="6837">
                  <c:v>0.44971682870370372</c:v>
                </c:pt>
                <c:pt idx="6838">
                  <c:v>0.44971712962962962</c:v>
                </c:pt>
                <c:pt idx="6839">
                  <c:v>0.44971741898148149</c:v>
                </c:pt>
                <c:pt idx="6840">
                  <c:v>0.44971773148148148</c:v>
                </c:pt>
                <c:pt idx="6841">
                  <c:v>0.44971804398148146</c:v>
                </c:pt>
                <c:pt idx="6842">
                  <c:v>0.45059800925925925</c:v>
                </c:pt>
                <c:pt idx="6843">
                  <c:v>0.44971863425925923</c:v>
                </c:pt>
                <c:pt idx="6844">
                  <c:v>0.44971892361111115</c:v>
                </c:pt>
                <c:pt idx="6845">
                  <c:v>0.449719224537037</c:v>
                </c:pt>
                <c:pt idx="6846">
                  <c:v>0.44971953703703704</c:v>
                </c:pt>
                <c:pt idx="6847">
                  <c:v>0.44971984953703709</c:v>
                </c:pt>
                <c:pt idx="6848">
                  <c:v>0.44972016203703702</c:v>
                </c:pt>
                <c:pt idx="6849">
                  <c:v>0.44972071759259258</c:v>
                </c:pt>
                <c:pt idx="6850">
                  <c:v>0.44972101851851853</c:v>
                </c:pt>
                <c:pt idx="6851">
                  <c:v>0.44972131944444443</c:v>
                </c:pt>
                <c:pt idx="6852">
                  <c:v>0.44972162037037039</c:v>
                </c:pt>
                <c:pt idx="6853">
                  <c:v>0.44972194444444447</c:v>
                </c:pt>
                <c:pt idx="6854">
                  <c:v>0.4497222569444444</c:v>
                </c:pt>
                <c:pt idx="6855">
                  <c:v>0.44972280092592593</c:v>
                </c:pt>
                <c:pt idx="6856">
                  <c:v>0.44972310185185188</c:v>
                </c:pt>
                <c:pt idx="6857">
                  <c:v>0.44972340277777773</c:v>
                </c:pt>
                <c:pt idx="6858">
                  <c:v>0.44972371527777777</c:v>
                </c:pt>
                <c:pt idx="6859">
                  <c:v>0.44972403935185185</c:v>
                </c:pt>
                <c:pt idx="6860">
                  <c:v>0.44972434027777775</c:v>
                </c:pt>
                <c:pt idx="6861">
                  <c:v>0.44972488425925922</c:v>
                </c:pt>
                <c:pt idx="6862">
                  <c:v>0.44972521990740738</c:v>
                </c:pt>
                <c:pt idx="6863">
                  <c:v>0.44972553240740742</c:v>
                </c:pt>
                <c:pt idx="6864">
                  <c:v>0.44972584490740736</c:v>
                </c:pt>
                <c:pt idx="6865">
                  <c:v>0.4497261574074074</c:v>
                </c:pt>
                <c:pt idx="6866">
                  <c:v>0.44972645833333336</c:v>
                </c:pt>
                <c:pt idx="6867">
                  <c:v>0.44972701388888892</c:v>
                </c:pt>
                <c:pt idx="6868">
                  <c:v>0.44972731481481482</c:v>
                </c:pt>
                <c:pt idx="6869">
                  <c:v>0.4497276273148148</c:v>
                </c:pt>
                <c:pt idx="6870">
                  <c:v>0.44972793981481485</c:v>
                </c:pt>
                <c:pt idx="6871">
                  <c:v>0.44972825231481478</c:v>
                </c:pt>
                <c:pt idx="6872">
                  <c:v>0.4497285416666667</c:v>
                </c:pt>
                <c:pt idx="6873">
                  <c:v>0.44972909722222226</c:v>
                </c:pt>
                <c:pt idx="6874">
                  <c:v>0.44972939814814811</c:v>
                </c:pt>
                <c:pt idx="6875">
                  <c:v>0.44972971064814815</c:v>
                </c:pt>
                <c:pt idx="6876">
                  <c:v>0.44973002314814819</c:v>
                </c:pt>
                <c:pt idx="6877">
                  <c:v>0.44973032407407404</c:v>
                </c:pt>
                <c:pt idx="6878">
                  <c:v>0.44973086805555557</c:v>
                </c:pt>
                <c:pt idx="6879">
                  <c:v>0.44973118055555555</c:v>
                </c:pt>
                <c:pt idx="6880">
                  <c:v>0.44973149305555554</c:v>
                </c:pt>
                <c:pt idx="6881">
                  <c:v>0.44973180555555553</c:v>
                </c:pt>
                <c:pt idx="6882">
                  <c:v>0.44973210648148149</c:v>
                </c:pt>
                <c:pt idx="6883">
                  <c:v>0.44973240740740739</c:v>
                </c:pt>
                <c:pt idx="6884">
                  <c:v>0.44973295138888886</c:v>
                </c:pt>
                <c:pt idx="6885">
                  <c:v>0.4497332638888889</c:v>
                </c:pt>
                <c:pt idx="6886">
                  <c:v>0.44973357638888883</c:v>
                </c:pt>
                <c:pt idx="6887">
                  <c:v>0.44973388888888888</c:v>
                </c:pt>
                <c:pt idx="6888">
                  <c:v>0.44973418981481483</c:v>
                </c:pt>
                <c:pt idx="6889">
                  <c:v>0.4497347337962963</c:v>
                </c:pt>
                <c:pt idx="6890">
                  <c:v>0.4497350347222222</c:v>
                </c:pt>
                <c:pt idx="6891">
                  <c:v>0.44973535879629628</c:v>
                </c:pt>
                <c:pt idx="6892">
                  <c:v>0.44973567129629632</c:v>
                </c:pt>
                <c:pt idx="6893">
                  <c:v>0.44973597222222222</c:v>
                </c:pt>
                <c:pt idx="6894">
                  <c:v>0.44973627314814818</c:v>
                </c:pt>
                <c:pt idx="6895">
                  <c:v>0.44973681712962965</c:v>
                </c:pt>
                <c:pt idx="6896">
                  <c:v>0.44973712962962958</c:v>
                </c:pt>
                <c:pt idx="6897">
                  <c:v>0.44973744212962963</c:v>
                </c:pt>
                <c:pt idx="6898">
                  <c:v>0.44973775462962967</c:v>
                </c:pt>
                <c:pt idx="6899">
                  <c:v>0.44973805555555552</c:v>
                </c:pt>
                <c:pt idx="6900">
                  <c:v>0.44973859953703704</c:v>
                </c:pt>
                <c:pt idx="6901">
                  <c:v>0.449738900462963</c:v>
                </c:pt>
                <c:pt idx="6902">
                  <c:v>0.44973922453703702</c:v>
                </c:pt>
                <c:pt idx="6903">
                  <c:v>0.44973953703703701</c:v>
                </c:pt>
                <c:pt idx="6904">
                  <c:v>0.44973983796296296</c:v>
                </c:pt>
                <c:pt idx="6905">
                  <c:v>0.44974013888888886</c:v>
                </c:pt>
                <c:pt idx="6906">
                  <c:v>0.44974068287037033</c:v>
                </c:pt>
                <c:pt idx="6907">
                  <c:v>0.44974098379629629</c:v>
                </c:pt>
                <c:pt idx="6908">
                  <c:v>0.44974129629629628</c:v>
                </c:pt>
                <c:pt idx="6909">
                  <c:v>0.44974162037037035</c:v>
                </c:pt>
                <c:pt idx="6910">
                  <c:v>0.44974192129629631</c:v>
                </c:pt>
                <c:pt idx="6911">
                  <c:v>0.44974246527777778</c:v>
                </c:pt>
                <c:pt idx="6912">
                  <c:v>0.44974276620370368</c:v>
                </c:pt>
                <c:pt idx="6913">
                  <c:v>0.44974307870370372</c:v>
                </c:pt>
                <c:pt idx="6914">
                  <c:v>0.44974339120370371</c:v>
                </c:pt>
                <c:pt idx="6915">
                  <c:v>0.4497437037037037</c:v>
                </c:pt>
                <c:pt idx="6916">
                  <c:v>0.44974400462962966</c:v>
                </c:pt>
                <c:pt idx="6917">
                  <c:v>0.44974454861111113</c:v>
                </c:pt>
                <c:pt idx="6918">
                  <c:v>0.44974484953703703</c:v>
                </c:pt>
                <c:pt idx="6919">
                  <c:v>0.44974516203703702</c:v>
                </c:pt>
                <c:pt idx="6920">
                  <c:v>0.44974548611111115</c:v>
                </c:pt>
                <c:pt idx="6921">
                  <c:v>0.44974578703703699</c:v>
                </c:pt>
                <c:pt idx="6922">
                  <c:v>0.44974608796296295</c:v>
                </c:pt>
                <c:pt idx="6923">
                  <c:v>0.44974663194444447</c:v>
                </c:pt>
                <c:pt idx="6924">
                  <c:v>0.44974694444444441</c:v>
                </c:pt>
                <c:pt idx="6925">
                  <c:v>0.44974725694444445</c:v>
                </c:pt>
                <c:pt idx="6926">
                  <c:v>0.44974756944444444</c:v>
                </c:pt>
                <c:pt idx="6927">
                  <c:v>0.44974785879629625</c:v>
                </c:pt>
                <c:pt idx="6928">
                  <c:v>0.44974841435185181</c:v>
                </c:pt>
                <c:pt idx="6929">
                  <c:v>0.44974871527777777</c:v>
                </c:pt>
                <c:pt idx="6930">
                  <c:v>0.44974902777777781</c:v>
                </c:pt>
                <c:pt idx="6931">
                  <c:v>0.44974934027777774</c:v>
                </c:pt>
                <c:pt idx="6932">
                  <c:v>0.44974965277777779</c:v>
                </c:pt>
                <c:pt idx="6933">
                  <c:v>0.4497499421296296</c:v>
                </c:pt>
                <c:pt idx="6934">
                  <c:v>0.44975049768518516</c:v>
                </c:pt>
                <c:pt idx="6935">
                  <c:v>0.4497508101851852</c:v>
                </c:pt>
                <c:pt idx="6936">
                  <c:v>0.44975112268518519</c:v>
                </c:pt>
                <c:pt idx="6937">
                  <c:v>0.44975143518518518</c:v>
                </c:pt>
                <c:pt idx="6938">
                  <c:v>0.44975173611111113</c:v>
                </c:pt>
                <c:pt idx="6939">
                  <c:v>0.4497522800925926</c:v>
                </c:pt>
                <c:pt idx="6940">
                  <c:v>0.4497525810185185</c:v>
                </c:pt>
                <c:pt idx="6941">
                  <c:v>0.44975289351851849</c:v>
                </c:pt>
                <c:pt idx="6942">
                  <c:v>0.44975321759259262</c:v>
                </c:pt>
                <c:pt idx="6943">
                  <c:v>0.44975353009259256</c:v>
                </c:pt>
                <c:pt idx="6944">
                  <c:v>0.44975381944444442</c:v>
                </c:pt>
                <c:pt idx="6945">
                  <c:v>0.44975437499999998</c:v>
                </c:pt>
                <c:pt idx="6946">
                  <c:v>0.44975468750000003</c:v>
                </c:pt>
                <c:pt idx="6947">
                  <c:v>0.44975499999999996</c:v>
                </c:pt>
                <c:pt idx="6948">
                  <c:v>0.4497553125</c:v>
                </c:pt>
                <c:pt idx="6949">
                  <c:v>0.44975560185185182</c:v>
                </c:pt>
                <c:pt idx="6950">
                  <c:v>0.44975614583333329</c:v>
                </c:pt>
                <c:pt idx="6951">
                  <c:v>0.44975644675925924</c:v>
                </c:pt>
                <c:pt idx="6952">
                  <c:v>0.44975677083333337</c:v>
                </c:pt>
                <c:pt idx="6953">
                  <c:v>0.44975708333333331</c:v>
                </c:pt>
                <c:pt idx="6954">
                  <c:v>0.44975738425925926</c:v>
                </c:pt>
                <c:pt idx="6955">
                  <c:v>0.44975768518518522</c:v>
                </c:pt>
                <c:pt idx="6956">
                  <c:v>0.44975822916666663</c:v>
                </c:pt>
                <c:pt idx="6957">
                  <c:v>0.44975855324074071</c:v>
                </c:pt>
                <c:pt idx="6958">
                  <c:v>0.44975886574074075</c:v>
                </c:pt>
                <c:pt idx="6959">
                  <c:v>0.44975916666666665</c:v>
                </c:pt>
                <c:pt idx="6960">
                  <c:v>0.44975946759259261</c:v>
                </c:pt>
                <c:pt idx="6961">
                  <c:v>0.44975976851851857</c:v>
                </c:pt>
                <c:pt idx="6962">
                  <c:v>0.44976031250000004</c:v>
                </c:pt>
                <c:pt idx="6963">
                  <c:v>0.44976063657407406</c:v>
                </c:pt>
                <c:pt idx="6964">
                  <c:v>0.4497609490740741</c:v>
                </c:pt>
                <c:pt idx="6965">
                  <c:v>0.44976124999999995</c:v>
                </c:pt>
                <c:pt idx="6966">
                  <c:v>0.4497615509259259</c:v>
                </c:pt>
                <c:pt idx="6967">
                  <c:v>0.44976209490740743</c:v>
                </c:pt>
                <c:pt idx="6968">
                  <c:v>0.4497624189814815</c:v>
                </c:pt>
                <c:pt idx="6969">
                  <c:v>0.44976273148148144</c:v>
                </c:pt>
                <c:pt idx="6970">
                  <c:v>0.44976304398148148</c:v>
                </c:pt>
                <c:pt idx="6971">
                  <c:v>0.44976334490740744</c:v>
                </c:pt>
                <c:pt idx="6972">
                  <c:v>0.44976363425925925</c:v>
                </c:pt>
                <c:pt idx="6973">
                  <c:v>0.44976418981481481</c:v>
                </c:pt>
                <c:pt idx="6974">
                  <c:v>0.44976450231481485</c:v>
                </c:pt>
                <c:pt idx="6975">
                  <c:v>0.44976481481481478</c:v>
                </c:pt>
                <c:pt idx="6976">
                  <c:v>0.44976511574074074</c:v>
                </c:pt>
                <c:pt idx="6977">
                  <c:v>0.4497654166666667</c:v>
                </c:pt>
                <c:pt idx="6978">
                  <c:v>0.44976597222222225</c:v>
                </c:pt>
                <c:pt idx="6979">
                  <c:v>0.44976628472222219</c:v>
                </c:pt>
                <c:pt idx="6980">
                  <c:v>0.44976659722222223</c:v>
                </c:pt>
                <c:pt idx="6981">
                  <c:v>0.44976690972222227</c:v>
                </c:pt>
                <c:pt idx="6982">
                  <c:v>0.44976719907407409</c:v>
                </c:pt>
                <c:pt idx="6983">
                  <c:v>0.44976750000000004</c:v>
                </c:pt>
                <c:pt idx="6984">
                  <c:v>0.44976804398148151</c:v>
                </c:pt>
                <c:pt idx="6985">
                  <c:v>0.44976836805555553</c:v>
                </c:pt>
                <c:pt idx="6986">
                  <c:v>0.44976868055555558</c:v>
                </c:pt>
                <c:pt idx="6987">
                  <c:v>0.44976898148148153</c:v>
                </c:pt>
                <c:pt idx="6988">
                  <c:v>0.44976928240740738</c:v>
                </c:pt>
                <c:pt idx="6989">
                  <c:v>0.4497698263888889</c:v>
                </c:pt>
                <c:pt idx="6990">
                  <c:v>0.44977015046296298</c:v>
                </c:pt>
                <c:pt idx="6991">
                  <c:v>0.44977046296296291</c:v>
                </c:pt>
                <c:pt idx="6992">
                  <c:v>0.44977077546296296</c:v>
                </c:pt>
                <c:pt idx="6993">
                  <c:v>0.44977106481481482</c:v>
                </c:pt>
                <c:pt idx="6994">
                  <c:v>0.44977136574074073</c:v>
                </c:pt>
                <c:pt idx="6995">
                  <c:v>0.44977192129629628</c:v>
                </c:pt>
                <c:pt idx="6996">
                  <c:v>0.44977223379629633</c:v>
                </c:pt>
                <c:pt idx="6997">
                  <c:v>0.44977254629629626</c:v>
                </c:pt>
                <c:pt idx="6998">
                  <c:v>0.44977284722222222</c:v>
                </c:pt>
                <c:pt idx="6999">
                  <c:v>0.44977314814814817</c:v>
                </c:pt>
                <c:pt idx="7000">
                  <c:v>0.44977369212962964</c:v>
                </c:pt>
                <c:pt idx="7001">
                  <c:v>0.44977401620370366</c:v>
                </c:pt>
                <c:pt idx="7002">
                  <c:v>0.44977432870370371</c:v>
                </c:pt>
                <c:pt idx="7003">
                  <c:v>0.44977462962962966</c:v>
                </c:pt>
                <c:pt idx="7004">
                  <c:v>0.44977493055555556</c:v>
                </c:pt>
                <c:pt idx="7005">
                  <c:v>0.44977523148148152</c:v>
                </c:pt>
                <c:pt idx="7006">
                  <c:v>0.44977578703703708</c:v>
                </c:pt>
                <c:pt idx="7007">
                  <c:v>0.4497761111111111</c:v>
                </c:pt>
                <c:pt idx="7008">
                  <c:v>0.44977642361111109</c:v>
                </c:pt>
                <c:pt idx="7009">
                  <c:v>0.44977672453703704</c:v>
                </c:pt>
                <c:pt idx="7010">
                  <c:v>0.44977702546296294</c:v>
                </c:pt>
                <c:pt idx="7011">
                  <c:v>0.4497773263888889</c:v>
                </c:pt>
                <c:pt idx="7012">
                  <c:v>0.44977788194444446</c:v>
                </c:pt>
                <c:pt idx="7013">
                  <c:v>0.44977819444444439</c:v>
                </c:pt>
                <c:pt idx="7014">
                  <c:v>0.44977850694444443</c:v>
                </c:pt>
                <c:pt idx="7015">
                  <c:v>0.44977880787037039</c:v>
                </c:pt>
                <c:pt idx="7016">
                  <c:v>0.44977910879629629</c:v>
                </c:pt>
                <c:pt idx="7017">
                  <c:v>0.44977965277777776</c:v>
                </c:pt>
                <c:pt idx="7018">
                  <c:v>0.4497799652777778</c:v>
                </c:pt>
                <c:pt idx="7019">
                  <c:v>0.44978028935185188</c:v>
                </c:pt>
                <c:pt idx="7020">
                  <c:v>0.44978059027777778</c:v>
                </c:pt>
                <c:pt idx="7021">
                  <c:v>0.44978089120370374</c:v>
                </c:pt>
                <c:pt idx="7022">
                  <c:v>0.44978119212962958</c:v>
                </c:pt>
                <c:pt idx="7023">
                  <c:v>0.44978174768518514</c:v>
                </c:pt>
                <c:pt idx="7024">
                  <c:v>0.44978206018518518</c:v>
                </c:pt>
                <c:pt idx="7025">
                  <c:v>0.44978237268518523</c:v>
                </c:pt>
                <c:pt idx="7026">
                  <c:v>0.44978267361111107</c:v>
                </c:pt>
                <c:pt idx="7027">
                  <c:v>0.449782962962963</c:v>
                </c:pt>
                <c:pt idx="7028">
                  <c:v>0.44978353009259259</c:v>
                </c:pt>
                <c:pt idx="7029">
                  <c:v>0.44978384259259258</c:v>
                </c:pt>
                <c:pt idx="7030">
                  <c:v>0.44978415509259256</c:v>
                </c:pt>
                <c:pt idx="7031">
                  <c:v>0.44978446759259261</c:v>
                </c:pt>
                <c:pt idx="7032">
                  <c:v>0.44978475694444442</c:v>
                </c:pt>
                <c:pt idx="7033">
                  <c:v>0.44978505787037037</c:v>
                </c:pt>
                <c:pt idx="7034">
                  <c:v>0.44978562500000002</c:v>
                </c:pt>
                <c:pt idx="7035">
                  <c:v>0.44978593750000001</c:v>
                </c:pt>
                <c:pt idx="7036">
                  <c:v>0.44978625</c:v>
                </c:pt>
                <c:pt idx="7037">
                  <c:v>0.44978655092592595</c:v>
                </c:pt>
                <c:pt idx="7038">
                  <c:v>0.44978684027777777</c:v>
                </c:pt>
                <c:pt idx="7039">
                  <c:v>0.44978715277777775</c:v>
                </c:pt>
                <c:pt idx="7040">
                  <c:v>0.44978773148148149</c:v>
                </c:pt>
                <c:pt idx="7041">
                  <c:v>0.44978804398148148</c:v>
                </c:pt>
                <c:pt idx="7042">
                  <c:v>0.44978835648148147</c:v>
                </c:pt>
                <c:pt idx="7043">
                  <c:v>0.44978864583333333</c:v>
                </c:pt>
                <c:pt idx="7044">
                  <c:v>0.44978894675925929</c:v>
                </c:pt>
                <c:pt idx="7045">
                  <c:v>0.44978925925925922</c:v>
                </c:pt>
                <c:pt idx="7046">
                  <c:v>0.44978982638888887</c:v>
                </c:pt>
                <c:pt idx="7047">
                  <c:v>0.44979012731481482</c:v>
                </c:pt>
                <c:pt idx="7048">
                  <c:v>0.44979042824074073</c:v>
                </c:pt>
                <c:pt idx="7049">
                  <c:v>0.44979072916666668</c:v>
                </c:pt>
                <c:pt idx="7050">
                  <c:v>0.44979104166666667</c:v>
                </c:pt>
                <c:pt idx="7051">
                  <c:v>0.44979159722222223</c:v>
                </c:pt>
                <c:pt idx="7052">
                  <c:v>0.44979192129629625</c:v>
                </c:pt>
                <c:pt idx="7053">
                  <c:v>0.4497922222222222</c:v>
                </c:pt>
                <c:pt idx="7054">
                  <c:v>0.44979252314814816</c:v>
                </c:pt>
                <c:pt idx="7055">
                  <c:v>0.44979282407407406</c:v>
                </c:pt>
                <c:pt idx="7056">
                  <c:v>0.44979312500000002</c:v>
                </c:pt>
                <c:pt idx="7057">
                  <c:v>0.44979369212962966</c:v>
                </c:pt>
                <c:pt idx="7058">
                  <c:v>0.4497940046296296</c:v>
                </c:pt>
                <c:pt idx="7059">
                  <c:v>0.44979430555555555</c:v>
                </c:pt>
                <c:pt idx="7060">
                  <c:v>0.44979459490740742</c:v>
                </c:pt>
                <c:pt idx="7061">
                  <c:v>0.44979490740740741</c:v>
                </c:pt>
                <c:pt idx="7062">
                  <c:v>0.4497952199074074</c:v>
                </c:pt>
                <c:pt idx="7063">
                  <c:v>0.44979578703703704</c:v>
                </c:pt>
                <c:pt idx="7064">
                  <c:v>0.44979609953703709</c:v>
                </c:pt>
                <c:pt idx="7065">
                  <c:v>0.44979640046296293</c:v>
                </c:pt>
                <c:pt idx="7066">
                  <c:v>0.44979668981481485</c:v>
                </c:pt>
                <c:pt idx="7067">
                  <c:v>0.44979700231481479</c:v>
                </c:pt>
                <c:pt idx="7068">
                  <c:v>0.44979756944444443</c:v>
                </c:pt>
                <c:pt idx="7069">
                  <c:v>0.44979787037037039</c:v>
                </c:pt>
                <c:pt idx="7070">
                  <c:v>0.44979817129629635</c:v>
                </c:pt>
                <c:pt idx="7071">
                  <c:v>0.44979847222222219</c:v>
                </c:pt>
                <c:pt idx="7072">
                  <c:v>0.44979878472222223</c:v>
                </c:pt>
                <c:pt idx="7073">
                  <c:v>0.44979909722222228</c:v>
                </c:pt>
                <c:pt idx="7074">
                  <c:v>0.44979965277777773</c:v>
                </c:pt>
                <c:pt idx="7075">
                  <c:v>0.44979996527777777</c:v>
                </c:pt>
                <c:pt idx="7076">
                  <c:v>0.44980026620370372</c:v>
                </c:pt>
                <c:pt idx="7077">
                  <c:v>0.44980056712962962</c:v>
                </c:pt>
                <c:pt idx="7078">
                  <c:v>0.44980086805555558</c:v>
                </c:pt>
                <c:pt idx="7079">
                  <c:v>0.44980119212962966</c:v>
                </c:pt>
                <c:pt idx="7080">
                  <c:v>0.44980174768518522</c:v>
                </c:pt>
                <c:pt idx="7081">
                  <c:v>0.44980204861111112</c:v>
                </c:pt>
                <c:pt idx="7082">
                  <c:v>0.44980234953703707</c:v>
                </c:pt>
                <c:pt idx="7083">
                  <c:v>0.44980265046296292</c:v>
                </c:pt>
                <c:pt idx="7084">
                  <c:v>0.44980296296296296</c:v>
                </c:pt>
                <c:pt idx="7085">
                  <c:v>0.44980353009259261</c:v>
                </c:pt>
                <c:pt idx="7086">
                  <c:v>0.4498038425925926</c:v>
                </c:pt>
                <c:pt idx="7087">
                  <c:v>0.4498041435185185</c:v>
                </c:pt>
                <c:pt idx="7088">
                  <c:v>0.44980443287037036</c:v>
                </c:pt>
                <c:pt idx="7089">
                  <c:v>0.44980474537037041</c:v>
                </c:pt>
                <c:pt idx="7090">
                  <c:v>0.44980505787037034</c:v>
                </c:pt>
                <c:pt idx="7091">
                  <c:v>0.44980562499999999</c:v>
                </c:pt>
                <c:pt idx="7092">
                  <c:v>0.44980591435185185</c:v>
                </c:pt>
                <c:pt idx="7093">
                  <c:v>0.44980621527777775</c:v>
                </c:pt>
                <c:pt idx="7094">
                  <c:v>0.4498065277777778</c:v>
                </c:pt>
                <c:pt idx="7095">
                  <c:v>0.44980684027777779</c:v>
                </c:pt>
                <c:pt idx="7096">
                  <c:v>0.44980715277777777</c:v>
                </c:pt>
                <c:pt idx="7097">
                  <c:v>0.44980770833333333</c:v>
                </c:pt>
                <c:pt idx="7098">
                  <c:v>0.44980800925925929</c:v>
                </c:pt>
                <c:pt idx="7099">
                  <c:v>0.44980831018518513</c:v>
                </c:pt>
                <c:pt idx="7100">
                  <c:v>0.44980861111111109</c:v>
                </c:pt>
                <c:pt idx="7101">
                  <c:v>0.44980893518518522</c:v>
                </c:pt>
                <c:pt idx="7102">
                  <c:v>0.44980949074074078</c:v>
                </c:pt>
                <c:pt idx="7103">
                  <c:v>0.44980979166666663</c:v>
                </c:pt>
                <c:pt idx="7104">
                  <c:v>0.44981008101851855</c:v>
                </c:pt>
                <c:pt idx="7105">
                  <c:v>0.44981039351851854</c:v>
                </c:pt>
                <c:pt idx="7106">
                  <c:v>0.44981070601851852</c:v>
                </c:pt>
                <c:pt idx="7107">
                  <c:v>0.44981101851851851</c:v>
                </c:pt>
                <c:pt idx="7108">
                  <c:v>0.44981158564814816</c:v>
                </c:pt>
                <c:pt idx="7109">
                  <c:v>0.44981188657407406</c:v>
                </c:pt>
                <c:pt idx="7110">
                  <c:v>0.44981217592592593</c:v>
                </c:pt>
                <c:pt idx="7111">
                  <c:v>0.44981248842592597</c:v>
                </c:pt>
                <c:pt idx="7112">
                  <c:v>0.4498128009259259</c:v>
                </c:pt>
                <c:pt idx="7113">
                  <c:v>0.44981311342592595</c:v>
                </c:pt>
                <c:pt idx="7114">
                  <c:v>0.44981366898148151</c:v>
                </c:pt>
                <c:pt idx="7115">
                  <c:v>0.44981395833333332</c:v>
                </c:pt>
                <c:pt idx="7116">
                  <c:v>0.44981427083333331</c:v>
                </c:pt>
                <c:pt idx="7117">
                  <c:v>0.44981458333333335</c:v>
                </c:pt>
                <c:pt idx="7118">
                  <c:v>0.44981489583333328</c:v>
                </c:pt>
                <c:pt idx="7119">
                  <c:v>0.44981545138888884</c:v>
                </c:pt>
                <c:pt idx="7120">
                  <c:v>0.4498157523148148</c:v>
                </c:pt>
                <c:pt idx="7121">
                  <c:v>0.44981608796296296</c:v>
                </c:pt>
                <c:pt idx="7122">
                  <c:v>0.44981638888888886</c:v>
                </c:pt>
                <c:pt idx="7123">
                  <c:v>0.44981670138888891</c:v>
                </c:pt>
                <c:pt idx="7124">
                  <c:v>0.44981701388888889</c:v>
                </c:pt>
                <c:pt idx="7125">
                  <c:v>0.44981732638888888</c:v>
                </c:pt>
                <c:pt idx="7126">
                  <c:v>0.44981787037037035</c:v>
                </c:pt>
                <c:pt idx="7127">
                  <c:v>0.44981817129629631</c:v>
                </c:pt>
                <c:pt idx="7128">
                  <c:v>0.44981848379629624</c:v>
                </c:pt>
                <c:pt idx="7129">
                  <c:v>0.44981879629629629</c:v>
                </c:pt>
                <c:pt idx="7130">
                  <c:v>0.44981910879629633</c:v>
                </c:pt>
                <c:pt idx="7131">
                  <c:v>0.4498196527777778</c:v>
                </c:pt>
                <c:pt idx="7132">
                  <c:v>0.4498199537037037</c:v>
                </c:pt>
                <c:pt idx="7133">
                  <c:v>0.44982025462962966</c:v>
                </c:pt>
                <c:pt idx="7134">
                  <c:v>0.44982056712962964</c:v>
                </c:pt>
                <c:pt idx="7135">
                  <c:v>0.44982087962962963</c:v>
                </c:pt>
                <c:pt idx="7136">
                  <c:v>0.44982118055555559</c:v>
                </c:pt>
                <c:pt idx="7137">
                  <c:v>0.44982173611111115</c:v>
                </c:pt>
                <c:pt idx="7138">
                  <c:v>0.44982203703703699</c:v>
                </c:pt>
                <c:pt idx="7139">
                  <c:v>0.44982234953703704</c:v>
                </c:pt>
                <c:pt idx="7140">
                  <c:v>0.44982267361111111</c:v>
                </c:pt>
                <c:pt idx="7141">
                  <c:v>0.44982297453703701</c:v>
                </c:pt>
                <c:pt idx="7142">
                  <c:v>0.44982353009259257</c:v>
                </c:pt>
                <c:pt idx="7143">
                  <c:v>0.44982381944444444</c:v>
                </c:pt>
                <c:pt idx="7144">
                  <c:v>0.44982413194444443</c:v>
                </c:pt>
                <c:pt idx="7145">
                  <c:v>0.44982444444444442</c:v>
                </c:pt>
                <c:pt idx="7146">
                  <c:v>0.44982475694444446</c:v>
                </c:pt>
                <c:pt idx="7147">
                  <c:v>0.44982505787037036</c:v>
                </c:pt>
                <c:pt idx="7148">
                  <c:v>0.44982560185185183</c:v>
                </c:pt>
                <c:pt idx="7149">
                  <c:v>0.44982590277777779</c:v>
                </c:pt>
                <c:pt idx="7150">
                  <c:v>0.44982622685185186</c:v>
                </c:pt>
                <c:pt idx="7151">
                  <c:v>0.44982653935185185</c:v>
                </c:pt>
                <c:pt idx="7152">
                  <c:v>0.44982684027777781</c:v>
                </c:pt>
                <c:pt idx="7153">
                  <c:v>0.44982714120370365</c:v>
                </c:pt>
                <c:pt idx="7154">
                  <c:v>0.44982768518518518</c:v>
                </c:pt>
                <c:pt idx="7155">
                  <c:v>0.44982798611111113</c:v>
                </c:pt>
                <c:pt idx="7156">
                  <c:v>0.44982831018518521</c:v>
                </c:pt>
                <c:pt idx="7157">
                  <c:v>0.44982862268518514</c:v>
                </c:pt>
                <c:pt idx="7158">
                  <c:v>0.4498289236111111</c:v>
                </c:pt>
                <c:pt idx="7159">
                  <c:v>0.44982946759259262</c:v>
                </c:pt>
                <c:pt idx="7160">
                  <c:v>0.44982976851851847</c:v>
                </c:pt>
                <c:pt idx="7161">
                  <c:v>0.4498300925925926</c:v>
                </c:pt>
                <c:pt idx="7162">
                  <c:v>0.44983040509259259</c:v>
                </c:pt>
                <c:pt idx="7163">
                  <c:v>0.44983070601851849</c:v>
                </c:pt>
                <c:pt idx="7164">
                  <c:v>0.44983100694444444</c:v>
                </c:pt>
                <c:pt idx="7165">
                  <c:v>0.44983155092592592</c:v>
                </c:pt>
                <c:pt idx="7166">
                  <c:v>0.44983185185185182</c:v>
                </c:pt>
                <c:pt idx="7167">
                  <c:v>0.44983216435185186</c:v>
                </c:pt>
                <c:pt idx="7168">
                  <c:v>0.44983248842592594</c:v>
                </c:pt>
                <c:pt idx="7169">
                  <c:v>0.44983278935185184</c:v>
                </c:pt>
                <c:pt idx="7170">
                  <c:v>0.44983333333333331</c:v>
                </c:pt>
                <c:pt idx="7171">
                  <c:v>0.44983363425925926</c:v>
                </c:pt>
                <c:pt idx="7172">
                  <c:v>0.44983394675925931</c:v>
                </c:pt>
                <c:pt idx="7173">
                  <c:v>0.44983425925925924</c:v>
                </c:pt>
                <c:pt idx="7174">
                  <c:v>0.44983457175925928</c:v>
                </c:pt>
                <c:pt idx="7175">
                  <c:v>0.44983487268518524</c:v>
                </c:pt>
                <c:pt idx="7176">
                  <c:v>0.44983541666666665</c:v>
                </c:pt>
                <c:pt idx="7177">
                  <c:v>0.44983571759259261</c:v>
                </c:pt>
                <c:pt idx="7178">
                  <c:v>0.4498360300925926</c:v>
                </c:pt>
                <c:pt idx="7179">
                  <c:v>0.44983635416666662</c:v>
                </c:pt>
                <c:pt idx="7180">
                  <c:v>0.44983665509259257</c:v>
                </c:pt>
                <c:pt idx="7181">
                  <c:v>0.4498371990740741</c:v>
                </c:pt>
                <c:pt idx="7182">
                  <c:v>0.44983749999999995</c:v>
                </c:pt>
                <c:pt idx="7183">
                  <c:v>0.44983781249999999</c:v>
                </c:pt>
                <c:pt idx="7184">
                  <c:v>0.44983812500000003</c:v>
                </c:pt>
                <c:pt idx="7185">
                  <c:v>0.44983843749999997</c:v>
                </c:pt>
                <c:pt idx="7186">
                  <c:v>0.44983873842592592</c:v>
                </c:pt>
                <c:pt idx="7187">
                  <c:v>0.44983928240740739</c:v>
                </c:pt>
                <c:pt idx="7188">
                  <c:v>0.44983958333333335</c:v>
                </c:pt>
                <c:pt idx="7189">
                  <c:v>0.44983989583333334</c:v>
                </c:pt>
                <c:pt idx="7190">
                  <c:v>0.44984020833333332</c:v>
                </c:pt>
                <c:pt idx="7191">
                  <c:v>0.44984052083333337</c:v>
                </c:pt>
                <c:pt idx="7192">
                  <c:v>0.44984106481481478</c:v>
                </c:pt>
                <c:pt idx="7193">
                  <c:v>0.44984136574074074</c:v>
                </c:pt>
                <c:pt idx="7194">
                  <c:v>0.44984167824074078</c:v>
                </c:pt>
                <c:pt idx="7195">
                  <c:v>0.44984199074074072</c:v>
                </c:pt>
                <c:pt idx="7196">
                  <c:v>0.44984230324074076</c:v>
                </c:pt>
                <c:pt idx="7197">
                  <c:v>0.44984260416666672</c:v>
                </c:pt>
                <c:pt idx="7198">
                  <c:v>0.44984314814814813</c:v>
                </c:pt>
                <c:pt idx="7199">
                  <c:v>0.44984344907407409</c:v>
                </c:pt>
                <c:pt idx="7200">
                  <c:v>0.44984376157407407</c:v>
                </c:pt>
                <c:pt idx="7201">
                  <c:v>0.44984407407407406</c:v>
                </c:pt>
                <c:pt idx="7202">
                  <c:v>0.44984438657407405</c:v>
                </c:pt>
                <c:pt idx="7203">
                  <c:v>0.44984493055555558</c:v>
                </c:pt>
                <c:pt idx="7204">
                  <c:v>0.44984523148148153</c:v>
                </c:pt>
                <c:pt idx="7205">
                  <c:v>0.44984554398148147</c:v>
                </c:pt>
                <c:pt idx="7206">
                  <c:v>0.44984585648148151</c:v>
                </c:pt>
                <c:pt idx="7207">
                  <c:v>0.4498461689814815</c:v>
                </c:pt>
                <c:pt idx="7208">
                  <c:v>0.44984645833333331</c:v>
                </c:pt>
                <c:pt idx="7209">
                  <c:v>0.44984700231481484</c:v>
                </c:pt>
                <c:pt idx="7210">
                  <c:v>0.44984731481481482</c:v>
                </c:pt>
                <c:pt idx="7211">
                  <c:v>0.44984762731481481</c:v>
                </c:pt>
                <c:pt idx="7212">
                  <c:v>0.4498479398148148</c:v>
                </c:pt>
                <c:pt idx="7213">
                  <c:v>0.44984824074074076</c:v>
                </c:pt>
                <c:pt idx="7214">
                  <c:v>0.44984854166666666</c:v>
                </c:pt>
                <c:pt idx="7215">
                  <c:v>0.44984909722222222</c:v>
                </c:pt>
                <c:pt idx="7216">
                  <c:v>0.44984940972222226</c:v>
                </c:pt>
                <c:pt idx="7217">
                  <c:v>0.44984972222222219</c:v>
                </c:pt>
                <c:pt idx="7218">
                  <c:v>0.44985003472222224</c:v>
                </c:pt>
                <c:pt idx="7219">
                  <c:v>0.4498503240740741</c:v>
                </c:pt>
                <c:pt idx="7220">
                  <c:v>0.44985087962962966</c:v>
                </c:pt>
                <c:pt idx="7221">
                  <c:v>0.44985118055555556</c:v>
                </c:pt>
                <c:pt idx="7222">
                  <c:v>0.44985149305555555</c:v>
                </c:pt>
                <c:pt idx="7223">
                  <c:v>0.44985180555555554</c:v>
                </c:pt>
                <c:pt idx="7224">
                  <c:v>0.4498521064814815</c:v>
                </c:pt>
                <c:pt idx="7225">
                  <c:v>0.44985240740740745</c:v>
                </c:pt>
                <c:pt idx="7226">
                  <c:v>0.44985295138888892</c:v>
                </c:pt>
                <c:pt idx="7227">
                  <c:v>0.44985327546296294</c:v>
                </c:pt>
                <c:pt idx="7228">
                  <c:v>0.44985358796296299</c:v>
                </c:pt>
                <c:pt idx="7229">
                  <c:v>0.44985388888888894</c:v>
                </c:pt>
                <c:pt idx="7230">
                  <c:v>0.44985418981481479</c:v>
                </c:pt>
                <c:pt idx="7231">
                  <c:v>0.44985473379629631</c:v>
                </c:pt>
                <c:pt idx="7232">
                  <c:v>0.44985503472222227</c:v>
                </c:pt>
                <c:pt idx="7233">
                  <c:v>0.44985535879629629</c:v>
                </c:pt>
                <c:pt idx="7234">
                  <c:v>0.44985567129629628</c:v>
                </c:pt>
                <c:pt idx="7235">
                  <c:v>0.44985597222222223</c:v>
                </c:pt>
                <c:pt idx="7236">
                  <c:v>0.44985627314814813</c:v>
                </c:pt>
                <c:pt idx="7237">
                  <c:v>0.4498568171296296</c:v>
                </c:pt>
                <c:pt idx="7238">
                  <c:v>0.44985714120370374</c:v>
                </c:pt>
                <c:pt idx="7239">
                  <c:v>0.44985746527777781</c:v>
                </c:pt>
                <c:pt idx="7240">
                  <c:v>0.44985776620370371</c:v>
                </c:pt>
                <c:pt idx="7241">
                  <c:v>0.44985806712962967</c:v>
                </c:pt>
                <c:pt idx="7242">
                  <c:v>0.44985861111111114</c:v>
                </c:pt>
                <c:pt idx="7243">
                  <c:v>0.44985891203703704</c:v>
                </c:pt>
                <c:pt idx="7244">
                  <c:v>0.44985922453703703</c:v>
                </c:pt>
                <c:pt idx="7245">
                  <c:v>0.44985954861111116</c:v>
                </c:pt>
                <c:pt idx="7246">
                  <c:v>0.449859849537037</c:v>
                </c:pt>
                <c:pt idx="7247">
                  <c:v>0.44986015046296296</c:v>
                </c:pt>
                <c:pt idx="7248">
                  <c:v>0.44986069444444449</c:v>
                </c:pt>
                <c:pt idx="7249">
                  <c:v>0.44986100694444442</c:v>
                </c:pt>
                <c:pt idx="7250">
                  <c:v>0.44986131944444446</c:v>
                </c:pt>
                <c:pt idx="7251">
                  <c:v>0.44986163194444445</c:v>
                </c:pt>
                <c:pt idx="7252">
                  <c:v>0.44986193287037035</c:v>
                </c:pt>
                <c:pt idx="7253">
                  <c:v>0.44986247685185182</c:v>
                </c:pt>
                <c:pt idx="7254">
                  <c:v>0.44986277777777778</c:v>
                </c:pt>
                <c:pt idx="7255">
                  <c:v>0.44986309027777777</c:v>
                </c:pt>
                <c:pt idx="7256">
                  <c:v>0.44986340277777775</c:v>
                </c:pt>
                <c:pt idx="7257">
                  <c:v>0.4498637152777778</c:v>
                </c:pt>
                <c:pt idx="7258">
                  <c:v>0.4498640162037037</c:v>
                </c:pt>
                <c:pt idx="7259">
                  <c:v>0.44986456018518517</c:v>
                </c:pt>
                <c:pt idx="7260">
                  <c:v>0.44986487268518521</c:v>
                </c:pt>
                <c:pt idx="7261">
                  <c:v>0.4498651851851852</c:v>
                </c:pt>
                <c:pt idx="7262">
                  <c:v>0.44986549768518519</c:v>
                </c:pt>
                <c:pt idx="7263">
                  <c:v>0.44986579861111115</c:v>
                </c:pt>
                <c:pt idx="7264">
                  <c:v>0.44986609953703699</c:v>
                </c:pt>
                <c:pt idx="7265">
                  <c:v>0.44986664351851852</c:v>
                </c:pt>
                <c:pt idx="7266">
                  <c:v>0.4498669560185185</c:v>
                </c:pt>
                <c:pt idx="7267">
                  <c:v>0.44986726851851855</c:v>
                </c:pt>
                <c:pt idx="7268">
                  <c:v>0.44986758101851848</c:v>
                </c:pt>
                <c:pt idx="7269">
                  <c:v>0.4498678703703704</c:v>
                </c:pt>
                <c:pt idx="7270">
                  <c:v>0.44986842592592596</c:v>
                </c:pt>
                <c:pt idx="7271">
                  <c:v>0.4498687384259259</c:v>
                </c:pt>
                <c:pt idx="7272">
                  <c:v>0.44986905092592594</c:v>
                </c:pt>
                <c:pt idx="7273">
                  <c:v>0.44986936342592593</c:v>
                </c:pt>
                <c:pt idx="7274">
                  <c:v>0.44986965277777774</c:v>
                </c:pt>
                <c:pt idx="7275">
                  <c:v>0.4498699537037037</c:v>
                </c:pt>
                <c:pt idx="7276">
                  <c:v>0.44987050925925925</c:v>
                </c:pt>
                <c:pt idx="7277">
                  <c:v>0.44987082175925924</c:v>
                </c:pt>
                <c:pt idx="7278">
                  <c:v>0.44987113425925923</c:v>
                </c:pt>
                <c:pt idx="7279">
                  <c:v>0.44987143518518519</c:v>
                </c:pt>
                <c:pt idx="7280">
                  <c:v>0.44987173611111109</c:v>
                </c:pt>
                <c:pt idx="7281">
                  <c:v>0.44987228009259256</c:v>
                </c:pt>
                <c:pt idx="7282">
                  <c:v>0.44987260416666669</c:v>
                </c:pt>
                <c:pt idx="7283">
                  <c:v>0.44987291666666668</c:v>
                </c:pt>
                <c:pt idx="7284">
                  <c:v>0.44987322916666667</c:v>
                </c:pt>
                <c:pt idx="7285">
                  <c:v>0.44987351851851853</c:v>
                </c:pt>
                <c:pt idx="7286">
                  <c:v>0.44987381944444443</c:v>
                </c:pt>
                <c:pt idx="7287">
                  <c:v>0.44987437499999999</c:v>
                </c:pt>
                <c:pt idx="7288">
                  <c:v>0.44987468749999998</c:v>
                </c:pt>
                <c:pt idx="7289">
                  <c:v>0.44987500000000002</c:v>
                </c:pt>
                <c:pt idx="7290">
                  <c:v>0.44987530092592593</c:v>
                </c:pt>
                <c:pt idx="7291">
                  <c:v>0.44987560185185188</c:v>
                </c:pt>
                <c:pt idx="7292">
                  <c:v>0.44987614583333335</c:v>
                </c:pt>
                <c:pt idx="7293">
                  <c:v>0.44987646990740737</c:v>
                </c:pt>
                <c:pt idx="7294">
                  <c:v>0.44987678240740742</c:v>
                </c:pt>
                <c:pt idx="7295">
                  <c:v>0.44987708333333337</c:v>
                </c:pt>
                <c:pt idx="7296">
                  <c:v>0.44987738425925922</c:v>
                </c:pt>
                <c:pt idx="7297">
                  <c:v>0.44987768518518517</c:v>
                </c:pt>
                <c:pt idx="7298">
                  <c:v>0.44987810185185184</c:v>
                </c:pt>
                <c:pt idx="7299">
                  <c:v>0.44987841435185189</c:v>
                </c:pt>
                <c:pt idx="7300">
                  <c:v>0.44987898148148148</c:v>
                </c:pt>
                <c:pt idx="7301">
                  <c:v>0.44987928240740738</c:v>
                </c:pt>
                <c:pt idx="7302">
                  <c:v>0.44987958333333333</c:v>
                </c:pt>
                <c:pt idx="7303">
                  <c:v>0.44987988425925929</c:v>
                </c:pt>
                <c:pt idx="7304">
                  <c:v>0.44988018518518519</c:v>
                </c:pt>
                <c:pt idx="7305">
                  <c:v>0.44988050925925926</c:v>
                </c:pt>
                <c:pt idx="7306">
                  <c:v>0.44988106481481482</c:v>
                </c:pt>
                <c:pt idx="7307">
                  <c:v>0.44988136574074072</c:v>
                </c:pt>
                <c:pt idx="7308">
                  <c:v>0.44988166666666668</c:v>
                </c:pt>
                <c:pt idx="7309">
                  <c:v>0.44988196759259264</c:v>
                </c:pt>
                <c:pt idx="7310">
                  <c:v>0.44988228009259257</c:v>
                </c:pt>
                <c:pt idx="7311">
                  <c:v>0.44988283564814813</c:v>
                </c:pt>
                <c:pt idx="7312">
                  <c:v>0.44988314814814817</c:v>
                </c:pt>
                <c:pt idx="7313">
                  <c:v>0.44988344907407413</c:v>
                </c:pt>
                <c:pt idx="7314">
                  <c:v>0.44988374999999997</c:v>
                </c:pt>
                <c:pt idx="7315">
                  <c:v>0.44988405092592593</c:v>
                </c:pt>
                <c:pt idx="7316">
                  <c:v>0.44988436342592591</c:v>
                </c:pt>
                <c:pt idx="7317">
                  <c:v>0.44988493055555551</c:v>
                </c:pt>
                <c:pt idx="7318">
                  <c:v>0.44988523148148146</c:v>
                </c:pt>
                <c:pt idx="7319">
                  <c:v>0.44988553240740742</c:v>
                </c:pt>
                <c:pt idx="7320">
                  <c:v>0.44988583333333332</c:v>
                </c:pt>
                <c:pt idx="7321">
                  <c:v>0.44988613425925927</c:v>
                </c:pt>
                <c:pt idx="7322">
                  <c:v>0.44988645833333335</c:v>
                </c:pt>
                <c:pt idx="7323">
                  <c:v>0.44988701388888885</c:v>
                </c:pt>
                <c:pt idx="7324">
                  <c:v>0.44988731481481481</c:v>
                </c:pt>
                <c:pt idx="7325">
                  <c:v>0.44988761574074076</c:v>
                </c:pt>
                <c:pt idx="7326">
                  <c:v>0.44988791666666667</c:v>
                </c:pt>
                <c:pt idx="7327">
                  <c:v>0.44988822916666665</c:v>
                </c:pt>
                <c:pt idx="7328">
                  <c:v>0.4498887962962963</c:v>
                </c:pt>
                <c:pt idx="7329">
                  <c:v>0.44988909722222226</c:v>
                </c:pt>
                <c:pt idx="7330">
                  <c:v>0.44988939814814816</c:v>
                </c:pt>
                <c:pt idx="7331">
                  <c:v>0.44988969907407411</c:v>
                </c:pt>
                <c:pt idx="7332">
                  <c:v>0.44988999999999996</c:v>
                </c:pt>
                <c:pt idx="7333">
                  <c:v>0.4498903125</c:v>
                </c:pt>
                <c:pt idx="7334">
                  <c:v>0.44989087962962965</c:v>
                </c:pt>
                <c:pt idx="7335">
                  <c:v>0.4498911805555556</c:v>
                </c:pt>
                <c:pt idx="7336">
                  <c:v>0.44989146990740742</c:v>
                </c:pt>
                <c:pt idx="7337">
                  <c:v>0.4498917824074074</c:v>
                </c:pt>
                <c:pt idx="7338">
                  <c:v>0.44989210648148154</c:v>
                </c:pt>
                <c:pt idx="7339">
                  <c:v>0.44989241898148147</c:v>
                </c:pt>
                <c:pt idx="7340">
                  <c:v>0.44989297453703703</c:v>
                </c:pt>
                <c:pt idx="7341">
                  <c:v>0.44989327546296298</c:v>
                </c:pt>
                <c:pt idx="7342">
                  <c:v>0.44989357638888888</c:v>
                </c:pt>
                <c:pt idx="7343">
                  <c:v>0.44989387731481484</c:v>
                </c:pt>
                <c:pt idx="7344">
                  <c:v>0.44989418981481483</c:v>
                </c:pt>
                <c:pt idx="7345">
                  <c:v>0.44989475694444447</c:v>
                </c:pt>
                <c:pt idx="7346">
                  <c:v>0.44989505787037037</c:v>
                </c:pt>
                <c:pt idx="7347">
                  <c:v>0.44989534722222224</c:v>
                </c:pt>
                <c:pt idx="7348">
                  <c:v>0.44989565972222217</c:v>
                </c:pt>
                <c:pt idx="7349">
                  <c:v>0.44989597222222222</c:v>
                </c:pt>
                <c:pt idx="7350">
                  <c:v>0.44989628472222226</c:v>
                </c:pt>
                <c:pt idx="7351">
                  <c:v>0.44989684027777782</c:v>
                </c:pt>
                <c:pt idx="7352">
                  <c:v>0.44989714120370367</c:v>
                </c:pt>
                <c:pt idx="7353">
                  <c:v>0.44989743055555559</c:v>
                </c:pt>
                <c:pt idx="7354">
                  <c:v>0.44989774305555552</c:v>
                </c:pt>
                <c:pt idx="7355">
                  <c:v>0.44989805555555556</c:v>
                </c:pt>
                <c:pt idx="7356">
                  <c:v>0.44989862268518516</c:v>
                </c:pt>
                <c:pt idx="7357">
                  <c:v>0.44989891203703708</c:v>
                </c:pt>
                <c:pt idx="7358">
                  <c:v>0.44989921296296292</c:v>
                </c:pt>
                <c:pt idx="7359">
                  <c:v>0.44989951388888888</c:v>
                </c:pt>
                <c:pt idx="7360">
                  <c:v>0.44989983796296301</c:v>
                </c:pt>
                <c:pt idx="7361">
                  <c:v>0.44990015046296294</c:v>
                </c:pt>
                <c:pt idx="7362">
                  <c:v>0.4499007060185185</c:v>
                </c:pt>
                <c:pt idx="7363">
                  <c:v>0.44990100694444446</c:v>
                </c:pt>
                <c:pt idx="7364">
                  <c:v>0.44990129629629627</c:v>
                </c:pt>
                <c:pt idx="7365">
                  <c:v>0.44990159722222223</c:v>
                </c:pt>
                <c:pt idx="7366">
                  <c:v>0.44990189814814818</c:v>
                </c:pt>
                <c:pt idx="7367">
                  <c:v>0.44990245370370369</c:v>
                </c:pt>
                <c:pt idx="7368">
                  <c:v>0.44990276620370367</c:v>
                </c:pt>
                <c:pt idx="7369">
                  <c:v>0.44990307870370372</c:v>
                </c:pt>
                <c:pt idx="7370">
                  <c:v>0.44990337962962962</c:v>
                </c:pt>
                <c:pt idx="7371">
                  <c:v>0.44990368055555557</c:v>
                </c:pt>
                <c:pt idx="7372">
                  <c:v>0.44990423611111113</c:v>
                </c:pt>
                <c:pt idx="7373">
                  <c:v>0.44990454861111112</c:v>
                </c:pt>
                <c:pt idx="7374">
                  <c:v>0.44990486111111111</c:v>
                </c:pt>
                <c:pt idx="7375">
                  <c:v>0.4499051736111111</c:v>
                </c:pt>
                <c:pt idx="7376">
                  <c:v>0.44990547453703705</c:v>
                </c:pt>
                <c:pt idx="7377">
                  <c:v>0.44990576388888887</c:v>
                </c:pt>
                <c:pt idx="7378">
                  <c:v>0.44990633101851851</c:v>
                </c:pt>
                <c:pt idx="7379">
                  <c:v>0.44990664351851856</c:v>
                </c:pt>
                <c:pt idx="7380">
                  <c:v>0.44990695601851849</c:v>
                </c:pt>
                <c:pt idx="7381">
                  <c:v>0.44990724537037036</c:v>
                </c:pt>
                <c:pt idx="7382">
                  <c:v>0.44990884259259256</c:v>
                </c:pt>
                <c:pt idx="7383">
                  <c:v>0.44990888888888891</c:v>
                </c:pt>
                <c:pt idx="7384">
                  <c:v>0.44990894675925924</c:v>
                </c:pt>
                <c:pt idx="7385">
                  <c:v>0.44990899305555554</c:v>
                </c:pt>
                <c:pt idx="7386">
                  <c:v>0.44990905092592598</c:v>
                </c:pt>
                <c:pt idx="7387">
                  <c:v>0.44990935185185182</c:v>
                </c:pt>
                <c:pt idx="7388">
                  <c:v>0.44991048611111112</c:v>
                </c:pt>
                <c:pt idx="7389">
                  <c:v>0.44991053240740736</c:v>
                </c:pt>
                <c:pt idx="7390">
                  <c:v>0.4499105902777778</c:v>
                </c:pt>
                <c:pt idx="7391">
                  <c:v>0.44991064814814813</c:v>
                </c:pt>
                <c:pt idx="7392">
                  <c:v>0.44991120370370369</c:v>
                </c:pt>
                <c:pt idx="7393">
                  <c:v>0.44991151620370373</c:v>
                </c:pt>
                <c:pt idx="7394">
                  <c:v>0.44991182870370366</c:v>
                </c:pt>
                <c:pt idx="7395">
                  <c:v>0.44991212962962962</c:v>
                </c:pt>
                <c:pt idx="7396">
                  <c:v>0.44991241898148143</c:v>
                </c:pt>
                <c:pt idx="7397">
                  <c:v>0.44991298611111108</c:v>
                </c:pt>
                <c:pt idx="7398">
                  <c:v>0.44991329861111112</c:v>
                </c:pt>
                <c:pt idx="7399">
                  <c:v>0.44991361111111111</c:v>
                </c:pt>
                <c:pt idx="7400">
                  <c:v>0.44991391203703701</c:v>
                </c:pt>
                <c:pt idx="7401">
                  <c:v>0.44991421296296297</c:v>
                </c:pt>
                <c:pt idx="7402">
                  <c:v>0.44991475694444444</c:v>
                </c:pt>
                <c:pt idx="7403">
                  <c:v>0.44991506944444443</c:v>
                </c:pt>
                <c:pt idx="7404">
                  <c:v>0.44991538194444441</c:v>
                </c:pt>
                <c:pt idx="7405">
                  <c:v>0.44991569444444446</c:v>
                </c:pt>
                <c:pt idx="7406">
                  <c:v>0.44991599537037036</c:v>
                </c:pt>
                <c:pt idx="7407">
                  <c:v>0.44991628472222223</c:v>
                </c:pt>
                <c:pt idx="7408">
                  <c:v>0.44991685185185187</c:v>
                </c:pt>
                <c:pt idx="7409">
                  <c:v>0.44991716435185186</c:v>
                </c:pt>
                <c:pt idx="7410">
                  <c:v>0.44991747685185185</c:v>
                </c:pt>
                <c:pt idx="7411">
                  <c:v>0.44991777777777781</c:v>
                </c:pt>
                <c:pt idx="7412">
                  <c:v>0.44991806712962962</c:v>
                </c:pt>
                <c:pt idx="7413">
                  <c:v>0.44991927083333333</c:v>
                </c:pt>
                <c:pt idx="7414">
                  <c:v>0.44991932870370371</c:v>
                </c:pt>
                <c:pt idx="7415">
                  <c:v>0.44991937499999995</c:v>
                </c:pt>
                <c:pt idx="7416">
                  <c:v>0.44991943287037039</c:v>
                </c:pt>
                <c:pt idx="7417">
                  <c:v>0.44992000000000004</c:v>
                </c:pt>
                <c:pt idx="7418">
                  <c:v>0.44992031249999997</c:v>
                </c:pt>
                <c:pt idx="7419">
                  <c:v>0.44992061342592593</c:v>
                </c:pt>
                <c:pt idx="7420">
                  <c:v>0.44992091435185189</c:v>
                </c:pt>
                <c:pt idx="7421">
                  <c:v>0.44992121527777779</c:v>
                </c:pt>
                <c:pt idx="7422">
                  <c:v>0.44992177083333335</c:v>
                </c:pt>
                <c:pt idx="7423">
                  <c:v>0.44992208333333333</c:v>
                </c:pt>
                <c:pt idx="7424">
                  <c:v>0.44992240740740735</c:v>
                </c:pt>
                <c:pt idx="7425">
                  <c:v>0.44992269675925928</c:v>
                </c:pt>
                <c:pt idx="7426">
                  <c:v>0.44992299768518523</c:v>
                </c:pt>
                <c:pt idx="7427">
                  <c:v>0.44992329861111108</c:v>
                </c:pt>
                <c:pt idx="7428">
                  <c:v>0.44992385416666664</c:v>
                </c:pt>
                <c:pt idx="7429">
                  <c:v>0.44992417824074077</c:v>
                </c:pt>
                <c:pt idx="7430">
                  <c:v>0.44992447916666661</c:v>
                </c:pt>
                <c:pt idx="7431">
                  <c:v>0.44992478009259257</c:v>
                </c:pt>
                <c:pt idx="7432">
                  <c:v>0.44992508101851852</c:v>
                </c:pt>
                <c:pt idx="7433">
                  <c:v>0.44992563657407408</c:v>
                </c:pt>
                <c:pt idx="7434">
                  <c:v>0.44992594907407407</c:v>
                </c:pt>
                <c:pt idx="7435">
                  <c:v>0.44992626157407406</c:v>
                </c:pt>
                <c:pt idx="7436">
                  <c:v>0.44992656250000002</c:v>
                </c:pt>
                <c:pt idx="7437">
                  <c:v>0.44992686342592592</c:v>
                </c:pt>
                <c:pt idx="7438">
                  <c:v>0.44992805555555554</c:v>
                </c:pt>
                <c:pt idx="7439">
                  <c:v>0.44992810185185189</c:v>
                </c:pt>
                <c:pt idx="7440">
                  <c:v>0.44992814814814813</c:v>
                </c:pt>
                <c:pt idx="7441">
                  <c:v>0.44992821759259255</c:v>
                </c:pt>
                <c:pt idx="7442">
                  <c:v>0.44992877314814811</c:v>
                </c:pt>
                <c:pt idx="7443">
                  <c:v>0.44992908564814815</c:v>
                </c:pt>
                <c:pt idx="7444">
                  <c:v>0.4499293981481482</c:v>
                </c:pt>
                <c:pt idx="7445">
                  <c:v>0.44992968750000001</c:v>
                </c:pt>
                <c:pt idx="7446">
                  <c:v>0.44992998842592596</c:v>
                </c:pt>
                <c:pt idx="7447">
                  <c:v>0.44993055555555556</c:v>
                </c:pt>
                <c:pt idx="7448">
                  <c:v>0.44993086805555554</c:v>
                </c:pt>
                <c:pt idx="7449">
                  <c:v>0.44993118055555553</c:v>
                </c:pt>
                <c:pt idx="7450">
                  <c:v>0.44993148148148149</c:v>
                </c:pt>
                <c:pt idx="7451">
                  <c:v>0.44993178240740739</c:v>
                </c:pt>
                <c:pt idx="7452">
                  <c:v>0.44993207175925926</c:v>
                </c:pt>
                <c:pt idx="7453">
                  <c:v>0.4499326388888889</c:v>
                </c:pt>
                <c:pt idx="7454">
                  <c:v>0.44993295138888884</c:v>
                </c:pt>
                <c:pt idx="7455">
                  <c:v>0.44993326388888888</c:v>
                </c:pt>
                <c:pt idx="7456">
                  <c:v>0.44993355324074075</c:v>
                </c:pt>
                <c:pt idx="7457">
                  <c:v>0.44993385416666665</c:v>
                </c:pt>
                <c:pt idx="7458">
                  <c:v>0.44993440972222221</c:v>
                </c:pt>
                <c:pt idx="7459">
                  <c:v>0.44993473379629628</c:v>
                </c:pt>
                <c:pt idx="7460">
                  <c:v>0.44993503472222224</c:v>
                </c:pt>
                <c:pt idx="7461">
                  <c:v>0.44993533564814814</c:v>
                </c:pt>
                <c:pt idx="7462">
                  <c:v>0.44993563657407409</c:v>
                </c:pt>
                <c:pt idx="7463">
                  <c:v>0.44993684027777775</c:v>
                </c:pt>
                <c:pt idx="7464">
                  <c:v>0.44993689814814813</c:v>
                </c:pt>
                <c:pt idx="7465">
                  <c:v>0.44993694444444449</c:v>
                </c:pt>
                <c:pt idx="7466">
                  <c:v>0.44993700231481482</c:v>
                </c:pt>
                <c:pt idx="7467">
                  <c:v>0.44993756944444446</c:v>
                </c:pt>
                <c:pt idx="7468">
                  <c:v>0.44993788194444445</c:v>
                </c:pt>
                <c:pt idx="7469">
                  <c:v>0.44993818287037035</c:v>
                </c:pt>
                <c:pt idx="7470">
                  <c:v>0.44993848379629631</c:v>
                </c:pt>
                <c:pt idx="7471">
                  <c:v>0.44993878472222221</c:v>
                </c:pt>
                <c:pt idx="7472">
                  <c:v>0.4499390972222222</c:v>
                </c:pt>
                <c:pt idx="7473">
                  <c:v>0.44993965277777775</c:v>
                </c:pt>
                <c:pt idx="7474">
                  <c:v>0.44993997685185189</c:v>
                </c:pt>
                <c:pt idx="7475">
                  <c:v>0.4499402662037037</c:v>
                </c:pt>
                <c:pt idx="7476">
                  <c:v>0.44994056712962965</c:v>
                </c:pt>
                <c:pt idx="7477">
                  <c:v>0.44994086805555561</c:v>
                </c:pt>
                <c:pt idx="7478">
                  <c:v>0.44994142361111106</c:v>
                </c:pt>
                <c:pt idx="7479">
                  <c:v>0.4499417361111111</c:v>
                </c:pt>
                <c:pt idx="7480">
                  <c:v>0.44994204861111115</c:v>
                </c:pt>
                <c:pt idx="7481">
                  <c:v>0.44994234953703699</c:v>
                </c:pt>
                <c:pt idx="7482">
                  <c:v>0.44994265046296295</c:v>
                </c:pt>
                <c:pt idx="7483">
                  <c:v>0.4499429513888889</c:v>
                </c:pt>
                <c:pt idx="7484">
                  <c:v>0.44994351851851855</c:v>
                </c:pt>
                <c:pt idx="7485">
                  <c:v>0.44994383101851848</c:v>
                </c:pt>
                <c:pt idx="7486">
                  <c:v>0.44994413194444444</c:v>
                </c:pt>
                <c:pt idx="7487">
                  <c:v>0.44994443287037034</c:v>
                </c:pt>
                <c:pt idx="7488">
                  <c:v>0.44994562500000002</c:v>
                </c:pt>
                <c:pt idx="7489">
                  <c:v>0.44994567129629631</c:v>
                </c:pt>
                <c:pt idx="7490">
                  <c:v>0.44994571759259255</c:v>
                </c:pt>
                <c:pt idx="7491">
                  <c:v>0.44994578703703708</c:v>
                </c:pt>
                <c:pt idx="7492">
                  <c:v>0.44994634259259264</c:v>
                </c:pt>
                <c:pt idx="7493">
                  <c:v>0.44994665509259257</c:v>
                </c:pt>
                <c:pt idx="7494">
                  <c:v>0.44994696759259262</c:v>
                </c:pt>
                <c:pt idx="7495">
                  <c:v>0.44994725694444443</c:v>
                </c:pt>
                <c:pt idx="7496">
                  <c:v>0.44994755787037038</c:v>
                </c:pt>
                <c:pt idx="7497">
                  <c:v>0.44994787037037037</c:v>
                </c:pt>
                <c:pt idx="7498">
                  <c:v>0.44994843750000002</c:v>
                </c:pt>
                <c:pt idx="7499">
                  <c:v>0.44994874999999995</c:v>
                </c:pt>
                <c:pt idx="7500">
                  <c:v>0.44994905092592591</c:v>
                </c:pt>
                <c:pt idx="7501">
                  <c:v>0.44994934027777783</c:v>
                </c:pt>
                <c:pt idx="7502">
                  <c:v>0.44994964120370368</c:v>
                </c:pt>
                <c:pt idx="7503">
                  <c:v>0.44995020833333332</c:v>
                </c:pt>
                <c:pt idx="7504">
                  <c:v>0.44995052083333337</c:v>
                </c:pt>
                <c:pt idx="7505">
                  <c:v>0.44995082175925921</c:v>
                </c:pt>
                <c:pt idx="7506">
                  <c:v>0.44995112268518517</c:v>
                </c:pt>
                <c:pt idx="7507">
                  <c:v>0.44995142361111112</c:v>
                </c:pt>
                <c:pt idx="7508">
                  <c:v>0.44995173611111111</c:v>
                </c:pt>
                <c:pt idx="7509">
                  <c:v>0.44995229166666667</c:v>
                </c:pt>
                <c:pt idx="7510">
                  <c:v>0.44995260416666666</c:v>
                </c:pt>
                <c:pt idx="7511">
                  <c:v>0.44995290509259256</c:v>
                </c:pt>
                <c:pt idx="7512">
                  <c:v>0.44995320601851851</c:v>
                </c:pt>
                <c:pt idx="7513">
                  <c:v>0.44995442129629631</c:v>
                </c:pt>
                <c:pt idx="7514">
                  <c:v>0.44995446759259261</c:v>
                </c:pt>
                <c:pt idx="7515">
                  <c:v>0.44995452546296294</c:v>
                </c:pt>
                <c:pt idx="7516">
                  <c:v>0.44995458333333332</c:v>
                </c:pt>
                <c:pt idx="7517">
                  <c:v>0.44995489583333331</c:v>
                </c:pt>
                <c:pt idx="7518">
                  <c:v>0.44995545138888887</c:v>
                </c:pt>
                <c:pt idx="7519">
                  <c:v>0.44995576388888892</c:v>
                </c:pt>
                <c:pt idx="7520">
                  <c:v>0.44995606481481482</c:v>
                </c:pt>
                <c:pt idx="7521">
                  <c:v>0.44995636574074077</c:v>
                </c:pt>
                <c:pt idx="7522">
                  <c:v>0.44995666666666662</c:v>
                </c:pt>
                <c:pt idx="7523">
                  <c:v>0.44995699074074075</c:v>
                </c:pt>
                <c:pt idx="7524">
                  <c:v>0.44995754629629631</c:v>
                </c:pt>
                <c:pt idx="7525">
                  <c:v>0.44995784722222226</c:v>
                </c:pt>
                <c:pt idx="7526">
                  <c:v>0.44995814814814811</c:v>
                </c:pt>
                <c:pt idx="7527">
                  <c:v>0.44995844907407406</c:v>
                </c:pt>
                <c:pt idx="7528">
                  <c:v>0.44995875000000002</c:v>
                </c:pt>
                <c:pt idx="7529">
                  <c:v>0.44995931712962967</c:v>
                </c:pt>
                <c:pt idx="7530">
                  <c:v>0.4499596296296296</c:v>
                </c:pt>
                <c:pt idx="7531">
                  <c:v>0.44995993055555555</c:v>
                </c:pt>
                <c:pt idx="7532">
                  <c:v>0.44996023148148145</c:v>
                </c:pt>
                <c:pt idx="7533">
                  <c:v>0.44996053240740741</c:v>
                </c:pt>
                <c:pt idx="7534">
                  <c:v>0.44996084490740745</c:v>
                </c:pt>
                <c:pt idx="7535">
                  <c:v>0.44996142361111113</c:v>
                </c:pt>
                <c:pt idx="7536">
                  <c:v>0.44996171296296295</c:v>
                </c:pt>
                <c:pt idx="7537">
                  <c:v>0.4499620138888889</c:v>
                </c:pt>
                <c:pt idx="7538">
                  <c:v>0.44996319444444444</c:v>
                </c:pt>
                <c:pt idx="7539">
                  <c:v>0.44996325231481477</c:v>
                </c:pt>
                <c:pt idx="7540">
                  <c:v>0.44996329861111112</c:v>
                </c:pt>
                <c:pt idx="7541">
                  <c:v>0.4499633564814815</c:v>
                </c:pt>
                <c:pt idx="7542">
                  <c:v>0.44996366898148149</c:v>
                </c:pt>
                <c:pt idx="7543">
                  <c:v>0.44996423611111114</c:v>
                </c:pt>
                <c:pt idx="7544">
                  <c:v>0.44996454861111107</c:v>
                </c:pt>
                <c:pt idx="7545">
                  <c:v>0.44996483796296299</c:v>
                </c:pt>
                <c:pt idx="7546">
                  <c:v>0.44996513888888884</c:v>
                </c:pt>
                <c:pt idx="7547">
                  <c:v>0.44996545138888888</c:v>
                </c:pt>
                <c:pt idx="7548">
                  <c:v>0.44996576388888893</c:v>
                </c:pt>
                <c:pt idx="7549">
                  <c:v>0.44996633101851852</c:v>
                </c:pt>
                <c:pt idx="7550">
                  <c:v>0.44996663194444442</c:v>
                </c:pt>
                <c:pt idx="7551">
                  <c:v>0.44996692129629628</c:v>
                </c:pt>
                <c:pt idx="7552">
                  <c:v>0.44996722222222224</c:v>
                </c:pt>
                <c:pt idx="7553">
                  <c:v>0.44996753472222223</c:v>
                </c:pt>
                <c:pt idx="7554">
                  <c:v>0.44996810185185182</c:v>
                </c:pt>
                <c:pt idx="7555">
                  <c:v>0.44996840277777778</c:v>
                </c:pt>
                <c:pt idx="7556">
                  <c:v>0.44996870370370368</c:v>
                </c:pt>
                <c:pt idx="7557">
                  <c:v>0.44996900462962963</c:v>
                </c:pt>
                <c:pt idx="7558">
                  <c:v>0.44996930555555559</c:v>
                </c:pt>
                <c:pt idx="7559">
                  <c:v>0.44996962962962961</c:v>
                </c:pt>
                <c:pt idx="7560">
                  <c:v>0.44997018518518517</c:v>
                </c:pt>
                <c:pt idx="7561">
                  <c:v>0.44997048611111112</c:v>
                </c:pt>
                <c:pt idx="7562">
                  <c:v>0.44997078703703702</c:v>
                </c:pt>
                <c:pt idx="7563">
                  <c:v>0.44997178240740743</c:v>
                </c:pt>
                <c:pt idx="7564">
                  <c:v>0.44997184027777776</c:v>
                </c:pt>
                <c:pt idx="7565">
                  <c:v>0.44997188657407405</c:v>
                </c:pt>
                <c:pt idx="7566">
                  <c:v>0.4499721990740741</c:v>
                </c:pt>
                <c:pt idx="7567">
                  <c:v>0.44997251157407409</c:v>
                </c:pt>
                <c:pt idx="7568">
                  <c:v>0.44997282407407407</c:v>
                </c:pt>
                <c:pt idx="7569">
                  <c:v>0.44997313657407406</c:v>
                </c:pt>
                <c:pt idx="7570">
                  <c:v>0.44997368055555559</c:v>
                </c:pt>
                <c:pt idx="7571">
                  <c:v>0.44997398148148143</c:v>
                </c:pt>
                <c:pt idx="7572">
                  <c:v>0.44997429398148148</c:v>
                </c:pt>
                <c:pt idx="7573">
                  <c:v>0.44997460648148152</c:v>
                </c:pt>
                <c:pt idx="7574">
                  <c:v>0.44997491898148145</c:v>
                </c:pt>
                <c:pt idx="7575">
                  <c:v>0.44997521990740741</c:v>
                </c:pt>
                <c:pt idx="7576">
                  <c:v>0.44997576388888888</c:v>
                </c:pt>
                <c:pt idx="7577">
                  <c:v>0.44997606481481478</c:v>
                </c:pt>
                <c:pt idx="7578">
                  <c:v>0.44997637731481482</c:v>
                </c:pt>
                <c:pt idx="7579">
                  <c:v>0.44997668981481481</c:v>
                </c:pt>
                <c:pt idx="7580">
                  <c:v>0.4499770023148148</c:v>
                </c:pt>
                <c:pt idx="7581">
                  <c:v>0.44997754629629627</c:v>
                </c:pt>
                <c:pt idx="7582">
                  <c:v>0.44997784722222223</c:v>
                </c:pt>
                <c:pt idx="7583">
                  <c:v>0.44997815972222227</c:v>
                </c:pt>
                <c:pt idx="7584">
                  <c:v>0.4499784722222222</c:v>
                </c:pt>
                <c:pt idx="7585">
                  <c:v>0.44997878472222225</c:v>
                </c:pt>
                <c:pt idx="7586">
                  <c:v>0.44997907407407406</c:v>
                </c:pt>
                <c:pt idx="7587">
                  <c:v>0.44997962962962962</c:v>
                </c:pt>
                <c:pt idx="7588">
                  <c:v>0.44997994212962961</c:v>
                </c:pt>
                <c:pt idx="7589">
                  <c:v>0.44998025462962965</c:v>
                </c:pt>
                <c:pt idx="7590">
                  <c:v>0.44998056712962958</c:v>
                </c:pt>
                <c:pt idx="7591">
                  <c:v>0.44998086805555554</c:v>
                </c:pt>
                <c:pt idx="7592">
                  <c:v>0.44998141203703707</c:v>
                </c:pt>
                <c:pt idx="7593">
                  <c:v>0.44998171296296291</c:v>
                </c:pt>
                <c:pt idx="7594">
                  <c:v>0.44998203703703704</c:v>
                </c:pt>
                <c:pt idx="7595">
                  <c:v>0.44998234953703703</c:v>
                </c:pt>
                <c:pt idx="7596">
                  <c:v>0.44998266203703707</c:v>
                </c:pt>
                <c:pt idx="7597">
                  <c:v>0.44998295138888889</c:v>
                </c:pt>
                <c:pt idx="7598">
                  <c:v>0.44998349537037036</c:v>
                </c:pt>
                <c:pt idx="7599">
                  <c:v>0.4499838078703704</c:v>
                </c:pt>
                <c:pt idx="7600">
                  <c:v>0.44998412037037033</c:v>
                </c:pt>
                <c:pt idx="7601">
                  <c:v>0.44998443287037038</c:v>
                </c:pt>
                <c:pt idx="7602">
                  <c:v>0.44998473379629633</c:v>
                </c:pt>
                <c:pt idx="7603">
                  <c:v>0.44998527777777775</c:v>
                </c:pt>
                <c:pt idx="7604">
                  <c:v>0.44998559027777779</c:v>
                </c:pt>
                <c:pt idx="7605">
                  <c:v>0.44998590277777778</c:v>
                </c:pt>
                <c:pt idx="7606">
                  <c:v>0.44998621527777777</c:v>
                </c:pt>
                <c:pt idx="7607">
                  <c:v>0.44998651620370372</c:v>
                </c:pt>
                <c:pt idx="7608">
                  <c:v>0.44998681712962968</c:v>
                </c:pt>
                <c:pt idx="7609">
                  <c:v>0.44998736111111109</c:v>
                </c:pt>
                <c:pt idx="7610">
                  <c:v>0.44998767361111108</c:v>
                </c:pt>
                <c:pt idx="7611">
                  <c:v>0.44998798611111113</c:v>
                </c:pt>
                <c:pt idx="7612">
                  <c:v>0.44998829861111106</c:v>
                </c:pt>
                <c:pt idx="7613">
                  <c:v>0.44998859953703702</c:v>
                </c:pt>
                <c:pt idx="7614">
                  <c:v>0.44998890046296297</c:v>
                </c:pt>
                <c:pt idx="7615">
                  <c:v>0.4499894444444445</c:v>
                </c:pt>
                <c:pt idx="7616">
                  <c:v>0.44998976851851852</c:v>
                </c:pt>
                <c:pt idx="7617">
                  <c:v>0.44999008101851851</c:v>
                </c:pt>
                <c:pt idx="7618">
                  <c:v>0.44999038194444446</c:v>
                </c:pt>
                <c:pt idx="7619">
                  <c:v>0.44999068287037036</c:v>
                </c:pt>
                <c:pt idx="7620">
                  <c:v>0.44999122685185183</c:v>
                </c:pt>
                <c:pt idx="7621">
                  <c:v>0.44999152777777779</c:v>
                </c:pt>
                <c:pt idx="7622">
                  <c:v>0.44999185185185181</c:v>
                </c:pt>
                <c:pt idx="7623">
                  <c:v>0.44999216435185185</c:v>
                </c:pt>
                <c:pt idx="7624">
                  <c:v>0.44999246527777781</c:v>
                </c:pt>
                <c:pt idx="7625">
                  <c:v>0.44999276620370371</c:v>
                </c:pt>
                <c:pt idx="7626">
                  <c:v>0.44999331018518518</c:v>
                </c:pt>
                <c:pt idx="7627">
                  <c:v>0.44999363425925926</c:v>
                </c:pt>
                <c:pt idx="7628">
                  <c:v>0.44999394675925924</c:v>
                </c:pt>
                <c:pt idx="7629">
                  <c:v>0.4499942476851852</c:v>
                </c:pt>
                <c:pt idx="7630">
                  <c:v>0.44999454861111116</c:v>
                </c:pt>
                <c:pt idx="7631">
                  <c:v>0.44999509259259263</c:v>
                </c:pt>
                <c:pt idx="7632">
                  <c:v>0.44999539351851853</c:v>
                </c:pt>
                <c:pt idx="7633">
                  <c:v>0.44999570601851852</c:v>
                </c:pt>
                <c:pt idx="7634">
                  <c:v>0.44999603009259265</c:v>
                </c:pt>
                <c:pt idx="7635">
                  <c:v>0.44999634259259258</c:v>
                </c:pt>
                <c:pt idx="7636">
                  <c:v>0.44999664351851854</c:v>
                </c:pt>
                <c:pt idx="7637">
                  <c:v>0.44999718750000001</c:v>
                </c:pt>
                <c:pt idx="7638">
                  <c:v>0.44999749999999999</c:v>
                </c:pt>
                <c:pt idx="7639">
                  <c:v>0.44999781249999998</c:v>
                </c:pt>
                <c:pt idx="7640">
                  <c:v>0.44999812500000003</c:v>
                </c:pt>
                <c:pt idx="7641">
                  <c:v>0.44999842592592593</c:v>
                </c:pt>
                <c:pt idx="7642">
                  <c:v>0.4499989699074074</c:v>
                </c:pt>
                <c:pt idx="7643">
                  <c:v>0.44999927083333335</c:v>
                </c:pt>
                <c:pt idx="7644">
                  <c:v>0.44999958333333329</c:v>
                </c:pt>
                <c:pt idx="7645">
                  <c:v>0.44999989583333333</c:v>
                </c:pt>
                <c:pt idx="7646">
                  <c:v>0.45000020833333337</c:v>
                </c:pt>
                <c:pt idx="7647">
                  <c:v>0.45000050925925922</c:v>
                </c:pt>
                <c:pt idx="7648">
                  <c:v>0.45000105324074074</c:v>
                </c:pt>
                <c:pt idx="7649">
                  <c:v>0.45000136574074073</c:v>
                </c:pt>
                <c:pt idx="7650">
                  <c:v>0.45000167824074078</c:v>
                </c:pt>
                <c:pt idx="7651">
                  <c:v>0.45000199074074071</c:v>
                </c:pt>
                <c:pt idx="7652">
                  <c:v>0.45000229166666667</c:v>
                </c:pt>
                <c:pt idx="7653">
                  <c:v>0.45000258101851848</c:v>
                </c:pt>
                <c:pt idx="7654">
                  <c:v>0.45000313657407404</c:v>
                </c:pt>
                <c:pt idx="7655">
                  <c:v>0.45000344907407408</c:v>
                </c:pt>
                <c:pt idx="7656">
                  <c:v>0.45000376157407412</c:v>
                </c:pt>
                <c:pt idx="7657">
                  <c:v>0.45000407407407406</c:v>
                </c:pt>
                <c:pt idx="7658">
                  <c:v>0.45000436342592592</c:v>
                </c:pt>
                <c:pt idx="7659">
                  <c:v>0.45000491898148148</c:v>
                </c:pt>
                <c:pt idx="7660">
                  <c:v>0.45000523148148147</c:v>
                </c:pt>
                <c:pt idx="7661">
                  <c:v>0.45000554398148146</c:v>
                </c:pt>
                <c:pt idx="7662">
                  <c:v>0.4500058564814815</c:v>
                </c:pt>
                <c:pt idx="7663">
                  <c:v>0.4500061574074074</c:v>
                </c:pt>
                <c:pt idx="7664">
                  <c:v>0.45000644675925927</c:v>
                </c:pt>
                <c:pt idx="7665">
                  <c:v>0.45000700231481483</c:v>
                </c:pt>
                <c:pt idx="7666">
                  <c:v>0.45000731481481476</c:v>
                </c:pt>
                <c:pt idx="7667">
                  <c:v>0.45000762731481481</c:v>
                </c:pt>
                <c:pt idx="7668">
                  <c:v>0.45000793981481485</c:v>
                </c:pt>
                <c:pt idx="7669">
                  <c:v>0.45000822916666666</c:v>
                </c:pt>
                <c:pt idx="7670">
                  <c:v>0.45000878472222222</c:v>
                </c:pt>
                <c:pt idx="7671">
                  <c:v>0.45000909722222221</c:v>
                </c:pt>
                <c:pt idx="7672">
                  <c:v>0.45000940972222225</c:v>
                </c:pt>
                <c:pt idx="7673">
                  <c:v>0.45000971064814815</c:v>
                </c:pt>
                <c:pt idx="7674">
                  <c:v>0.45001001157407411</c:v>
                </c:pt>
                <c:pt idx="7675">
                  <c:v>0.45001031249999995</c:v>
                </c:pt>
                <c:pt idx="7676">
                  <c:v>0.45001085648148148</c:v>
                </c:pt>
                <c:pt idx="7677">
                  <c:v>0.45001116898148147</c:v>
                </c:pt>
                <c:pt idx="7678">
                  <c:v>0.4500114930555556</c:v>
                </c:pt>
                <c:pt idx="7679">
                  <c:v>0.45001179398148144</c:v>
                </c:pt>
                <c:pt idx="7680">
                  <c:v>0.4500120949074074</c:v>
                </c:pt>
                <c:pt idx="7681">
                  <c:v>0.45001263888888893</c:v>
                </c:pt>
                <c:pt idx="7682">
                  <c:v>0.45001295138888886</c:v>
                </c:pt>
                <c:pt idx="7683">
                  <c:v>0.45001327546296294</c:v>
                </c:pt>
                <c:pt idx="7684">
                  <c:v>0.45001357638888889</c:v>
                </c:pt>
                <c:pt idx="7685">
                  <c:v>0.45001387731481479</c:v>
                </c:pt>
                <c:pt idx="7686">
                  <c:v>0.45001417824074075</c:v>
                </c:pt>
                <c:pt idx="7687">
                  <c:v>0.45001472222222222</c:v>
                </c:pt>
                <c:pt idx="7688">
                  <c:v>0.45001503472222221</c:v>
                </c:pt>
                <c:pt idx="7689">
                  <c:v>0.45001535879629628</c:v>
                </c:pt>
                <c:pt idx="7690">
                  <c:v>0.45001565972222224</c:v>
                </c:pt>
                <c:pt idx="7691">
                  <c:v>0.45001596064814814</c:v>
                </c:pt>
                <c:pt idx="7692">
                  <c:v>0.45001650462962961</c:v>
                </c:pt>
                <c:pt idx="7693">
                  <c:v>0.45001681712962965</c:v>
                </c:pt>
                <c:pt idx="7694">
                  <c:v>0.45001712962962964</c:v>
                </c:pt>
                <c:pt idx="7695">
                  <c:v>0.45001744212962963</c:v>
                </c:pt>
                <c:pt idx="7696">
                  <c:v>0.45001774305555559</c:v>
                </c:pt>
                <c:pt idx="7697">
                  <c:v>0.4500180324074074</c:v>
                </c:pt>
                <c:pt idx="7698">
                  <c:v>0.45001858796296296</c:v>
                </c:pt>
                <c:pt idx="7699">
                  <c:v>0.45001890046296295</c:v>
                </c:pt>
                <c:pt idx="7700">
                  <c:v>0.45001921296296299</c:v>
                </c:pt>
                <c:pt idx="7701">
                  <c:v>0.45001952546296292</c:v>
                </c:pt>
                <c:pt idx="7702">
                  <c:v>0.45001982638888888</c:v>
                </c:pt>
                <c:pt idx="7703">
                  <c:v>0.4500203703703704</c:v>
                </c:pt>
                <c:pt idx="7704">
                  <c:v>0.45002068287037034</c:v>
                </c:pt>
                <c:pt idx="7705">
                  <c:v>0.45002099537037038</c:v>
                </c:pt>
                <c:pt idx="7706">
                  <c:v>0.45002130787037037</c:v>
                </c:pt>
                <c:pt idx="7707">
                  <c:v>0.45002160879629627</c:v>
                </c:pt>
                <c:pt idx="7708">
                  <c:v>0.45002190972222222</c:v>
                </c:pt>
                <c:pt idx="7709">
                  <c:v>0.4500224537037037</c:v>
                </c:pt>
                <c:pt idx="7710">
                  <c:v>0.45002276620370374</c:v>
                </c:pt>
                <c:pt idx="7711">
                  <c:v>0.45002307870370367</c:v>
                </c:pt>
                <c:pt idx="7712">
                  <c:v>0.45002339120370372</c:v>
                </c:pt>
                <c:pt idx="7713">
                  <c:v>0.45002369212962962</c:v>
                </c:pt>
                <c:pt idx="7714">
                  <c:v>0.45002423611111109</c:v>
                </c:pt>
                <c:pt idx="7715">
                  <c:v>0.45002454861111113</c:v>
                </c:pt>
                <c:pt idx="7716">
                  <c:v>0.45002486111111112</c:v>
                </c:pt>
                <c:pt idx="7717">
                  <c:v>0.45002517361111111</c:v>
                </c:pt>
                <c:pt idx="7718">
                  <c:v>0.45002547453703706</c:v>
                </c:pt>
                <c:pt idx="7719">
                  <c:v>0.45002577546296302</c:v>
                </c:pt>
                <c:pt idx="7720">
                  <c:v>0.45002631944444443</c:v>
                </c:pt>
                <c:pt idx="7721">
                  <c:v>0.45002663194444442</c:v>
                </c:pt>
                <c:pt idx="7722">
                  <c:v>0.45002694444444447</c:v>
                </c:pt>
                <c:pt idx="7723">
                  <c:v>0.4500272569444444</c:v>
                </c:pt>
                <c:pt idx="7724">
                  <c:v>0.45002755787037035</c:v>
                </c:pt>
                <c:pt idx="7725">
                  <c:v>0.45002784722222228</c:v>
                </c:pt>
                <c:pt idx="7726">
                  <c:v>0.45002841435185187</c:v>
                </c:pt>
                <c:pt idx="7727">
                  <c:v>0.45002872685185186</c:v>
                </c:pt>
                <c:pt idx="7728">
                  <c:v>0.45002903935185185</c:v>
                </c:pt>
                <c:pt idx="7729">
                  <c:v>0.45002934027777775</c:v>
                </c:pt>
                <c:pt idx="7730">
                  <c:v>0.4500296412037037</c:v>
                </c:pt>
                <c:pt idx="7731">
                  <c:v>0.45003018518518517</c:v>
                </c:pt>
                <c:pt idx="7732">
                  <c:v>0.45003049768518522</c:v>
                </c:pt>
                <c:pt idx="7733">
                  <c:v>0.45003082175925924</c:v>
                </c:pt>
                <c:pt idx="7734">
                  <c:v>0.45003113425925928</c:v>
                </c:pt>
                <c:pt idx="7735">
                  <c:v>0.45003143518518524</c:v>
                </c:pt>
                <c:pt idx="7736">
                  <c:v>0.45003172453703705</c:v>
                </c:pt>
                <c:pt idx="7737">
                  <c:v>0.45003229166666664</c:v>
                </c:pt>
                <c:pt idx="7738">
                  <c:v>0.45003260416666668</c:v>
                </c:pt>
                <c:pt idx="7739">
                  <c:v>0.45003291666666662</c:v>
                </c:pt>
                <c:pt idx="7740">
                  <c:v>0.45003321759259257</c:v>
                </c:pt>
                <c:pt idx="7741">
                  <c:v>0.45003351851851853</c:v>
                </c:pt>
                <c:pt idx="7742">
                  <c:v>0.45003380787037034</c:v>
                </c:pt>
                <c:pt idx="7743">
                  <c:v>0.45003437499999999</c:v>
                </c:pt>
                <c:pt idx="7744">
                  <c:v>0.45003468750000003</c:v>
                </c:pt>
                <c:pt idx="7745">
                  <c:v>0.45003500000000002</c:v>
                </c:pt>
                <c:pt idx="7746">
                  <c:v>0.45003528935185183</c:v>
                </c:pt>
                <c:pt idx="7747">
                  <c:v>0.45003559027777779</c:v>
                </c:pt>
                <c:pt idx="7748">
                  <c:v>0.45003615740740743</c:v>
                </c:pt>
                <c:pt idx="7749">
                  <c:v>0.45003646990740737</c:v>
                </c:pt>
                <c:pt idx="7750">
                  <c:v>0.45003678240740741</c:v>
                </c:pt>
                <c:pt idx="7751">
                  <c:v>0.45003707175925928</c:v>
                </c:pt>
                <c:pt idx="7752">
                  <c:v>0.45003737268518518</c:v>
                </c:pt>
                <c:pt idx="7753">
                  <c:v>0.45003767361111113</c:v>
                </c:pt>
                <c:pt idx="7754">
                  <c:v>0.45003822916666669</c:v>
                </c:pt>
                <c:pt idx="7755">
                  <c:v>0.45003855324074071</c:v>
                </c:pt>
                <c:pt idx="7756">
                  <c:v>0.45003885416666667</c:v>
                </c:pt>
                <c:pt idx="7757">
                  <c:v>0.45003915509259262</c:v>
                </c:pt>
                <c:pt idx="7758">
                  <c:v>0.45003945601851852</c:v>
                </c:pt>
                <c:pt idx="7759">
                  <c:v>0.45004001157407408</c:v>
                </c:pt>
                <c:pt idx="7760">
                  <c:v>0.45004032407407407</c:v>
                </c:pt>
                <c:pt idx="7761">
                  <c:v>0.45004063657407406</c:v>
                </c:pt>
                <c:pt idx="7762">
                  <c:v>0.45004093750000002</c:v>
                </c:pt>
                <c:pt idx="7763">
                  <c:v>0.45004123842592597</c:v>
                </c:pt>
                <c:pt idx="7764">
                  <c:v>0.45004153935185182</c:v>
                </c:pt>
                <c:pt idx="7765">
                  <c:v>0.45004209490740738</c:v>
                </c:pt>
                <c:pt idx="7766">
                  <c:v>0.45004241898148151</c:v>
                </c:pt>
                <c:pt idx="7767">
                  <c:v>0.45004271990740746</c:v>
                </c:pt>
                <c:pt idx="7768">
                  <c:v>0.45004302083333331</c:v>
                </c:pt>
                <c:pt idx="7769">
                  <c:v>0.45004332175925926</c:v>
                </c:pt>
                <c:pt idx="7770">
                  <c:v>0.45004387731481482</c:v>
                </c:pt>
                <c:pt idx="7771">
                  <c:v>0.45004418981481481</c:v>
                </c:pt>
                <c:pt idx="7772">
                  <c:v>0.4500445023148148</c:v>
                </c:pt>
                <c:pt idx="7773">
                  <c:v>0.45004480324074075</c:v>
                </c:pt>
                <c:pt idx="7774">
                  <c:v>0.45004510416666665</c:v>
                </c:pt>
                <c:pt idx="7775">
                  <c:v>0.45004540509259261</c:v>
                </c:pt>
                <c:pt idx="7776">
                  <c:v>0.45004596064814817</c:v>
                </c:pt>
                <c:pt idx="7777">
                  <c:v>0.4500462731481481</c:v>
                </c:pt>
                <c:pt idx="7778">
                  <c:v>0.45004658564814815</c:v>
                </c:pt>
                <c:pt idx="7779">
                  <c:v>0.45004687500000001</c:v>
                </c:pt>
                <c:pt idx="7780">
                  <c:v>0.45004717592592591</c:v>
                </c:pt>
                <c:pt idx="7781">
                  <c:v>0.45004774305555556</c:v>
                </c:pt>
                <c:pt idx="7782">
                  <c:v>0.45004805555555555</c:v>
                </c:pt>
                <c:pt idx="7783">
                  <c:v>0.45004836805555559</c:v>
                </c:pt>
                <c:pt idx="7784">
                  <c:v>0.45004866898148149</c:v>
                </c:pt>
                <c:pt idx="7785">
                  <c:v>0.45004896990740745</c:v>
                </c:pt>
                <c:pt idx="7786">
                  <c:v>0.45004925925925926</c:v>
                </c:pt>
                <c:pt idx="7787">
                  <c:v>0.45004982638888885</c:v>
                </c:pt>
                <c:pt idx="7788">
                  <c:v>0.4500501388888889</c:v>
                </c:pt>
                <c:pt idx="7789">
                  <c:v>0.45005045138888894</c:v>
                </c:pt>
                <c:pt idx="7790">
                  <c:v>0.45005074074074075</c:v>
                </c:pt>
                <c:pt idx="7791">
                  <c:v>0.45005104166666671</c:v>
                </c:pt>
                <c:pt idx="7792">
                  <c:v>0.45005159722222227</c:v>
                </c:pt>
                <c:pt idx="7793">
                  <c:v>0.45005192129629629</c:v>
                </c:pt>
                <c:pt idx="7794">
                  <c:v>0.45005223379629627</c:v>
                </c:pt>
                <c:pt idx="7795">
                  <c:v>0.4500525231481482</c:v>
                </c:pt>
                <c:pt idx="7796">
                  <c:v>0.45005282407407404</c:v>
                </c:pt>
                <c:pt idx="7797">
                  <c:v>0.450053125</c:v>
                </c:pt>
                <c:pt idx="7798">
                  <c:v>0.45005368055555556</c:v>
                </c:pt>
                <c:pt idx="7799">
                  <c:v>0.45005400462962958</c:v>
                </c:pt>
                <c:pt idx="7800">
                  <c:v>0.45005430555555553</c:v>
                </c:pt>
                <c:pt idx="7801">
                  <c:v>0.45005460648148149</c:v>
                </c:pt>
                <c:pt idx="7802">
                  <c:v>0.45005490740740739</c:v>
                </c:pt>
                <c:pt idx="7803">
                  <c:v>0.45005546296296295</c:v>
                </c:pt>
                <c:pt idx="7804">
                  <c:v>0.45005577546296299</c:v>
                </c:pt>
                <c:pt idx="7805">
                  <c:v>0.45005609953703707</c:v>
                </c:pt>
                <c:pt idx="7806">
                  <c:v>0.45005640046296297</c:v>
                </c:pt>
                <c:pt idx="7807">
                  <c:v>0.45005668981481484</c:v>
                </c:pt>
                <c:pt idx="7808">
                  <c:v>0.45005699074074074</c:v>
                </c:pt>
                <c:pt idx="7809">
                  <c:v>0.45005755787037033</c:v>
                </c:pt>
                <c:pt idx="7810">
                  <c:v>0.45005787037037037</c:v>
                </c:pt>
                <c:pt idx="7811">
                  <c:v>0.45005817129629633</c:v>
                </c:pt>
                <c:pt idx="7812">
                  <c:v>0.45005847222222223</c:v>
                </c:pt>
                <c:pt idx="7813">
                  <c:v>0.45005877314814818</c:v>
                </c:pt>
                <c:pt idx="7814">
                  <c:v>0.45005932870370374</c:v>
                </c:pt>
                <c:pt idx="7815">
                  <c:v>0.45005964120370368</c:v>
                </c:pt>
                <c:pt idx="7816">
                  <c:v>0.45005996527777775</c:v>
                </c:pt>
                <c:pt idx="7817">
                  <c:v>0.45006025462962967</c:v>
                </c:pt>
                <c:pt idx="7818">
                  <c:v>0.45006055555555552</c:v>
                </c:pt>
                <c:pt idx="7819">
                  <c:v>0.45006085648148147</c:v>
                </c:pt>
                <c:pt idx="7820">
                  <c:v>0.45006141203703703</c:v>
                </c:pt>
                <c:pt idx="7821">
                  <c:v>0.45006172453703702</c:v>
                </c:pt>
                <c:pt idx="7822">
                  <c:v>0.45006203703703701</c:v>
                </c:pt>
                <c:pt idx="7823">
                  <c:v>0.45006233796296297</c:v>
                </c:pt>
                <c:pt idx="7824">
                  <c:v>0.45006262731481478</c:v>
                </c:pt>
                <c:pt idx="7825">
                  <c:v>0.45006319444444443</c:v>
                </c:pt>
                <c:pt idx="7826">
                  <c:v>0.45006350694444447</c:v>
                </c:pt>
                <c:pt idx="7827">
                  <c:v>0.45006381944444446</c:v>
                </c:pt>
                <c:pt idx="7828">
                  <c:v>0.45006412037037036</c:v>
                </c:pt>
                <c:pt idx="7829">
                  <c:v>0.45006442129629631</c:v>
                </c:pt>
                <c:pt idx="7830">
                  <c:v>0.45006472222222221</c:v>
                </c:pt>
                <c:pt idx="7831">
                  <c:v>0.45006527777777777</c:v>
                </c:pt>
                <c:pt idx="7832">
                  <c:v>0.45006560185185185</c:v>
                </c:pt>
                <c:pt idx="7833">
                  <c:v>0.45006591435185189</c:v>
                </c:pt>
                <c:pt idx="7834">
                  <c:v>0.45006621527777774</c:v>
                </c:pt>
                <c:pt idx="7835">
                  <c:v>0.45006651620370369</c:v>
                </c:pt>
                <c:pt idx="7836">
                  <c:v>0.45006681712962959</c:v>
                </c:pt>
                <c:pt idx="7837">
                  <c:v>0.4500673842592593</c:v>
                </c:pt>
                <c:pt idx="7838">
                  <c:v>0.45006769675925923</c:v>
                </c:pt>
                <c:pt idx="7839">
                  <c:v>0.45006799768518518</c:v>
                </c:pt>
                <c:pt idx="7840">
                  <c:v>0.45006829861111108</c:v>
                </c:pt>
                <c:pt idx="7841">
                  <c:v>0.45006858796296295</c:v>
                </c:pt>
                <c:pt idx="7842">
                  <c:v>0.4500691550925926</c:v>
                </c:pt>
                <c:pt idx="7843">
                  <c:v>0.45006946759259264</c:v>
                </c:pt>
                <c:pt idx="7844">
                  <c:v>0.45006978009259258</c:v>
                </c:pt>
                <c:pt idx="7845">
                  <c:v>0.45007006944444444</c:v>
                </c:pt>
                <c:pt idx="7846">
                  <c:v>0.45007037037037034</c:v>
                </c:pt>
                <c:pt idx="7847">
                  <c:v>0.45007068287037039</c:v>
                </c:pt>
                <c:pt idx="7848">
                  <c:v>0.45007124999999998</c:v>
                </c:pt>
                <c:pt idx="7849">
                  <c:v>0.45007156250000002</c:v>
                </c:pt>
                <c:pt idx="7850">
                  <c:v>0.45007186342592592</c:v>
                </c:pt>
                <c:pt idx="7851">
                  <c:v>0.45007216435185188</c:v>
                </c:pt>
                <c:pt idx="7852">
                  <c:v>0.45007245370370369</c:v>
                </c:pt>
                <c:pt idx="7853">
                  <c:v>0.45007302083333328</c:v>
                </c:pt>
                <c:pt idx="7854">
                  <c:v>0.45007333333333333</c:v>
                </c:pt>
                <c:pt idx="7855">
                  <c:v>0.45007364583333337</c:v>
                </c:pt>
                <c:pt idx="7856">
                  <c:v>0.45007393518518518</c:v>
                </c:pt>
                <c:pt idx="7857">
                  <c:v>0.45007423611111114</c:v>
                </c:pt>
                <c:pt idx="7858">
                  <c:v>0.45007454861111112</c:v>
                </c:pt>
                <c:pt idx="7859">
                  <c:v>0.45007511574074077</c:v>
                </c:pt>
                <c:pt idx="7860">
                  <c:v>0.4500754282407407</c:v>
                </c:pt>
                <c:pt idx="7861">
                  <c:v>0.45007571759259263</c:v>
                </c:pt>
                <c:pt idx="7862">
                  <c:v>0.45007601851851847</c:v>
                </c:pt>
                <c:pt idx="7863">
                  <c:v>0.45007631944444443</c:v>
                </c:pt>
                <c:pt idx="7864">
                  <c:v>0.45007687499999999</c:v>
                </c:pt>
                <c:pt idx="7865">
                  <c:v>0.45007718750000003</c:v>
                </c:pt>
                <c:pt idx="7866">
                  <c:v>0.45007749999999996</c:v>
                </c:pt>
                <c:pt idx="7867">
                  <c:v>0.45007780092592592</c:v>
                </c:pt>
                <c:pt idx="7868">
                  <c:v>0.45007810185185182</c:v>
                </c:pt>
                <c:pt idx="7869">
                  <c:v>0.45007840277777778</c:v>
                </c:pt>
                <c:pt idx="7870">
                  <c:v>0.45007896990740742</c:v>
                </c:pt>
                <c:pt idx="7871">
                  <c:v>0.45007928240740741</c:v>
                </c:pt>
                <c:pt idx="7872">
                  <c:v>0.45007958333333331</c:v>
                </c:pt>
                <c:pt idx="7873">
                  <c:v>0.45007988425925927</c:v>
                </c:pt>
                <c:pt idx="7874">
                  <c:v>0.45008018518518522</c:v>
                </c:pt>
                <c:pt idx="7875">
                  <c:v>0.45008049768518515</c:v>
                </c:pt>
                <c:pt idx="7876">
                  <c:v>0.4500810648148148</c:v>
                </c:pt>
                <c:pt idx="7877">
                  <c:v>0.45008136574074076</c:v>
                </c:pt>
                <c:pt idx="7878">
                  <c:v>0.45008166666666666</c:v>
                </c:pt>
                <c:pt idx="7879">
                  <c:v>0.45008196759259261</c:v>
                </c:pt>
                <c:pt idx="7880">
                  <c:v>0.45008226851851857</c:v>
                </c:pt>
                <c:pt idx="7881">
                  <c:v>0.45008283564814816</c:v>
                </c:pt>
                <c:pt idx="7882">
                  <c:v>0.45008314814814815</c:v>
                </c:pt>
                <c:pt idx="7883">
                  <c:v>0.4500834490740741</c:v>
                </c:pt>
                <c:pt idx="7884">
                  <c:v>0.45008374999999995</c:v>
                </c:pt>
                <c:pt idx="7885">
                  <c:v>0.4500840509259259</c:v>
                </c:pt>
                <c:pt idx="7886">
                  <c:v>0.45008435185185186</c:v>
                </c:pt>
                <c:pt idx="7887">
                  <c:v>0.45008491898148151</c:v>
                </c:pt>
                <c:pt idx="7888">
                  <c:v>0.45008523148148144</c:v>
                </c:pt>
                <c:pt idx="7889">
                  <c:v>0.4500855324074074</c:v>
                </c:pt>
                <c:pt idx="7890">
                  <c:v>0.45008582175925921</c:v>
                </c:pt>
                <c:pt idx="7891">
                  <c:v>0.45008613425925925</c:v>
                </c:pt>
                <c:pt idx="7892">
                  <c:v>0.4500867013888889</c:v>
                </c:pt>
                <c:pt idx="7893">
                  <c:v>0.45008701388888889</c:v>
                </c:pt>
                <c:pt idx="7894">
                  <c:v>0.45008731481481479</c:v>
                </c:pt>
                <c:pt idx="7895">
                  <c:v>0.45008761574074074</c:v>
                </c:pt>
                <c:pt idx="7896">
                  <c:v>0.4500879166666667</c:v>
                </c:pt>
                <c:pt idx="7897">
                  <c:v>0.4500882175925926</c:v>
                </c:pt>
                <c:pt idx="7898">
                  <c:v>0.45008878472222219</c:v>
                </c:pt>
                <c:pt idx="7899">
                  <c:v>0.45008909722222223</c:v>
                </c:pt>
                <c:pt idx="7900">
                  <c:v>0.45008939814814813</c:v>
                </c:pt>
                <c:pt idx="7901">
                  <c:v>0.4500896875</c:v>
                </c:pt>
                <c:pt idx="7902">
                  <c:v>0.45009000000000005</c:v>
                </c:pt>
                <c:pt idx="7903">
                  <c:v>0.45009056712962964</c:v>
                </c:pt>
                <c:pt idx="7904">
                  <c:v>0.45009087962962963</c:v>
                </c:pt>
                <c:pt idx="7905">
                  <c:v>0.45009118055555558</c:v>
                </c:pt>
                <c:pt idx="7906">
                  <c:v>0.45009148148148154</c:v>
                </c:pt>
                <c:pt idx="7907">
                  <c:v>0.45009177083333335</c:v>
                </c:pt>
                <c:pt idx="7908">
                  <c:v>0.45009208333333334</c:v>
                </c:pt>
                <c:pt idx="7909">
                  <c:v>0.45009265046296298</c:v>
                </c:pt>
                <c:pt idx="7910">
                  <c:v>0.45009296296296292</c:v>
                </c:pt>
                <c:pt idx="7911">
                  <c:v>0.45009325231481484</c:v>
                </c:pt>
                <c:pt idx="7912">
                  <c:v>0.4500935532407408</c:v>
                </c:pt>
                <c:pt idx="7913">
                  <c:v>0.45009386574074073</c:v>
                </c:pt>
                <c:pt idx="7914">
                  <c:v>0.45009442129629629</c:v>
                </c:pt>
                <c:pt idx="7915">
                  <c:v>0.45009474537037036</c:v>
                </c:pt>
                <c:pt idx="7916">
                  <c:v>0.45009504629629626</c:v>
                </c:pt>
                <c:pt idx="7917">
                  <c:v>0.45009534722222222</c:v>
                </c:pt>
                <c:pt idx="7918">
                  <c:v>0.45009563657407409</c:v>
                </c:pt>
                <c:pt idx="7919">
                  <c:v>0.45009594907407408</c:v>
                </c:pt>
                <c:pt idx="7920">
                  <c:v>0.45009651620370367</c:v>
                </c:pt>
                <c:pt idx="7921">
                  <c:v>0.45009682870370371</c:v>
                </c:pt>
                <c:pt idx="7922">
                  <c:v>0.45009712962962967</c:v>
                </c:pt>
                <c:pt idx="7923">
                  <c:v>0.45009741898148148</c:v>
                </c:pt>
                <c:pt idx="7924">
                  <c:v>0.45009773148148152</c:v>
                </c:pt>
                <c:pt idx="7925">
                  <c:v>0.45009804398148145</c:v>
                </c:pt>
                <c:pt idx="7926">
                  <c:v>0.4500986111111111</c:v>
                </c:pt>
                <c:pt idx="7927">
                  <c:v>0.45009891203703706</c:v>
                </c:pt>
                <c:pt idx="7928">
                  <c:v>0.45009920138888893</c:v>
                </c:pt>
                <c:pt idx="7929">
                  <c:v>0.45009950231481483</c:v>
                </c:pt>
                <c:pt idx="7930">
                  <c:v>0.45009981481481481</c:v>
                </c:pt>
                <c:pt idx="7931">
                  <c:v>0.45010038194444446</c:v>
                </c:pt>
                <c:pt idx="7932">
                  <c:v>0.45010069444444439</c:v>
                </c:pt>
                <c:pt idx="7933">
                  <c:v>0.45010099537037035</c:v>
                </c:pt>
                <c:pt idx="7934">
                  <c:v>0.4501012962962963</c:v>
                </c:pt>
                <c:pt idx="7935">
                  <c:v>0.45010159722222221</c:v>
                </c:pt>
                <c:pt idx="7936">
                  <c:v>0.45010192129629628</c:v>
                </c:pt>
                <c:pt idx="7937">
                  <c:v>0.45010247685185184</c:v>
                </c:pt>
                <c:pt idx="7938">
                  <c:v>0.45010278935185188</c:v>
                </c:pt>
                <c:pt idx="7939">
                  <c:v>0.4501030787037037</c:v>
                </c:pt>
                <c:pt idx="7940">
                  <c:v>0.45010337962962965</c:v>
                </c:pt>
                <c:pt idx="7941">
                  <c:v>0.45010368055555555</c:v>
                </c:pt>
                <c:pt idx="7942">
                  <c:v>0.45010422453703702</c:v>
                </c:pt>
                <c:pt idx="7943">
                  <c:v>0.45010453703703707</c:v>
                </c:pt>
                <c:pt idx="7944">
                  <c:v>0.45010484953703706</c:v>
                </c:pt>
                <c:pt idx="7945">
                  <c:v>0.45010516203703704</c:v>
                </c:pt>
                <c:pt idx="7946">
                  <c:v>0.450105462962963</c:v>
                </c:pt>
                <c:pt idx="7947">
                  <c:v>0.45010575231481481</c:v>
                </c:pt>
                <c:pt idx="7948">
                  <c:v>0.4501063194444444</c:v>
                </c:pt>
                <c:pt idx="7949">
                  <c:v>0.45010663194444445</c:v>
                </c:pt>
                <c:pt idx="7950">
                  <c:v>0.45010694444444449</c:v>
                </c:pt>
                <c:pt idx="7951">
                  <c:v>0.45010725694444442</c:v>
                </c:pt>
                <c:pt idx="7952">
                  <c:v>0.45010754629629629</c:v>
                </c:pt>
                <c:pt idx="7953">
                  <c:v>0.45010784722222219</c:v>
                </c:pt>
                <c:pt idx="7954">
                  <c:v>0.45010841435185184</c:v>
                </c:pt>
                <c:pt idx="7955">
                  <c:v>0.45010872685185183</c:v>
                </c:pt>
                <c:pt idx="7956">
                  <c:v>0.45010902777777778</c:v>
                </c:pt>
                <c:pt idx="7957">
                  <c:v>0.45010932870370368</c:v>
                </c:pt>
                <c:pt idx="7958">
                  <c:v>0.45010962962962964</c:v>
                </c:pt>
                <c:pt idx="7959">
                  <c:v>0.4501101851851852</c:v>
                </c:pt>
                <c:pt idx="7960">
                  <c:v>0.45011049768518524</c:v>
                </c:pt>
                <c:pt idx="7961">
                  <c:v>0.45011082175925926</c:v>
                </c:pt>
                <c:pt idx="7962">
                  <c:v>0.45011112268518522</c:v>
                </c:pt>
                <c:pt idx="7963">
                  <c:v>0.45011142361111106</c:v>
                </c:pt>
                <c:pt idx="7964">
                  <c:v>0.45011172453703702</c:v>
                </c:pt>
                <c:pt idx="7965">
                  <c:v>0.45011228009259258</c:v>
                </c:pt>
                <c:pt idx="7966">
                  <c:v>0.45011259259259262</c:v>
                </c:pt>
                <c:pt idx="7967">
                  <c:v>0.45011290509259255</c:v>
                </c:pt>
                <c:pt idx="7968">
                  <c:v>0.45011320601851851</c:v>
                </c:pt>
                <c:pt idx="7969">
                  <c:v>0.45011349537037032</c:v>
                </c:pt>
                <c:pt idx="7970">
                  <c:v>0.45011406249999997</c:v>
                </c:pt>
                <c:pt idx="7971">
                  <c:v>0.45011437500000001</c:v>
                </c:pt>
                <c:pt idx="7972">
                  <c:v>0.4501146875</c:v>
                </c:pt>
                <c:pt idx="7973">
                  <c:v>0.45011499999999999</c:v>
                </c:pt>
                <c:pt idx="7974">
                  <c:v>0.45011528935185185</c:v>
                </c:pt>
                <c:pt idx="7975">
                  <c:v>0.45011559027777781</c:v>
                </c:pt>
                <c:pt idx="7976">
                  <c:v>0.45011614583333337</c:v>
                </c:pt>
                <c:pt idx="7977">
                  <c:v>0.45011646990740739</c:v>
                </c:pt>
                <c:pt idx="7978">
                  <c:v>0.45011677083333335</c:v>
                </c:pt>
                <c:pt idx="7979">
                  <c:v>0.45011707175925925</c:v>
                </c:pt>
                <c:pt idx="7980">
                  <c:v>0.4501173726851852</c:v>
                </c:pt>
                <c:pt idx="7981">
                  <c:v>0.45011792824074076</c:v>
                </c:pt>
                <c:pt idx="7982">
                  <c:v>0.45011824074074075</c:v>
                </c:pt>
                <c:pt idx="7983">
                  <c:v>0.45011855324074074</c:v>
                </c:pt>
                <c:pt idx="7984">
                  <c:v>0.45011886574074073</c:v>
                </c:pt>
                <c:pt idx="7985">
                  <c:v>0.45011916666666668</c:v>
                </c:pt>
                <c:pt idx="7986">
                  <c:v>0.45011946759259258</c:v>
                </c:pt>
                <c:pt idx="7987">
                  <c:v>0.45012002314814814</c:v>
                </c:pt>
                <c:pt idx="7988">
                  <c:v>0.45012033564814818</c:v>
                </c:pt>
                <c:pt idx="7989">
                  <c:v>0.45012064814814812</c:v>
                </c:pt>
                <c:pt idx="7990">
                  <c:v>0.45012094907407407</c:v>
                </c:pt>
                <c:pt idx="7991">
                  <c:v>0.45012123842592594</c:v>
                </c:pt>
                <c:pt idx="7992">
                  <c:v>0.45012155092592593</c:v>
                </c:pt>
                <c:pt idx="7993">
                  <c:v>0.45012211805555552</c:v>
                </c:pt>
                <c:pt idx="7994">
                  <c:v>0.45012243055555556</c:v>
                </c:pt>
                <c:pt idx="7995">
                  <c:v>0.45012273148148146</c:v>
                </c:pt>
                <c:pt idx="7996">
                  <c:v>0.45012303240740742</c:v>
                </c:pt>
                <c:pt idx="7997">
                  <c:v>0.45012333333333338</c:v>
                </c:pt>
                <c:pt idx="7998">
                  <c:v>0.45012388888888893</c:v>
                </c:pt>
                <c:pt idx="7999">
                  <c:v>0.45012420138888887</c:v>
                </c:pt>
                <c:pt idx="8000">
                  <c:v>0.45012451388888891</c:v>
                </c:pt>
                <c:pt idx="8001">
                  <c:v>0.45012481481481487</c:v>
                </c:pt>
                <c:pt idx="8002">
                  <c:v>0.45012510416666668</c:v>
                </c:pt>
                <c:pt idx="8003">
                  <c:v>0.45012541666666667</c:v>
                </c:pt>
                <c:pt idx="8004">
                  <c:v>0.45012598379629631</c:v>
                </c:pt>
                <c:pt idx="8005">
                  <c:v>0.45012629629629625</c:v>
                </c:pt>
                <c:pt idx="8006">
                  <c:v>0.45012660879629629</c:v>
                </c:pt>
                <c:pt idx="8007">
                  <c:v>0.45012689814814816</c:v>
                </c:pt>
                <c:pt idx="8008">
                  <c:v>0.45012719907407406</c:v>
                </c:pt>
                <c:pt idx="8009">
                  <c:v>0.4501275115740741</c:v>
                </c:pt>
                <c:pt idx="8010">
                  <c:v>0.45012807870370369</c:v>
                </c:pt>
                <c:pt idx="8011">
                  <c:v>0.45012837962962959</c:v>
                </c:pt>
                <c:pt idx="8012">
                  <c:v>0.45012868055555555</c:v>
                </c:pt>
                <c:pt idx="8013">
                  <c:v>0.4501289814814815</c:v>
                </c:pt>
                <c:pt idx="8014">
                  <c:v>0.45012929398148144</c:v>
                </c:pt>
                <c:pt idx="8015">
                  <c:v>0.450129849537037</c:v>
                </c:pt>
                <c:pt idx="8016">
                  <c:v>0.45013016203703704</c:v>
                </c:pt>
                <c:pt idx="8017">
                  <c:v>0.45013047453703708</c:v>
                </c:pt>
                <c:pt idx="8018">
                  <c:v>0.4501307638888889</c:v>
                </c:pt>
                <c:pt idx="8019">
                  <c:v>0.45013106481481485</c:v>
                </c:pt>
                <c:pt idx="8020">
                  <c:v>0.45013137731481478</c:v>
                </c:pt>
                <c:pt idx="8021">
                  <c:v>0.45013194444444443</c:v>
                </c:pt>
                <c:pt idx="8022">
                  <c:v>0.45013224537037039</c:v>
                </c:pt>
                <c:pt idx="8023">
                  <c:v>0.45013254629629634</c:v>
                </c:pt>
                <c:pt idx="8024">
                  <c:v>0.45013284722222219</c:v>
                </c:pt>
                <c:pt idx="8025">
                  <c:v>0.45013314814814814</c:v>
                </c:pt>
                <c:pt idx="8026">
                  <c:v>0.45013371527777779</c:v>
                </c:pt>
                <c:pt idx="8027">
                  <c:v>0.45013402777777772</c:v>
                </c:pt>
                <c:pt idx="8028">
                  <c:v>0.45013434027777777</c:v>
                </c:pt>
                <c:pt idx="8029">
                  <c:v>0.45013464120370372</c:v>
                </c:pt>
                <c:pt idx="8030">
                  <c:v>0.45013494212962962</c:v>
                </c:pt>
                <c:pt idx="8031">
                  <c:v>0.45013525462962961</c:v>
                </c:pt>
                <c:pt idx="8032">
                  <c:v>0.45013582175925926</c:v>
                </c:pt>
                <c:pt idx="8033">
                  <c:v>0.45013612268518521</c:v>
                </c:pt>
                <c:pt idx="8034">
                  <c:v>0.45013642361111111</c:v>
                </c:pt>
                <c:pt idx="8035">
                  <c:v>0.45013672453703707</c:v>
                </c:pt>
                <c:pt idx="8036">
                  <c:v>0.45013702546296291</c:v>
                </c:pt>
                <c:pt idx="8037">
                  <c:v>0.45013734953703705</c:v>
                </c:pt>
                <c:pt idx="8038">
                  <c:v>0.45013790509259261</c:v>
                </c:pt>
                <c:pt idx="8039">
                  <c:v>0.45013821759259259</c:v>
                </c:pt>
                <c:pt idx="8040">
                  <c:v>0.45013850694444441</c:v>
                </c:pt>
                <c:pt idx="8041">
                  <c:v>0.45013880787037036</c:v>
                </c:pt>
                <c:pt idx="8042">
                  <c:v>0.4501391203703704</c:v>
                </c:pt>
                <c:pt idx="8043">
                  <c:v>0.45013967592592591</c:v>
                </c:pt>
                <c:pt idx="8044">
                  <c:v>0.4501399884259259</c:v>
                </c:pt>
                <c:pt idx="8045">
                  <c:v>0.45014028935185185</c:v>
                </c:pt>
                <c:pt idx="8046">
                  <c:v>0.45014059027777775</c:v>
                </c:pt>
                <c:pt idx="8047">
                  <c:v>0.45014089120370371</c:v>
                </c:pt>
                <c:pt idx="8048">
                  <c:v>0.45014121527777778</c:v>
                </c:pt>
                <c:pt idx="8049">
                  <c:v>0.45014177083333334</c:v>
                </c:pt>
                <c:pt idx="8050">
                  <c:v>0.45014208333333333</c:v>
                </c:pt>
                <c:pt idx="8051">
                  <c:v>0.4501423726851852</c:v>
                </c:pt>
                <c:pt idx="8052">
                  <c:v>0.4501426736111111</c:v>
                </c:pt>
                <c:pt idx="8053">
                  <c:v>0.45014298611111109</c:v>
                </c:pt>
                <c:pt idx="8054">
                  <c:v>0.45014355324074073</c:v>
                </c:pt>
                <c:pt idx="8055">
                  <c:v>0.45014385416666669</c:v>
                </c:pt>
                <c:pt idx="8056">
                  <c:v>0.45014415509259259</c:v>
                </c:pt>
                <c:pt idx="8057">
                  <c:v>0.45014445601851855</c:v>
                </c:pt>
                <c:pt idx="8058">
                  <c:v>0.45014476851851853</c:v>
                </c:pt>
                <c:pt idx="8059">
                  <c:v>0.45014508101851852</c:v>
                </c:pt>
                <c:pt idx="8060">
                  <c:v>0.45014563657407408</c:v>
                </c:pt>
                <c:pt idx="8061">
                  <c:v>0.45014594907407407</c:v>
                </c:pt>
                <c:pt idx="8062">
                  <c:v>0.45014623842592588</c:v>
                </c:pt>
                <c:pt idx="8063">
                  <c:v>0.45014656250000001</c:v>
                </c:pt>
                <c:pt idx="8064">
                  <c:v>0.45014686342592597</c:v>
                </c:pt>
                <c:pt idx="8065">
                  <c:v>0.4501471759259259</c:v>
                </c:pt>
                <c:pt idx="8066">
                  <c:v>0.45014774305555555</c:v>
                </c:pt>
                <c:pt idx="8067">
                  <c:v>0.4501480439814815</c:v>
                </c:pt>
                <c:pt idx="8068">
                  <c:v>0.45014833333333332</c:v>
                </c:pt>
                <c:pt idx="8069">
                  <c:v>0.45014864583333331</c:v>
                </c:pt>
                <c:pt idx="8070">
                  <c:v>0.45014895833333335</c:v>
                </c:pt>
                <c:pt idx="8071">
                  <c:v>0.45014927083333328</c:v>
                </c:pt>
                <c:pt idx="8072">
                  <c:v>0.45014982638888884</c:v>
                </c:pt>
                <c:pt idx="8073">
                  <c:v>0.4501501273148148</c:v>
                </c:pt>
                <c:pt idx="8074">
                  <c:v>0.45015041666666672</c:v>
                </c:pt>
                <c:pt idx="8075">
                  <c:v>0.45015072916666665</c:v>
                </c:pt>
                <c:pt idx="8076">
                  <c:v>0.4501510416666667</c:v>
                </c:pt>
                <c:pt idx="8077">
                  <c:v>0.45015160879629629</c:v>
                </c:pt>
                <c:pt idx="8078">
                  <c:v>0.45015190972222219</c:v>
                </c:pt>
                <c:pt idx="8079">
                  <c:v>0.45015219907407406</c:v>
                </c:pt>
                <c:pt idx="8080">
                  <c:v>0.4501525115740741</c:v>
                </c:pt>
                <c:pt idx="8081">
                  <c:v>0.45015282407407403</c:v>
                </c:pt>
                <c:pt idx="8082">
                  <c:v>0.45015313657407408</c:v>
                </c:pt>
                <c:pt idx="8083">
                  <c:v>0.45015369212962963</c:v>
                </c:pt>
                <c:pt idx="8084">
                  <c:v>0.45015398148148145</c:v>
                </c:pt>
                <c:pt idx="8085">
                  <c:v>0.4501542824074074</c:v>
                </c:pt>
                <c:pt idx="8086">
                  <c:v>0.45015459490740745</c:v>
                </c:pt>
                <c:pt idx="8087">
                  <c:v>0.45015490740740738</c:v>
                </c:pt>
                <c:pt idx="8088">
                  <c:v>0.45015547453703703</c:v>
                </c:pt>
                <c:pt idx="8089">
                  <c:v>0.45015576388888889</c:v>
                </c:pt>
                <c:pt idx="8090">
                  <c:v>0.45015606481481485</c:v>
                </c:pt>
                <c:pt idx="8091">
                  <c:v>0.45015637731481478</c:v>
                </c:pt>
                <c:pt idx="8092">
                  <c:v>0.45015668981481483</c:v>
                </c:pt>
                <c:pt idx="8093">
                  <c:v>0.45015700231481487</c:v>
                </c:pt>
                <c:pt idx="8094">
                  <c:v>0.45015755787037032</c:v>
                </c:pt>
                <c:pt idx="8095">
                  <c:v>0.45015784722222224</c:v>
                </c:pt>
                <c:pt idx="8096">
                  <c:v>0.4501581481481482</c:v>
                </c:pt>
                <c:pt idx="8097">
                  <c:v>0.45015846064814813</c:v>
                </c:pt>
                <c:pt idx="8098">
                  <c:v>0.45015877314814817</c:v>
                </c:pt>
                <c:pt idx="8099">
                  <c:v>0.45015932870370373</c:v>
                </c:pt>
                <c:pt idx="8100">
                  <c:v>0.45015962962962958</c:v>
                </c:pt>
                <c:pt idx="8101">
                  <c:v>0.45015993055555553</c:v>
                </c:pt>
                <c:pt idx="8102">
                  <c:v>0.45016023148148149</c:v>
                </c:pt>
                <c:pt idx="8103">
                  <c:v>0.45016055555555551</c:v>
                </c:pt>
                <c:pt idx="8104">
                  <c:v>0.45016086805555555</c:v>
                </c:pt>
                <c:pt idx="8105">
                  <c:v>0.45016141203703702</c:v>
                </c:pt>
                <c:pt idx="8106">
                  <c:v>0.45016171296296298</c:v>
                </c:pt>
                <c:pt idx="8107">
                  <c:v>0.45016201388888888</c:v>
                </c:pt>
                <c:pt idx="8108">
                  <c:v>0.45016232638888892</c:v>
                </c:pt>
                <c:pt idx="8109">
                  <c:v>0.45016263888888886</c:v>
                </c:pt>
                <c:pt idx="8110">
                  <c:v>0.45016319444444441</c:v>
                </c:pt>
                <c:pt idx="8111">
                  <c:v>0.45016349537037037</c:v>
                </c:pt>
                <c:pt idx="8112">
                  <c:v>0.45016379629629633</c:v>
                </c:pt>
                <c:pt idx="8113">
                  <c:v>0.45016409722222223</c:v>
                </c:pt>
                <c:pt idx="8114">
                  <c:v>0.45016440972222221</c:v>
                </c:pt>
                <c:pt idx="8115">
                  <c:v>0.45016473379629635</c:v>
                </c:pt>
                <c:pt idx="8116">
                  <c:v>0.45016527777777776</c:v>
                </c:pt>
                <c:pt idx="8117">
                  <c:v>0.45016557870370372</c:v>
                </c:pt>
                <c:pt idx="8118">
                  <c:v>0.45016587962962967</c:v>
                </c:pt>
                <c:pt idx="8119">
                  <c:v>0.45016618055555552</c:v>
                </c:pt>
                <c:pt idx="8120">
                  <c:v>0.45016650462962965</c:v>
                </c:pt>
                <c:pt idx="8121">
                  <c:v>0.45016681712962964</c:v>
                </c:pt>
                <c:pt idx="8122">
                  <c:v>0.45016736111111116</c:v>
                </c:pt>
                <c:pt idx="8123">
                  <c:v>0.45016766203703701</c:v>
                </c:pt>
                <c:pt idx="8124">
                  <c:v>0.45016796296296296</c:v>
                </c:pt>
                <c:pt idx="8125">
                  <c:v>0.45016828703703698</c:v>
                </c:pt>
                <c:pt idx="8126">
                  <c:v>0.45016859953703703</c:v>
                </c:pt>
                <c:pt idx="8127">
                  <c:v>0.4501691435185185</c:v>
                </c:pt>
                <c:pt idx="8128">
                  <c:v>0.45016944444444446</c:v>
                </c:pt>
                <c:pt idx="8129">
                  <c:v>0.45016975694444444</c:v>
                </c:pt>
                <c:pt idx="8130">
                  <c:v>0.4501700578703704</c:v>
                </c:pt>
                <c:pt idx="8131">
                  <c:v>0.45017037037037039</c:v>
                </c:pt>
                <c:pt idx="8132">
                  <c:v>0.45017068287037038</c:v>
                </c:pt>
                <c:pt idx="8133">
                  <c:v>0.45017123842592593</c:v>
                </c:pt>
                <c:pt idx="8134">
                  <c:v>0.45017153935185189</c:v>
                </c:pt>
                <c:pt idx="8135">
                  <c:v>0.45017184027777774</c:v>
                </c:pt>
                <c:pt idx="8136">
                  <c:v>0.45017215277777778</c:v>
                </c:pt>
                <c:pt idx="8137">
                  <c:v>0.45017246527777782</c:v>
                </c:pt>
                <c:pt idx="8138">
                  <c:v>0.45017277777777776</c:v>
                </c:pt>
                <c:pt idx="8139">
                  <c:v>0.45017332175925923</c:v>
                </c:pt>
                <c:pt idx="8140">
                  <c:v>0.45017362268518518</c:v>
                </c:pt>
                <c:pt idx="8141">
                  <c:v>0.45017392361111108</c:v>
                </c:pt>
                <c:pt idx="8142">
                  <c:v>0.45017423611111113</c:v>
                </c:pt>
                <c:pt idx="8143">
                  <c:v>0.45017454861111111</c:v>
                </c:pt>
                <c:pt idx="8144">
                  <c:v>0.45017510416666667</c:v>
                </c:pt>
                <c:pt idx="8145">
                  <c:v>0.45017540509259257</c:v>
                </c:pt>
                <c:pt idx="8146">
                  <c:v>0.45017570601851853</c:v>
                </c:pt>
                <c:pt idx="8147">
                  <c:v>0.45017601851851857</c:v>
                </c:pt>
                <c:pt idx="8148">
                  <c:v>0.45017633101851851</c:v>
                </c:pt>
                <c:pt idx="8149">
                  <c:v>0.45017664351851855</c:v>
                </c:pt>
                <c:pt idx="8150">
                  <c:v>0.45017718750000002</c:v>
                </c:pt>
                <c:pt idx="8151">
                  <c:v>0.45017747685185183</c:v>
                </c:pt>
                <c:pt idx="8152">
                  <c:v>0.45017778935185188</c:v>
                </c:pt>
                <c:pt idx="8153">
                  <c:v>0.45017810185185186</c:v>
                </c:pt>
                <c:pt idx="8154">
                  <c:v>0.45017841435185185</c:v>
                </c:pt>
                <c:pt idx="8155">
                  <c:v>0.45017896990740741</c:v>
                </c:pt>
                <c:pt idx="8156">
                  <c:v>0.45017925925925928</c:v>
                </c:pt>
                <c:pt idx="8157">
                  <c:v>0.45017957175925921</c:v>
                </c:pt>
                <c:pt idx="8158">
                  <c:v>0.45017988425925926</c:v>
                </c:pt>
                <c:pt idx="8159">
                  <c:v>0.4501801967592593</c:v>
                </c:pt>
                <c:pt idx="8160">
                  <c:v>0.45018050925925923</c:v>
                </c:pt>
                <c:pt idx="8161">
                  <c:v>0.4501810532407407</c:v>
                </c:pt>
                <c:pt idx="8162">
                  <c:v>0.45018134259259263</c:v>
                </c:pt>
                <c:pt idx="8163">
                  <c:v>0.45018165509259256</c:v>
                </c:pt>
                <c:pt idx="8164">
                  <c:v>0.4501819675925926</c:v>
                </c:pt>
                <c:pt idx="8165">
                  <c:v>0.45018228009259259</c:v>
                </c:pt>
                <c:pt idx="8166">
                  <c:v>0.45018283564814815</c:v>
                </c:pt>
                <c:pt idx="8167">
                  <c:v>0.45018312499999996</c:v>
                </c:pt>
                <c:pt idx="8168">
                  <c:v>0.45018343750000001</c:v>
                </c:pt>
                <c:pt idx="8169">
                  <c:v>0.45018375000000005</c:v>
                </c:pt>
                <c:pt idx="8170">
                  <c:v>0.45018406249999998</c:v>
                </c:pt>
                <c:pt idx="8171">
                  <c:v>0.45018436342592594</c:v>
                </c:pt>
                <c:pt idx="8172">
                  <c:v>0.45018490740740741</c:v>
                </c:pt>
                <c:pt idx="8173">
                  <c:v>0.45018520833333331</c:v>
                </c:pt>
                <c:pt idx="8174">
                  <c:v>0.45018550925925926</c:v>
                </c:pt>
                <c:pt idx="8175">
                  <c:v>0.45018583333333334</c:v>
                </c:pt>
                <c:pt idx="8176">
                  <c:v>0.45018614583333333</c:v>
                </c:pt>
                <c:pt idx="8177">
                  <c:v>0.4501866898148148</c:v>
                </c:pt>
                <c:pt idx="8178">
                  <c:v>0.45018699074074076</c:v>
                </c:pt>
                <c:pt idx="8179">
                  <c:v>0.45018729166666666</c:v>
                </c:pt>
                <c:pt idx="8180">
                  <c:v>0.45018761574074073</c:v>
                </c:pt>
                <c:pt idx="8181">
                  <c:v>0.45018792824074078</c:v>
                </c:pt>
                <c:pt idx="8182">
                  <c:v>0.45018822916666662</c:v>
                </c:pt>
                <c:pt idx="8183">
                  <c:v>0.45018877314814815</c:v>
                </c:pt>
                <c:pt idx="8184">
                  <c:v>0.4501890740740741</c:v>
                </c:pt>
                <c:pt idx="8185">
                  <c:v>0.45018937499999995</c:v>
                </c:pt>
                <c:pt idx="8186">
                  <c:v>0.45018969907407408</c:v>
                </c:pt>
                <c:pt idx="8187">
                  <c:v>0.45019001157407407</c:v>
                </c:pt>
                <c:pt idx="8188">
                  <c:v>0.45019031249999997</c:v>
                </c:pt>
                <c:pt idx="8189">
                  <c:v>0.45019085648148144</c:v>
                </c:pt>
                <c:pt idx="8190">
                  <c:v>0.45019115740740739</c:v>
                </c:pt>
                <c:pt idx="8191">
                  <c:v>0.45019148148148153</c:v>
                </c:pt>
                <c:pt idx="8192">
                  <c:v>0.45019179398148146</c:v>
                </c:pt>
                <c:pt idx="8193">
                  <c:v>0.45019209490740741</c:v>
                </c:pt>
                <c:pt idx="8194">
                  <c:v>0.45019263888888889</c:v>
                </c:pt>
                <c:pt idx="8195">
                  <c:v>0.45019293981481479</c:v>
                </c:pt>
                <c:pt idx="8196">
                  <c:v>0.45019324074074074</c:v>
                </c:pt>
                <c:pt idx="8197">
                  <c:v>0.45019355324074078</c:v>
                </c:pt>
                <c:pt idx="8198">
                  <c:v>0.45019387731481481</c:v>
                </c:pt>
                <c:pt idx="8199">
                  <c:v>0.45019417824074076</c:v>
                </c:pt>
                <c:pt idx="8200">
                  <c:v>0.45019472222222223</c:v>
                </c:pt>
                <c:pt idx="8201">
                  <c:v>0.45019502314814813</c:v>
                </c:pt>
                <c:pt idx="8202">
                  <c:v>0.45019533564814812</c:v>
                </c:pt>
                <c:pt idx="8203">
                  <c:v>0.45019564814814816</c:v>
                </c:pt>
                <c:pt idx="8204">
                  <c:v>0.4501959606481481</c:v>
                </c:pt>
                <c:pt idx="8205">
                  <c:v>0.45019650462962962</c:v>
                </c:pt>
                <c:pt idx="8206">
                  <c:v>0.45019680555555558</c:v>
                </c:pt>
                <c:pt idx="8207">
                  <c:v>0.45019710648148153</c:v>
                </c:pt>
                <c:pt idx="8208">
                  <c:v>0.45019741898148147</c:v>
                </c:pt>
                <c:pt idx="8209">
                  <c:v>0.45019773148148151</c:v>
                </c:pt>
                <c:pt idx="8210">
                  <c:v>0.4501980439814815</c:v>
                </c:pt>
                <c:pt idx="8211">
                  <c:v>0.45019858796296292</c:v>
                </c:pt>
                <c:pt idx="8212">
                  <c:v>0.45019888888888887</c:v>
                </c:pt>
                <c:pt idx="8213">
                  <c:v>0.45019920138888891</c:v>
                </c:pt>
                <c:pt idx="8214">
                  <c:v>0.45019951388888885</c:v>
                </c:pt>
                <c:pt idx="8215">
                  <c:v>0.45019982638888889</c:v>
                </c:pt>
                <c:pt idx="8216">
                  <c:v>0.45020037037037036</c:v>
                </c:pt>
                <c:pt idx="8217">
                  <c:v>0.45020065972222217</c:v>
                </c:pt>
                <c:pt idx="8218">
                  <c:v>0.45020097222222222</c:v>
                </c:pt>
                <c:pt idx="8219">
                  <c:v>0.45020128472222226</c:v>
                </c:pt>
                <c:pt idx="8220">
                  <c:v>0.45020159722222219</c:v>
                </c:pt>
                <c:pt idx="8221">
                  <c:v>0.45020189814814815</c:v>
                </c:pt>
                <c:pt idx="8222">
                  <c:v>0.45020244212962962</c:v>
                </c:pt>
                <c:pt idx="8223">
                  <c:v>0.45020275462962966</c:v>
                </c:pt>
                <c:pt idx="8224">
                  <c:v>0.4502030671296296</c:v>
                </c:pt>
                <c:pt idx="8225">
                  <c:v>0.45020337962962964</c:v>
                </c:pt>
                <c:pt idx="8226">
                  <c:v>0.45020369212962968</c:v>
                </c:pt>
                <c:pt idx="8227">
                  <c:v>0.4502042361111111</c:v>
                </c:pt>
                <c:pt idx="8228">
                  <c:v>0.45020453703703706</c:v>
                </c:pt>
                <c:pt idx="8229">
                  <c:v>0.45020483796296301</c:v>
                </c:pt>
                <c:pt idx="8230">
                  <c:v>0.45020516203703703</c:v>
                </c:pt>
                <c:pt idx="8231">
                  <c:v>0.45020547453703702</c:v>
                </c:pt>
                <c:pt idx="8232">
                  <c:v>0.45020577546296298</c:v>
                </c:pt>
                <c:pt idx="8233">
                  <c:v>0.45020631944444439</c:v>
                </c:pt>
                <c:pt idx="8234">
                  <c:v>0.45020662037037035</c:v>
                </c:pt>
                <c:pt idx="8235">
                  <c:v>0.45020694444444448</c:v>
                </c:pt>
                <c:pt idx="8236">
                  <c:v>0.45020725694444441</c:v>
                </c:pt>
                <c:pt idx="8237">
                  <c:v>0.45020755787037037</c:v>
                </c:pt>
                <c:pt idx="8238">
                  <c:v>0.45020785879629632</c:v>
                </c:pt>
                <c:pt idx="8239">
                  <c:v>0.45020840277777779</c:v>
                </c:pt>
                <c:pt idx="8240">
                  <c:v>0.45020870370370369</c:v>
                </c:pt>
                <c:pt idx="8241">
                  <c:v>0.45020901620370374</c:v>
                </c:pt>
                <c:pt idx="8242">
                  <c:v>0.45020934027777781</c:v>
                </c:pt>
                <c:pt idx="8243">
                  <c:v>0.45020964120370371</c:v>
                </c:pt>
                <c:pt idx="8244">
                  <c:v>0.45021018518518519</c:v>
                </c:pt>
                <c:pt idx="8245">
                  <c:v>0.45021048611111114</c:v>
                </c:pt>
                <c:pt idx="8246">
                  <c:v>0.45021079861111107</c:v>
                </c:pt>
                <c:pt idx="8247">
                  <c:v>0.45021111111111112</c:v>
                </c:pt>
                <c:pt idx="8248">
                  <c:v>0.45021142361111116</c:v>
                </c:pt>
                <c:pt idx="8249">
                  <c:v>0.45021172453703701</c:v>
                </c:pt>
                <c:pt idx="8250">
                  <c:v>0.45021226851851853</c:v>
                </c:pt>
                <c:pt idx="8251">
                  <c:v>0.45021256944444449</c:v>
                </c:pt>
                <c:pt idx="8252">
                  <c:v>0.45021288194444442</c:v>
                </c:pt>
                <c:pt idx="8253">
                  <c:v>0.4502132060185185</c:v>
                </c:pt>
                <c:pt idx="8254">
                  <c:v>0.45021350694444445</c:v>
                </c:pt>
                <c:pt idx="8255">
                  <c:v>0.45021405092592598</c:v>
                </c:pt>
                <c:pt idx="8256">
                  <c:v>0.45021435185185182</c:v>
                </c:pt>
                <c:pt idx="8257">
                  <c:v>0.45021466435185187</c:v>
                </c:pt>
                <c:pt idx="8258">
                  <c:v>0.4502149768518518</c:v>
                </c:pt>
                <c:pt idx="8259">
                  <c:v>0.45021528935185184</c:v>
                </c:pt>
                <c:pt idx="8260">
                  <c:v>0.4502155902777778</c:v>
                </c:pt>
                <c:pt idx="8261">
                  <c:v>0.45021613425925927</c:v>
                </c:pt>
                <c:pt idx="8262">
                  <c:v>0.45021643518518517</c:v>
                </c:pt>
                <c:pt idx="8263">
                  <c:v>0.45021674768518521</c:v>
                </c:pt>
                <c:pt idx="8264">
                  <c:v>0.4502170601851852</c:v>
                </c:pt>
                <c:pt idx="8265">
                  <c:v>0.45021737268518519</c:v>
                </c:pt>
                <c:pt idx="8266">
                  <c:v>0.45021791666666666</c:v>
                </c:pt>
                <c:pt idx="8267">
                  <c:v>0.45021821759259262</c:v>
                </c:pt>
                <c:pt idx="8268">
                  <c:v>0.45021853009259255</c:v>
                </c:pt>
                <c:pt idx="8269">
                  <c:v>0.45021884259259259</c:v>
                </c:pt>
                <c:pt idx="8270">
                  <c:v>0.45021915509259264</c:v>
                </c:pt>
                <c:pt idx="8271">
                  <c:v>0.45021945601851848</c:v>
                </c:pt>
                <c:pt idx="8272">
                  <c:v>0.45022000000000001</c:v>
                </c:pt>
                <c:pt idx="8273">
                  <c:v>0.45022030092592596</c:v>
                </c:pt>
                <c:pt idx="8274">
                  <c:v>0.4502206134259259</c:v>
                </c:pt>
                <c:pt idx="8275">
                  <c:v>0.45022092592592594</c:v>
                </c:pt>
                <c:pt idx="8276">
                  <c:v>0.4502212268518519</c:v>
                </c:pt>
                <c:pt idx="8277">
                  <c:v>0.45022178240740746</c:v>
                </c:pt>
                <c:pt idx="8278">
                  <c:v>0.4502220833333333</c:v>
                </c:pt>
                <c:pt idx="8279">
                  <c:v>0.45022239583333334</c:v>
                </c:pt>
                <c:pt idx="8280">
                  <c:v>0.45022270833333339</c:v>
                </c:pt>
                <c:pt idx="8281">
                  <c:v>0.45022302083333332</c:v>
                </c:pt>
                <c:pt idx="8282">
                  <c:v>0.45022331018518519</c:v>
                </c:pt>
                <c:pt idx="8283">
                  <c:v>0.45022384259259263</c:v>
                </c:pt>
                <c:pt idx="8284">
                  <c:v>0.45292609953703705</c:v>
                </c:pt>
                <c:pt idx="8285">
                  <c:v>0.45293914351851855</c:v>
                </c:pt>
                <c:pt idx="8286">
                  <c:v>0.45295223379629629</c:v>
                </c:pt>
                <c:pt idx="8287">
                  <c:v>0.45296527777777779</c:v>
                </c:pt>
                <c:pt idx="8288">
                  <c:v>0.45297373842592598</c:v>
                </c:pt>
                <c:pt idx="8289">
                  <c:v>0.45297480324074074</c:v>
                </c:pt>
                <c:pt idx="8290">
                  <c:v>0.45297513888888891</c:v>
                </c:pt>
                <c:pt idx="8291">
                  <c:v>0.4530219328703704</c:v>
                </c:pt>
                <c:pt idx="8292">
                  <c:v>0.45302221064814813</c:v>
                </c:pt>
                <c:pt idx="8293">
                  <c:v>0.4530140046296296</c:v>
                </c:pt>
                <c:pt idx="8294">
                  <c:v>0.45302478009259262</c:v>
                </c:pt>
                <c:pt idx="8295">
                  <c:v>0.45304578703703702</c:v>
                </c:pt>
                <c:pt idx="8296">
                  <c:v>0.4530519560185185</c:v>
                </c:pt>
              </c:numCache>
            </c:numRef>
          </c:xVal>
          <c:yVal>
            <c:numRef>
              <c:f>'2015Apr02T1128'!$E$2:$E$8298</c:f>
              <c:numCache>
                <c:formatCode>General</c:formatCode>
                <c:ptCount val="8297"/>
                <c:pt idx="81">
                  <c:v>0</c:v>
                </c:pt>
                <c:pt idx="84">
                  <c:v>0</c:v>
                </c:pt>
                <c:pt idx="104">
                  <c:v>0</c:v>
                </c:pt>
                <c:pt idx="107">
                  <c:v>0</c:v>
                </c:pt>
                <c:pt idx="109">
                  <c:v>0</c:v>
                </c:pt>
                <c:pt idx="156">
                  <c:v>0</c:v>
                </c:pt>
                <c:pt idx="159">
                  <c:v>0</c:v>
                </c:pt>
                <c:pt idx="162">
                  <c:v>-0.02</c:v>
                </c:pt>
                <c:pt idx="169">
                  <c:v>-0.04</c:v>
                </c:pt>
                <c:pt idx="182">
                  <c:v>-0.04</c:v>
                </c:pt>
                <c:pt idx="185">
                  <c:v>-0.04</c:v>
                </c:pt>
                <c:pt idx="188">
                  <c:v>-0.04</c:v>
                </c:pt>
                <c:pt idx="189">
                  <c:v>-0.04</c:v>
                </c:pt>
                <c:pt idx="190">
                  <c:v>-0.04</c:v>
                </c:pt>
                <c:pt idx="193">
                  <c:v>-0.03</c:v>
                </c:pt>
                <c:pt idx="194">
                  <c:v>-0.03</c:v>
                </c:pt>
                <c:pt idx="196">
                  <c:v>-0.05</c:v>
                </c:pt>
                <c:pt idx="197">
                  <c:v>-0.05</c:v>
                </c:pt>
                <c:pt idx="198">
                  <c:v>-0.03</c:v>
                </c:pt>
                <c:pt idx="199">
                  <c:v>-0.03</c:v>
                </c:pt>
                <c:pt idx="200">
                  <c:v>-0.04</c:v>
                </c:pt>
                <c:pt idx="201">
                  <c:v>-0.04</c:v>
                </c:pt>
                <c:pt idx="202">
                  <c:v>-0.04</c:v>
                </c:pt>
                <c:pt idx="203">
                  <c:v>-0.04</c:v>
                </c:pt>
                <c:pt idx="204">
                  <c:v>-0.04</c:v>
                </c:pt>
                <c:pt idx="205">
                  <c:v>-0.04</c:v>
                </c:pt>
                <c:pt idx="206">
                  <c:v>-0.04</c:v>
                </c:pt>
                <c:pt idx="207">
                  <c:v>-0.04</c:v>
                </c:pt>
                <c:pt idx="208">
                  <c:v>-0.04</c:v>
                </c:pt>
                <c:pt idx="209">
                  <c:v>-0.04</c:v>
                </c:pt>
                <c:pt idx="210">
                  <c:v>-0.02</c:v>
                </c:pt>
                <c:pt idx="211">
                  <c:v>-0.02</c:v>
                </c:pt>
                <c:pt idx="212">
                  <c:v>-0.05</c:v>
                </c:pt>
                <c:pt idx="213">
                  <c:v>-0.05</c:v>
                </c:pt>
                <c:pt idx="214">
                  <c:v>-0.04</c:v>
                </c:pt>
                <c:pt idx="215">
                  <c:v>-0.04</c:v>
                </c:pt>
                <c:pt idx="216">
                  <c:v>-0.03</c:v>
                </c:pt>
                <c:pt idx="217">
                  <c:v>-0.03</c:v>
                </c:pt>
                <c:pt idx="218">
                  <c:v>-0.03</c:v>
                </c:pt>
                <c:pt idx="219">
                  <c:v>-0.03</c:v>
                </c:pt>
                <c:pt idx="220">
                  <c:v>-0.04</c:v>
                </c:pt>
                <c:pt idx="221">
                  <c:v>-0.04</c:v>
                </c:pt>
                <c:pt idx="222">
                  <c:v>-0.03</c:v>
                </c:pt>
                <c:pt idx="223">
                  <c:v>-0.03</c:v>
                </c:pt>
                <c:pt idx="224">
                  <c:v>-0.04</c:v>
                </c:pt>
                <c:pt idx="225">
                  <c:v>-0.04</c:v>
                </c:pt>
                <c:pt idx="226">
                  <c:v>-0.03</c:v>
                </c:pt>
                <c:pt idx="227">
                  <c:v>-0.03</c:v>
                </c:pt>
                <c:pt idx="228">
                  <c:v>-0.03</c:v>
                </c:pt>
                <c:pt idx="229">
                  <c:v>-0.03</c:v>
                </c:pt>
                <c:pt idx="231">
                  <c:v>-0.02</c:v>
                </c:pt>
                <c:pt idx="232">
                  <c:v>-0.02</c:v>
                </c:pt>
                <c:pt idx="234">
                  <c:v>-0.03</c:v>
                </c:pt>
                <c:pt idx="235">
                  <c:v>-0.03</c:v>
                </c:pt>
                <c:pt idx="236">
                  <c:v>-0.03</c:v>
                </c:pt>
                <c:pt idx="237">
                  <c:v>-0.03</c:v>
                </c:pt>
                <c:pt idx="239">
                  <c:v>-0.04</c:v>
                </c:pt>
                <c:pt idx="240">
                  <c:v>-0.04</c:v>
                </c:pt>
                <c:pt idx="241">
                  <c:v>-0.03</c:v>
                </c:pt>
                <c:pt idx="242">
                  <c:v>-0.03</c:v>
                </c:pt>
                <c:pt idx="243">
                  <c:v>-0.01</c:v>
                </c:pt>
                <c:pt idx="244">
                  <c:v>-0.01</c:v>
                </c:pt>
                <c:pt idx="245">
                  <c:v>-0.04</c:v>
                </c:pt>
                <c:pt idx="246">
                  <c:v>-0.04</c:v>
                </c:pt>
                <c:pt idx="248">
                  <c:v>-0.04</c:v>
                </c:pt>
                <c:pt idx="249">
                  <c:v>-0.04</c:v>
                </c:pt>
                <c:pt idx="252">
                  <c:v>-0.03</c:v>
                </c:pt>
                <c:pt idx="259">
                  <c:v>-0.02</c:v>
                </c:pt>
                <c:pt idx="260">
                  <c:v>-0.02</c:v>
                </c:pt>
                <c:pt idx="271">
                  <c:v>-0.03</c:v>
                </c:pt>
                <c:pt idx="273">
                  <c:v>-0.03</c:v>
                </c:pt>
                <c:pt idx="274">
                  <c:v>-0.03</c:v>
                </c:pt>
                <c:pt idx="275">
                  <c:v>-0.03</c:v>
                </c:pt>
                <c:pt idx="276">
                  <c:v>-0.04</c:v>
                </c:pt>
                <c:pt idx="277">
                  <c:v>-0.04</c:v>
                </c:pt>
                <c:pt idx="279">
                  <c:v>-0.03</c:v>
                </c:pt>
                <c:pt idx="284">
                  <c:v>-0.03</c:v>
                </c:pt>
                <c:pt idx="285">
                  <c:v>-0.04</c:v>
                </c:pt>
                <c:pt idx="286">
                  <c:v>-0.04</c:v>
                </c:pt>
                <c:pt idx="287">
                  <c:v>-0.03</c:v>
                </c:pt>
                <c:pt idx="288">
                  <c:v>-0.03</c:v>
                </c:pt>
                <c:pt idx="289">
                  <c:v>-0.05</c:v>
                </c:pt>
                <c:pt idx="290">
                  <c:v>-0.05</c:v>
                </c:pt>
                <c:pt idx="291">
                  <c:v>-0.04</c:v>
                </c:pt>
                <c:pt idx="292">
                  <c:v>-0.04</c:v>
                </c:pt>
                <c:pt idx="293">
                  <c:v>-0.04</c:v>
                </c:pt>
                <c:pt idx="294">
                  <c:v>-0.04</c:v>
                </c:pt>
                <c:pt idx="295">
                  <c:v>-0.04</c:v>
                </c:pt>
                <c:pt idx="296">
                  <c:v>-0.04</c:v>
                </c:pt>
                <c:pt idx="298">
                  <c:v>-0.04</c:v>
                </c:pt>
                <c:pt idx="301">
                  <c:v>-0.05</c:v>
                </c:pt>
                <c:pt idx="306">
                  <c:v>-0.05</c:v>
                </c:pt>
                <c:pt idx="307">
                  <c:v>-0.05</c:v>
                </c:pt>
                <c:pt idx="308">
                  <c:v>-0.05</c:v>
                </c:pt>
                <c:pt idx="309">
                  <c:v>-0.05</c:v>
                </c:pt>
                <c:pt idx="311">
                  <c:v>-0.01</c:v>
                </c:pt>
                <c:pt idx="312">
                  <c:v>-0.01</c:v>
                </c:pt>
                <c:pt idx="314">
                  <c:v>-0.04</c:v>
                </c:pt>
                <c:pt idx="315">
                  <c:v>-0.04</c:v>
                </c:pt>
                <c:pt idx="316">
                  <c:v>-0.03</c:v>
                </c:pt>
                <c:pt idx="317">
                  <c:v>-0.03</c:v>
                </c:pt>
                <c:pt idx="318">
                  <c:v>-0.03</c:v>
                </c:pt>
                <c:pt idx="319">
                  <c:v>-0.03</c:v>
                </c:pt>
                <c:pt idx="320">
                  <c:v>-0.03</c:v>
                </c:pt>
                <c:pt idx="321">
                  <c:v>-0.03</c:v>
                </c:pt>
                <c:pt idx="326">
                  <c:v>-0.04</c:v>
                </c:pt>
                <c:pt idx="327">
                  <c:v>-0.04</c:v>
                </c:pt>
                <c:pt idx="328">
                  <c:v>-0.04</c:v>
                </c:pt>
                <c:pt idx="329">
                  <c:v>-0.04</c:v>
                </c:pt>
                <c:pt idx="330">
                  <c:v>-0.05</c:v>
                </c:pt>
                <c:pt idx="331">
                  <c:v>-0.05</c:v>
                </c:pt>
                <c:pt idx="332">
                  <c:v>-0.03</c:v>
                </c:pt>
                <c:pt idx="333">
                  <c:v>-0.03</c:v>
                </c:pt>
                <c:pt idx="334">
                  <c:v>-0.04</c:v>
                </c:pt>
                <c:pt idx="335">
                  <c:v>-0.04</c:v>
                </c:pt>
                <c:pt idx="336">
                  <c:v>-0.05</c:v>
                </c:pt>
                <c:pt idx="337">
                  <c:v>-0.05</c:v>
                </c:pt>
                <c:pt idx="338">
                  <c:v>-0.03</c:v>
                </c:pt>
                <c:pt idx="339">
                  <c:v>-0.03</c:v>
                </c:pt>
                <c:pt idx="340">
                  <c:v>-0.05</c:v>
                </c:pt>
                <c:pt idx="341">
                  <c:v>-0.05</c:v>
                </c:pt>
                <c:pt idx="342">
                  <c:v>-0.05</c:v>
                </c:pt>
                <c:pt idx="343">
                  <c:v>-0.05</c:v>
                </c:pt>
                <c:pt idx="344">
                  <c:v>-0.04</c:v>
                </c:pt>
                <c:pt idx="345">
                  <c:v>-0.04</c:v>
                </c:pt>
                <c:pt idx="346">
                  <c:v>-0.03</c:v>
                </c:pt>
                <c:pt idx="347">
                  <c:v>-0.03</c:v>
                </c:pt>
                <c:pt idx="348">
                  <c:v>-0.03</c:v>
                </c:pt>
                <c:pt idx="349">
                  <c:v>-0.03</c:v>
                </c:pt>
                <c:pt idx="350">
                  <c:v>-0.04</c:v>
                </c:pt>
                <c:pt idx="351">
                  <c:v>-0.04</c:v>
                </c:pt>
                <c:pt idx="352">
                  <c:v>0.12</c:v>
                </c:pt>
                <c:pt idx="353">
                  <c:v>0.12</c:v>
                </c:pt>
                <c:pt idx="354">
                  <c:v>0.41</c:v>
                </c:pt>
                <c:pt idx="356">
                  <c:v>-0.26</c:v>
                </c:pt>
                <c:pt idx="357">
                  <c:v>-0.26</c:v>
                </c:pt>
                <c:pt idx="358">
                  <c:v>-0.26</c:v>
                </c:pt>
                <c:pt idx="359">
                  <c:v>-0.39</c:v>
                </c:pt>
                <c:pt idx="360">
                  <c:v>-0.39</c:v>
                </c:pt>
                <c:pt idx="361">
                  <c:v>-0.04</c:v>
                </c:pt>
                <c:pt idx="362">
                  <c:v>-0.06</c:v>
                </c:pt>
                <c:pt idx="363">
                  <c:v>-0.06</c:v>
                </c:pt>
                <c:pt idx="364">
                  <c:v>-0.03</c:v>
                </c:pt>
                <c:pt idx="365">
                  <c:v>-0.03</c:v>
                </c:pt>
                <c:pt idx="366">
                  <c:v>-0.06</c:v>
                </c:pt>
                <c:pt idx="367">
                  <c:v>-0.06</c:v>
                </c:pt>
                <c:pt idx="368">
                  <c:v>-0.04</c:v>
                </c:pt>
                <c:pt idx="369">
                  <c:v>-0.04</c:v>
                </c:pt>
                <c:pt idx="370">
                  <c:v>-0.05</c:v>
                </c:pt>
                <c:pt idx="371">
                  <c:v>-0.05</c:v>
                </c:pt>
                <c:pt idx="372">
                  <c:v>-0.03</c:v>
                </c:pt>
                <c:pt idx="373">
                  <c:v>-0.03</c:v>
                </c:pt>
                <c:pt idx="374">
                  <c:v>-0.05</c:v>
                </c:pt>
                <c:pt idx="375">
                  <c:v>-0.05</c:v>
                </c:pt>
                <c:pt idx="376">
                  <c:v>-0.05</c:v>
                </c:pt>
                <c:pt idx="377">
                  <c:v>-0.05</c:v>
                </c:pt>
                <c:pt idx="378">
                  <c:v>-0.06</c:v>
                </c:pt>
                <c:pt idx="379">
                  <c:v>-0.06</c:v>
                </c:pt>
                <c:pt idx="380">
                  <c:v>0.01</c:v>
                </c:pt>
                <c:pt idx="381">
                  <c:v>0.01</c:v>
                </c:pt>
                <c:pt idx="382">
                  <c:v>-0.03</c:v>
                </c:pt>
                <c:pt idx="383">
                  <c:v>-0.03</c:v>
                </c:pt>
                <c:pt idx="384">
                  <c:v>-0.04</c:v>
                </c:pt>
                <c:pt idx="385">
                  <c:v>-0.04</c:v>
                </c:pt>
                <c:pt idx="386">
                  <c:v>-0.03</c:v>
                </c:pt>
                <c:pt idx="387">
                  <c:v>-0.03</c:v>
                </c:pt>
                <c:pt idx="388">
                  <c:v>-0.05</c:v>
                </c:pt>
                <c:pt idx="389">
                  <c:v>-0.05</c:v>
                </c:pt>
                <c:pt idx="390">
                  <c:v>-0.03</c:v>
                </c:pt>
                <c:pt idx="391">
                  <c:v>-0.03</c:v>
                </c:pt>
                <c:pt idx="392">
                  <c:v>-0.04</c:v>
                </c:pt>
                <c:pt idx="393">
                  <c:v>-0.04</c:v>
                </c:pt>
                <c:pt idx="394">
                  <c:v>-0.04</c:v>
                </c:pt>
                <c:pt idx="395">
                  <c:v>-0.04</c:v>
                </c:pt>
                <c:pt idx="397">
                  <c:v>-0.11</c:v>
                </c:pt>
                <c:pt idx="398">
                  <c:v>-0.11</c:v>
                </c:pt>
                <c:pt idx="399">
                  <c:v>-0.05</c:v>
                </c:pt>
                <c:pt idx="400">
                  <c:v>-0.05</c:v>
                </c:pt>
                <c:pt idx="401">
                  <c:v>-0.04</c:v>
                </c:pt>
                <c:pt idx="402">
                  <c:v>-0.04</c:v>
                </c:pt>
                <c:pt idx="403">
                  <c:v>-0.03</c:v>
                </c:pt>
                <c:pt idx="404">
                  <c:v>-0.03</c:v>
                </c:pt>
                <c:pt idx="405">
                  <c:v>-0.03</c:v>
                </c:pt>
                <c:pt idx="406">
                  <c:v>-0.03</c:v>
                </c:pt>
                <c:pt idx="407">
                  <c:v>-0.01</c:v>
                </c:pt>
                <c:pt idx="408">
                  <c:v>-0.01</c:v>
                </c:pt>
                <c:pt idx="409">
                  <c:v>-0.03</c:v>
                </c:pt>
                <c:pt idx="410">
                  <c:v>-0.03</c:v>
                </c:pt>
                <c:pt idx="411">
                  <c:v>-0.03</c:v>
                </c:pt>
                <c:pt idx="412">
                  <c:v>-0.03</c:v>
                </c:pt>
                <c:pt idx="413">
                  <c:v>-0.02</c:v>
                </c:pt>
                <c:pt idx="414">
                  <c:v>-0.02</c:v>
                </c:pt>
                <c:pt idx="415">
                  <c:v>-0.04</c:v>
                </c:pt>
                <c:pt idx="416">
                  <c:v>-0.04</c:v>
                </c:pt>
                <c:pt idx="417">
                  <c:v>-0.04</c:v>
                </c:pt>
                <c:pt idx="418">
                  <c:v>-0.04</c:v>
                </c:pt>
                <c:pt idx="419">
                  <c:v>0.63</c:v>
                </c:pt>
                <c:pt idx="420">
                  <c:v>0.63</c:v>
                </c:pt>
                <c:pt idx="421">
                  <c:v>-0.05</c:v>
                </c:pt>
                <c:pt idx="422">
                  <c:v>-0.05</c:v>
                </c:pt>
                <c:pt idx="423">
                  <c:v>-0.03</c:v>
                </c:pt>
                <c:pt idx="424">
                  <c:v>-0.03</c:v>
                </c:pt>
                <c:pt idx="425">
                  <c:v>-0.02</c:v>
                </c:pt>
                <c:pt idx="426">
                  <c:v>-0.02</c:v>
                </c:pt>
                <c:pt idx="427">
                  <c:v>-0.03</c:v>
                </c:pt>
                <c:pt idx="428">
                  <c:v>-0.03</c:v>
                </c:pt>
                <c:pt idx="429">
                  <c:v>-0.03</c:v>
                </c:pt>
                <c:pt idx="430">
                  <c:v>-0.03</c:v>
                </c:pt>
                <c:pt idx="431">
                  <c:v>0.46</c:v>
                </c:pt>
                <c:pt idx="432">
                  <c:v>0.46</c:v>
                </c:pt>
                <c:pt idx="433">
                  <c:v>-7.0000000000000007E-2</c:v>
                </c:pt>
                <c:pt idx="434">
                  <c:v>-7.0000000000000007E-2</c:v>
                </c:pt>
                <c:pt idx="435">
                  <c:v>-1</c:v>
                </c:pt>
                <c:pt idx="437">
                  <c:v>0.19</c:v>
                </c:pt>
                <c:pt idx="438">
                  <c:v>0.19</c:v>
                </c:pt>
                <c:pt idx="439">
                  <c:v>0.19</c:v>
                </c:pt>
                <c:pt idx="440">
                  <c:v>-0.08</c:v>
                </c:pt>
                <c:pt idx="441">
                  <c:v>-0.04</c:v>
                </c:pt>
                <c:pt idx="442">
                  <c:v>-0.04</c:v>
                </c:pt>
                <c:pt idx="443">
                  <c:v>-0.03</c:v>
                </c:pt>
                <c:pt idx="444">
                  <c:v>-0.03</c:v>
                </c:pt>
                <c:pt idx="445">
                  <c:v>-0.46</c:v>
                </c:pt>
                <c:pt idx="446">
                  <c:v>-0.46</c:v>
                </c:pt>
                <c:pt idx="448">
                  <c:v>-0.02</c:v>
                </c:pt>
                <c:pt idx="449">
                  <c:v>-0.02</c:v>
                </c:pt>
                <c:pt idx="452">
                  <c:v>0</c:v>
                </c:pt>
                <c:pt idx="459">
                  <c:v>0</c:v>
                </c:pt>
                <c:pt idx="471">
                  <c:v>-0.02</c:v>
                </c:pt>
                <c:pt idx="472">
                  <c:v>-0.04</c:v>
                </c:pt>
                <c:pt idx="474">
                  <c:v>-0.04</c:v>
                </c:pt>
                <c:pt idx="475">
                  <c:v>-0.04</c:v>
                </c:pt>
                <c:pt idx="476">
                  <c:v>-0.78</c:v>
                </c:pt>
                <c:pt idx="477">
                  <c:v>-0.78</c:v>
                </c:pt>
                <c:pt idx="479">
                  <c:v>-0.02</c:v>
                </c:pt>
                <c:pt idx="484">
                  <c:v>-0.02</c:v>
                </c:pt>
                <c:pt idx="485">
                  <c:v>-0.2</c:v>
                </c:pt>
                <c:pt idx="486">
                  <c:v>-0.2</c:v>
                </c:pt>
                <c:pt idx="487">
                  <c:v>-0.05</c:v>
                </c:pt>
                <c:pt idx="488">
                  <c:v>-0.05</c:v>
                </c:pt>
                <c:pt idx="489">
                  <c:v>-0.01</c:v>
                </c:pt>
                <c:pt idx="490">
                  <c:v>-0.01</c:v>
                </c:pt>
                <c:pt idx="491">
                  <c:v>-0.51</c:v>
                </c:pt>
                <c:pt idx="492">
                  <c:v>-0.51</c:v>
                </c:pt>
                <c:pt idx="493">
                  <c:v>-0.03</c:v>
                </c:pt>
                <c:pt idx="494">
                  <c:v>-0.03</c:v>
                </c:pt>
                <c:pt idx="495">
                  <c:v>-0.04</c:v>
                </c:pt>
                <c:pt idx="496">
                  <c:v>-0.04</c:v>
                </c:pt>
                <c:pt idx="498">
                  <c:v>-0.03</c:v>
                </c:pt>
                <c:pt idx="501">
                  <c:v>-0.01</c:v>
                </c:pt>
                <c:pt idx="506">
                  <c:v>-0.01</c:v>
                </c:pt>
                <c:pt idx="507">
                  <c:v>-0.01</c:v>
                </c:pt>
                <c:pt idx="508">
                  <c:v>-7.0000000000000007E-2</c:v>
                </c:pt>
                <c:pt idx="510">
                  <c:v>-7.0000000000000007E-2</c:v>
                </c:pt>
                <c:pt idx="511">
                  <c:v>-0.44</c:v>
                </c:pt>
                <c:pt idx="512">
                  <c:v>-0.44</c:v>
                </c:pt>
                <c:pt idx="514">
                  <c:v>0.95</c:v>
                </c:pt>
                <c:pt idx="515">
                  <c:v>0.95</c:v>
                </c:pt>
                <c:pt idx="516">
                  <c:v>1.48</c:v>
                </c:pt>
                <c:pt idx="517">
                  <c:v>1.48</c:v>
                </c:pt>
                <c:pt idx="518">
                  <c:v>-0.31</c:v>
                </c:pt>
                <c:pt idx="519">
                  <c:v>-0.31</c:v>
                </c:pt>
                <c:pt idx="520">
                  <c:v>-0.27</c:v>
                </c:pt>
                <c:pt idx="525">
                  <c:v>0.75</c:v>
                </c:pt>
                <c:pt idx="526">
                  <c:v>0.75</c:v>
                </c:pt>
                <c:pt idx="527">
                  <c:v>0.75</c:v>
                </c:pt>
                <c:pt idx="528">
                  <c:v>-1.27</c:v>
                </c:pt>
                <c:pt idx="529">
                  <c:v>-1.27</c:v>
                </c:pt>
                <c:pt idx="530">
                  <c:v>0.05</c:v>
                </c:pt>
                <c:pt idx="531">
                  <c:v>-0.05</c:v>
                </c:pt>
                <c:pt idx="532">
                  <c:v>-0.05</c:v>
                </c:pt>
                <c:pt idx="533">
                  <c:v>-0.05</c:v>
                </c:pt>
                <c:pt idx="534">
                  <c:v>-0.03</c:v>
                </c:pt>
                <c:pt idx="535">
                  <c:v>-0.02</c:v>
                </c:pt>
                <c:pt idx="536">
                  <c:v>-0.02</c:v>
                </c:pt>
                <c:pt idx="537">
                  <c:v>-0.02</c:v>
                </c:pt>
                <c:pt idx="538">
                  <c:v>-0.02</c:v>
                </c:pt>
                <c:pt idx="539">
                  <c:v>-0.04</c:v>
                </c:pt>
                <c:pt idx="540">
                  <c:v>-0.04</c:v>
                </c:pt>
                <c:pt idx="541">
                  <c:v>0.19</c:v>
                </c:pt>
                <c:pt idx="542">
                  <c:v>0.19</c:v>
                </c:pt>
                <c:pt idx="543">
                  <c:v>-1.39</c:v>
                </c:pt>
                <c:pt idx="544">
                  <c:v>-1.39</c:v>
                </c:pt>
                <c:pt idx="545">
                  <c:v>-0.03</c:v>
                </c:pt>
                <c:pt idx="546">
                  <c:v>-0.03</c:v>
                </c:pt>
                <c:pt idx="547">
                  <c:v>-0.05</c:v>
                </c:pt>
                <c:pt idx="548">
                  <c:v>-0.05</c:v>
                </c:pt>
                <c:pt idx="549">
                  <c:v>-0.03</c:v>
                </c:pt>
                <c:pt idx="551">
                  <c:v>-0.03</c:v>
                </c:pt>
                <c:pt idx="553">
                  <c:v>-0.02</c:v>
                </c:pt>
                <c:pt idx="554">
                  <c:v>-0.02</c:v>
                </c:pt>
                <c:pt idx="556">
                  <c:v>-0.01</c:v>
                </c:pt>
                <c:pt idx="557">
                  <c:v>-0.01</c:v>
                </c:pt>
                <c:pt idx="559">
                  <c:v>-0.03</c:v>
                </c:pt>
                <c:pt idx="560">
                  <c:v>-0.03</c:v>
                </c:pt>
                <c:pt idx="561">
                  <c:v>-0.02</c:v>
                </c:pt>
                <c:pt idx="562">
                  <c:v>-0.02</c:v>
                </c:pt>
                <c:pt idx="563">
                  <c:v>-0.02</c:v>
                </c:pt>
                <c:pt idx="564">
                  <c:v>-0.02</c:v>
                </c:pt>
                <c:pt idx="565">
                  <c:v>0</c:v>
                </c:pt>
                <c:pt idx="566">
                  <c:v>0</c:v>
                </c:pt>
                <c:pt idx="567">
                  <c:v>-0.03</c:v>
                </c:pt>
                <c:pt idx="568">
                  <c:v>-0.03</c:v>
                </c:pt>
                <c:pt idx="569">
                  <c:v>-0.02</c:v>
                </c:pt>
                <c:pt idx="570">
                  <c:v>-0.02</c:v>
                </c:pt>
                <c:pt idx="571">
                  <c:v>-0.02</c:v>
                </c:pt>
                <c:pt idx="572">
                  <c:v>-0.02</c:v>
                </c:pt>
                <c:pt idx="573">
                  <c:v>0</c:v>
                </c:pt>
                <c:pt idx="574">
                  <c:v>0</c:v>
                </c:pt>
                <c:pt idx="575">
                  <c:v>-0.01</c:v>
                </c:pt>
                <c:pt idx="576">
                  <c:v>-0.01</c:v>
                </c:pt>
                <c:pt idx="577">
                  <c:v>0</c:v>
                </c:pt>
                <c:pt idx="578">
                  <c:v>0</c:v>
                </c:pt>
                <c:pt idx="579">
                  <c:v>0.02</c:v>
                </c:pt>
                <c:pt idx="580">
                  <c:v>0.02</c:v>
                </c:pt>
                <c:pt idx="581">
                  <c:v>-0.85</c:v>
                </c:pt>
                <c:pt idx="582">
                  <c:v>-0.85</c:v>
                </c:pt>
                <c:pt idx="583">
                  <c:v>1.45</c:v>
                </c:pt>
                <c:pt idx="584">
                  <c:v>1.45</c:v>
                </c:pt>
                <c:pt idx="585">
                  <c:v>0.03</c:v>
                </c:pt>
                <c:pt idx="586">
                  <c:v>0.03</c:v>
                </c:pt>
                <c:pt idx="587">
                  <c:v>0.04</c:v>
                </c:pt>
                <c:pt idx="588">
                  <c:v>0.04</c:v>
                </c:pt>
                <c:pt idx="589">
                  <c:v>0.35</c:v>
                </c:pt>
                <c:pt idx="590">
                  <c:v>0.35</c:v>
                </c:pt>
                <c:pt idx="591">
                  <c:v>0.05</c:v>
                </c:pt>
                <c:pt idx="592">
                  <c:v>0.05</c:v>
                </c:pt>
                <c:pt idx="593">
                  <c:v>0.15</c:v>
                </c:pt>
                <c:pt idx="594">
                  <c:v>0.15</c:v>
                </c:pt>
                <c:pt idx="595">
                  <c:v>0.32</c:v>
                </c:pt>
                <c:pt idx="596">
                  <c:v>0.32</c:v>
                </c:pt>
                <c:pt idx="597">
                  <c:v>-0.17</c:v>
                </c:pt>
                <c:pt idx="599">
                  <c:v>-0.17</c:v>
                </c:pt>
                <c:pt idx="600">
                  <c:v>-0.1</c:v>
                </c:pt>
                <c:pt idx="601">
                  <c:v>-0.1</c:v>
                </c:pt>
                <c:pt idx="602">
                  <c:v>0.15</c:v>
                </c:pt>
                <c:pt idx="603">
                  <c:v>0.15</c:v>
                </c:pt>
                <c:pt idx="604">
                  <c:v>0.17</c:v>
                </c:pt>
                <c:pt idx="605">
                  <c:v>0.17</c:v>
                </c:pt>
                <c:pt idx="606">
                  <c:v>0.18</c:v>
                </c:pt>
                <c:pt idx="607">
                  <c:v>0.18</c:v>
                </c:pt>
                <c:pt idx="608">
                  <c:v>0.2</c:v>
                </c:pt>
                <c:pt idx="609">
                  <c:v>0.2</c:v>
                </c:pt>
                <c:pt idx="610">
                  <c:v>0.3</c:v>
                </c:pt>
                <c:pt idx="611">
                  <c:v>0.3</c:v>
                </c:pt>
                <c:pt idx="612">
                  <c:v>0.44</c:v>
                </c:pt>
                <c:pt idx="613">
                  <c:v>0.44</c:v>
                </c:pt>
                <c:pt idx="614">
                  <c:v>0.67</c:v>
                </c:pt>
                <c:pt idx="615">
                  <c:v>0.67</c:v>
                </c:pt>
                <c:pt idx="616">
                  <c:v>0.94</c:v>
                </c:pt>
                <c:pt idx="617">
                  <c:v>0.94</c:v>
                </c:pt>
                <c:pt idx="618">
                  <c:v>1.3</c:v>
                </c:pt>
                <c:pt idx="619">
                  <c:v>1.7</c:v>
                </c:pt>
                <c:pt idx="620">
                  <c:v>1.7</c:v>
                </c:pt>
                <c:pt idx="621">
                  <c:v>2.16</c:v>
                </c:pt>
                <c:pt idx="622">
                  <c:v>2.16</c:v>
                </c:pt>
                <c:pt idx="623">
                  <c:v>2.65</c:v>
                </c:pt>
                <c:pt idx="624">
                  <c:v>2.65</c:v>
                </c:pt>
                <c:pt idx="625">
                  <c:v>3.16</c:v>
                </c:pt>
                <c:pt idx="626">
                  <c:v>3.16</c:v>
                </c:pt>
                <c:pt idx="627">
                  <c:v>3.75</c:v>
                </c:pt>
                <c:pt idx="628">
                  <c:v>3.75</c:v>
                </c:pt>
                <c:pt idx="629">
                  <c:v>4.4000000000000004</c:v>
                </c:pt>
                <c:pt idx="630">
                  <c:v>4.4000000000000004</c:v>
                </c:pt>
                <c:pt idx="632">
                  <c:v>5.0599999999999996</c:v>
                </c:pt>
                <c:pt idx="633">
                  <c:v>5.0599999999999996</c:v>
                </c:pt>
                <c:pt idx="635">
                  <c:v>5.76</c:v>
                </c:pt>
                <c:pt idx="636">
                  <c:v>5.76</c:v>
                </c:pt>
                <c:pt idx="637">
                  <c:v>6.51</c:v>
                </c:pt>
                <c:pt idx="638">
                  <c:v>6.51</c:v>
                </c:pt>
                <c:pt idx="640">
                  <c:v>7.29</c:v>
                </c:pt>
                <c:pt idx="641">
                  <c:v>7.29</c:v>
                </c:pt>
                <c:pt idx="645">
                  <c:v>8.0399999999999991</c:v>
                </c:pt>
                <c:pt idx="646">
                  <c:v>8.0399999999999991</c:v>
                </c:pt>
                <c:pt idx="648">
                  <c:v>8.83</c:v>
                </c:pt>
                <c:pt idx="649">
                  <c:v>8.83</c:v>
                </c:pt>
                <c:pt idx="651">
                  <c:v>8.89</c:v>
                </c:pt>
                <c:pt idx="652">
                  <c:v>8.89</c:v>
                </c:pt>
                <c:pt idx="654">
                  <c:v>8.9</c:v>
                </c:pt>
                <c:pt idx="655">
                  <c:v>8.9</c:v>
                </c:pt>
                <c:pt idx="657">
                  <c:v>8.9</c:v>
                </c:pt>
                <c:pt idx="658">
                  <c:v>8.9</c:v>
                </c:pt>
                <c:pt idx="660">
                  <c:v>8.91</c:v>
                </c:pt>
                <c:pt idx="661">
                  <c:v>8.91</c:v>
                </c:pt>
                <c:pt idx="663">
                  <c:v>8.9</c:v>
                </c:pt>
                <c:pt idx="664">
                  <c:v>8.9</c:v>
                </c:pt>
                <c:pt idx="666">
                  <c:v>8.91</c:v>
                </c:pt>
                <c:pt idx="667">
                  <c:v>8.91</c:v>
                </c:pt>
                <c:pt idx="669">
                  <c:v>8.91</c:v>
                </c:pt>
                <c:pt idx="670">
                  <c:v>8.91</c:v>
                </c:pt>
                <c:pt idx="672">
                  <c:v>8.91</c:v>
                </c:pt>
                <c:pt idx="673">
                  <c:v>8.91</c:v>
                </c:pt>
                <c:pt idx="675">
                  <c:v>8.9</c:v>
                </c:pt>
                <c:pt idx="676">
                  <c:v>8.9</c:v>
                </c:pt>
                <c:pt idx="678">
                  <c:v>8.8800000000000008</c:v>
                </c:pt>
                <c:pt idx="679">
                  <c:v>8.8800000000000008</c:v>
                </c:pt>
                <c:pt idx="684">
                  <c:v>8.91</c:v>
                </c:pt>
                <c:pt idx="687">
                  <c:v>8.91</c:v>
                </c:pt>
                <c:pt idx="697">
                  <c:v>8.91</c:v>
                </c:pt>
                <c:pt idx="698">
                  <c:v>8.91</c:v>
                </c:pt>
                <c:pt idx="700">
                  <c:v>8.91</c:v>
                </c:pt>
                <c:pt idx="701">
                  <c:v>8.91</c:v>
                </c:pt>
                <c:pt idx="703">
                  <c:v>8.91</c:v>
                </c:pt>
                <c:pt idx="704">
                  <c:v>8.91</c:v>
                </c:pt>
                <c:pt idx="706">
                  <c:v>8.91</c:v>
                </c:pt>
                <c:pt idx="707">
                  <c:v>8.92</c:v>
                </c:pt>
                <c:pt idx="708">
                  <c:v>8.92</c:v>
                </c:pt>
                <c:pt idx="709">
                  <c:v>8.92</c:v>
                </c:pt>
                <c:pt idx="711">
                  <c:v>8.92</c:v>
                </c:pt>
                <c:pt idx="712">
                  <c:v>8.92</c:v>
                </c:pt>
                <c:pt idx="713">
                  <c:v>8.92</c:v>
                </c:pt>
                <c:pt idx="714">
                  <c:v>8.91</c:v>
                </c:pt>
                <c:pt idx="715">
                  <c:v>8.91</c:v>
                </c:pt>
                <c:pt idx="716">
                  <c:v>8.92</c:v>
                </c:pt>
                <c:pt idx="717">
                  <c:v>8.92</c:v>
                </c:pt>
                <c:pt idx="718">
                  <c:v>8.92</c:v>
                </c:pt>
                <c:pt idx="719">
                  <c:v>8.92</c:v>
                </c:pt>
                <c:pt idx="720">
                  <c:v>8.92</c:v>
                </c:pt>
                <c:pt idx="721">
                  <c:v>8.9</c:v>
                </c:pt>
                <c:pt idx="722">
                  <c:v>8.9</c:v>
                </c:pt>
                <c:pt idx="723">
                  <c:v>8.92</c:v>
                </c:pt>
                <c:pt idx="724">
                  <c:v>8.92</c:v>
                </c:pt>
                <c:pt idx="725">
                  <c:v>8.9</c:v>
                </c:pt>
                <c:pt idx="726">
                  <c:v>8.9</c:v>
                </c:pt>
                <c:pt idx="727">
                  <c:v>8.92</c:v>
                </c:pt>
                <c:pt idx="728">
                  <c:v>8.92</c:v>
                </c:pt>
                <c:pt idx="729">
                  <c:v>8.93</c:v>
                </c:pt>
                <c:pt idx="730">
                  <c:v>8.93</c:v>
                </c:pt>
                <c:pt idx="731">
                  <c:v>8.92</c:v>
                </c:pt>
                <c:pt idx="732">
                  <c:v>8.92</c:v>
                </c:pt>
                <c:pt idx="733">
                  <c:v>8.91</c:v>
                </c:pt>
                <c:pt idx="734">
                  <c:v>8.91</c:v>
                </c:pt>
                <c:pt idx="736">
                  <c:v>8.92</c:v>
                </c:pt>
                <c:pt idx="739">
                  <c:v>8.92</c:v>
                </c:pt>
                <c:pt idx="750">
                  <c:v>8.92</c:v>
                </c:pt>
                <c:pt idx="751">
                  <c:v>8.92</c:v>
                </c:pt>
                <c:pt idx="752">
                  <c:v>8.92</c:v>
                </c:pt>
                <c:pt idx="754">
                  <c:v>8.92</c:v>
                </c:pt>
                <c:pt idx="756">
                  <c:v>8.92</c:v>
                </c:pt>
                <c:pt idx="757">
                  <c:v>8.92</c:v>
                </c:pt>
                <c:pt idx="758">
                  <c:v>8.92</c:v>
                </c:pt>
                <c:pt idx="759">
                  <c:v>8.9</c:v>
                </c:pt>
                <c:pt idx="761">
                  <c:v>8.93</c:v>
                </c:pt>
                <c:pt idx="762">
                  <c:v>8.93</c:v>
                </c:pt>
                <c:pt idx="763">
                  <c:v>8.92</c:v>
                </c:pt>
                <c:pt idx="764">
                  <c:v>8.92</c:v>
                </c:pt>
                <c:pt idx="765">
                  <c:v>8.91</c:v>
                </c:pt>
                <c:pt idx="766">
                  <c:v>8.91</c:v>
                </c:pt>
                <c:pt idx="767">
                  <c:v>8.91</c:v>
                </c:pt>
                <c:pt idx="768">
                  <c:v>8.91</c:v>
                </c:pt>
                <c:pt idx="769">
                  <c:v>8.91</c:v>
                </c:pt>
                <c:pt idx="770">
                  <c:v>8.91</c:v>
                </c:pt>
                <c:pt idx="771">
                  <c:v>8.9</c:v>
                </c:pt>
                <c:pt idx="772">
                  <c:v>8.9</c:v>
                </c:pt>
                <c:pt idx="773">
                  <c:v>8.9</c:v>
                </c:pt>
                <c:pt idx="774">
                  <c:v>8.9</c:v>
                </c:pt>
                <c:pt idx="775">
                  <c:v>8.93</c:v>
                </c:pt>
                <c:pt idx="776">
                  <c:v>8.93</c:v>
                </c:pt>
                <c:pt idx="777">
                  <c:v>8.92</c:v>
                </c:pt>
                <c:pt idx="778">
                  <c:v>8.92</c:v>
                </c:pt>
                <c:pt idx="779">
                  <c:v>8.92</c:v>
                </c:pt>
                <c:pt idx="780">
                  <c:v>8.92</c:v>
                </c:pt>
                <c:pt idx="781">
                  <c:v>8.92</c:v>
                </c:pt>
                <c:pt idx="782">
                  <c:v>8.92</c:v>
                </c:pt>
                <c:pt idx="783">
                  <c:v>8.91</c:v>
                </c:pt>
                <c:pt idx="784">
                  <c:v>8.91</c:v>
                </c:pt>
                <c:pt idx="785">
                  <c:v>8.92</c:v>
                </c:pt>
                <c:pt idx="786">
                  <c:v>8.92</c:v>
                </c:pt>
                <c:pt idx="788">
                  <c:v>8.92</c:v>
                </c:pt>
                <c:pt idx="791">
                  <c:v>8.92</c:v>
                </c:pt>
                <c:pt idx="801">
                  <c:v>8.9</c:v>
                </c:pt>
                <c:pt idx="802">
                  <c:v>8.9</c:v>
                </c:pt>
                <c:pt idx="804">
                  <c:v>8.9</c:v>
                </c:pt>
                <c:pt idx="805">
                  <c:v>8.9</c:v>
                </c:pt>
                <c:pt idx="807">
                  <c:v>8.9</c:v>
                </c:pt>
                <c:pt idx="808">
                  <c:v>8.9</c:v>
                </c:pt>
                <c:pt idx="810">
                  <c:v>8.91</c:v>
                </c:pt>
                <c:pt idx="811">
                  <c:v>8.91</c:v>
                </c:pt>
                <c:pt idx="813">
                  <c:v>8.9</c:v>
                </c:pt>
                <c:pt idx="814">
                  <c:v>8.9</c:v>
                </c:pt>
                <c:pt idx="815">
                  <c:v>8.92</c:v>
                </c:pt>
                <c:pt idx="816">
                  <c:v>8.92</c:v>
                </c:pt>
                <c:pt idx="817">
                  <c:v>8.9</c:v>
                </c:pt>
                <c:pt idx="818">
                  <c:v>8.9</c:v>
                </c:pt>
                <c:pt idx="819">
                  <c:v>8.91</c:v>
                </c:pt>
                <c:pt idx="820">
                  <c:v>8.91</c:v>
                </c:pt>
                <c:pt idx="821">
                  <c:v>8.92</c:v>
                </c:pt>
                <c:pt idx="822">
                  <c:v>8.92</c:v>
                </c:pt>
                <c:pt idx="823">
                  <c:v>8.91</c:v>
                </c:pt>
                <c:pt idx="824">
                  <c:v>8.91</c:v>
                </c:pt>
                <c:pt idx="825">
                  <c:v>8.91</c:v>
                </c:pt>
                <c:pt idx="826">
                  <c:v>8.91</c:v>
                </c:pt>
                <c:pt idx="827">
                  <c:v>8.91</c:v>
                </c:pt>
                <c:pt idx="828">
                  <c:v>8.91</c:v>
                </c:pt>
                <c:pt idx="829">
                  <c:v>8.91</c:v>
                </c:pt>
                <c:pt idx="830">
                  <c:v>8.91</c:v>
                </c:pt>
                <c:pt idx="831">
                  <c:v>8.93</c:v>
                </c:pt>
                <c:pt idx="832">
                  <c:v>8.93</c:v>
                </c:pt>
                <c:pt idx="833">
                  <c:v>8.91</c:v>
                </c:pt>
                <c:pt idx="834">
                  <c:v>8.91</c:v>
                </c:pt>
                <c:pt idx="835">
                  <c:v>8.91</c:v>
                </c:pt>
                <c:pt idx="836">
                  <c:v>8.91</c:v>
                </c:pt>
                <c:pt idx="837">
                  <c:v>8.91</c:v>
                </c:pt>
                <c:pt idx="838">
                  <c:v>8.91</c:v>
                </c:pt>
                <c:pt idx="840">
                  <c:v>8.91</c:v>
                </c:pt>
                <c:pt idx="843">
                  <c:v>8.91</c:v>
                </c:pt>
                <c:pt idx="845">
                  <c:v>8.91</c:v>
                </c:pt>
                <c:pt idx="854">
                  <c:v>8.91</c:v>
                </c:pt>
                <c:pt idx="856">
                  <c:v>8.91</c:v>
                </c:pt>
                <c:pt idx="857">
                  <c:v>8.91</c:v>
                </c:pt>
                <c:pt idx="859">
                  <c:v>8.91</c:v>
                </c:pt>
                <c:pt idx="861">
                  <c:v>8.91</c:v>
                </c:pt>
                <c:pt idx="862">
                  <c:v>8.9</c:v>
                </c:pt>
                <c:pt idx="864">
                  <c:v>8.9</c:v>
                </c:pt>
                <c:pt idx="865">
                  <c:v>8.9</c:v>
                </c:pt>
                <c:pt idx="866">
                  <c:v>8.9</c:v>
                </c:pt>
                <c:pt idx="867">
                  <c:v>8.91</c:v>
                </c:pt>
                <c:pt idx="868">
                  <c:v>8.91</c:v>
                </c:pt>
                <c:pt idx="869">
                  <c:v>8.91</c:v>
                </c:pt>
                <c:pt idx="870">
                  <c:v>8.91</c:v>
                </c:pt>
                <c:pt idx="871">
                  <c:v>8.91</c:v>
                </c:pt>
                <c:pt idx="872">
                  <c:v>8.91</c:v>
                </c:pt>
                <c:pt idx="873">
                  <c:v>8.91</c:v>
                </c:pt>
                <c:pt idx="874">
                  <c:v>8.91</c:v>
                </c:pt>
                <c:pt idx="875">
                  <c:v>8.92</c:v>
                </c:pt>
                <c:pt idx="876">
                  <c:v>8.92</c:v>
                </c:pt>
                <c:pt idx="877">
                  <c:v>8.91</c:v>
                </c:pt>
                <c:pt idx="878">
                  <c:v>8.91</c:v>
                </c:pt>
                <c:pt idx="879">
                  <c:v>8.92</c:v>
                </c:pt>
                <c:pt idx="880">
                  <c:v>8.92</c:v>
                </c:pt>
                <c:pt idx="881">
                  <c:v>8.9</c:v>
                </c:pt>
                <c:pt idx="882">
                  <c:v>8.9</c:v>
                </c:pt>
                <c:pt idx="883">
                  <c:v>8.91</c:v>
                </c:pt>
                <c:pt idx="884">
                  <c:v>8.91</c:v>
                </c:pt>
                <c:pt idx="885">
                  <c:v>8.92</c:v>
                </c:pt>
                <c:pt idx="886">
                  <c:v>8.92</c:v>
                </c:pt>
                <c:pt idx="887">
                  <c:v>8.92</c:v>
                </c:pt>
                <c:pt idx="888">
                  <c:v>8.92</c:v>
                </c:pt>
                <c:pt idx="889">
                  <c:v>8.91</c:v>
                </c:pt>
                <c:pt idx="890">
                  <c:v>8.91</c:v>
                </c:pt>
                <c:pt idx="892">
                  <c:v>8.9</c:v>
                </c:pt>
                <c:pt idx="895">
                  <c:v>8.9</c:v>
                </c:pt>
                <c:pt idx="896">
                  <c:v>8.91</c:v>
                </c:pt>
                <c:pt idx="906">
                  <c:v>8.91</c:v>
                </c:pt>
                <c:pt idx="908">
                  <c:v>8.91</c:v>
                </c:pt>
                <c:pt idx="909">
                  <c:v>8.91</c:v>
                </c:pt>
                <c:pt idx="911">
                  <c:v>8.91</c:v>
                </c:pt>
                <c:pt idx="913">
                  <c:v>8.91</c:v>
                </c:pt>
                <c:pt idx="915">
                  <c:v>8.92</c:v>
                </c:pt>
                <c:pt idx="916">
                  <c:v>8.92</c:v>
                </c:pt>
                <c:pt idx="917">
                  <c:v>8.92</c:v>
                </c:pt>
                <c:pt idx="918">
                  <c:v>8.92</c:v>
                </c:pt>
                <c:pt idx="919">
                  <c:v>8.91</c:v>
                </c:pt>
                <c:pt idx="920">
                  <c:v>8.91</c:v>
                </c:pt>
                <c:pt idx="921">
                  <c:v>8.91</c:v>
                </c:pt>
                <c:pt idx="922">
                  <c:v>8.91</c:v>
                </c:pt>
                <c:pt idx="923">
                  <c:v>8.91</c:v>
                </c:pt>
                <c:pt idx="924">
                  <c:v>8.91</c:v>
                </c:pt>
                <c:pt idx="925">
                  <c:v>8.92</c:v>
                </c:pt>
                <c:pt idx="926">
                  <c:v>8.92</c:v>
                </c:pt>
                <c:pt idx="927">
                  <c:v>8.91</c:v>
                </c:pt>
                <c:pt idx="928">
                  <c:v>8.91</c:v>
                </c:pt>
                <c:pt idx="929">
                  <c:v>8.92</c:v>
                </c:pt>
                <c:pt idx="930">
                  <c:v>8.92</c:v>
                </c:pt>
                <c:pt idx="931">
                  <c:v>8.91</c:v>
                </c:pt>
                <c:pt idx="932">
                  <c:v>8.91</c:v>
                </c:pt>
                <c:pt idx="933">
                  <c:v>8.9</c:v>
                </c:pt>
                <c:pt idx="934">
                  <c:v>8.9</c:v>
                </c:pt>
                <c:pt idx="935">
                  <c:v>8.92</c:v>
                </c:pt>
                <c:pt idx="936">
                  <c:v>8.92</c:v>
                </c:pt>
                <c:pt idx="937">
                  <c:v>8.92</c:v>
                </c:pt>
                <c:pt idx="938">
                  <c:v>8.92</c:v>
                </c:pt>
                <c:pt idx="939">
                  <c:v>8.9</c:v>
                </c:pt>
                <c:pt idx="940">
                  <c:v>8.9</c:v>
                </c:pt>
                <c:pt idx="941">
                  <c:v>8.92</c:v>
                </c:pt>
                <c:pt idx="942">
                  <c:v>8.92</c:v>
                </c:pt>
                <c:pt idx="944">
                  <c:v>8.91</c:v>
                </c:pt>
                <c:pt idx="947">
                  <c:v>8.91</c:v>
                </c:pt>
                <c:pt idx="948">
                  <c:v>8.92</c:v>
                </c:pt>
                <c:pt idx="959">
                  <c:v>8.92</c:v>
                </c:pt>
                <c:pt idx="960">
                  <c:v>8.92</c:v>
                </c:pt>
                <c:pt idx="961">
                  <c:v>8.92</c:v>
                </c:pt>
                <c:pt idx="963">
                  <c:v>8.92</c:v>
                </c:pt>
                <c:pt idx="965">
                  <c:v>8.92</c:v>
                </c:pt>
                <c:pt idx="967">
                  <c:v>8.92</c:v>
                </c:pt>
                <c:pt idx="968">
                  <c:v>8.92</c:v>
                </c:pt>
                <c:pt idx="969">
                  <c:v>8.91</c:v>
                </c:pt>
                <c:pt idx="970">
                  <c:v>8.91</c:v>
                </c:pt>
                <c:pt idx="971">
                  <c:v>8.91</c:v>
                </c:pt>
                <c:pt idx="972">
                  <c:v>8.91</c:v>
                </c:pt>
                <c:pt idx="973">
                  <c:v>8.9</c:v>
                </c:pt>
                <c:pt idx="974">
                  <c:v>8.9</c:v>
                </c:pt>
                <c:pt idx="975">
                  <c:v>8.9</c:v>
                </c:pt>
                <c:pt idx="976">
                  <c:v>8.9</c:v>
                </c:pt>
                <c:pt idx="977">
                  <c:v>8.92</c:v>
                </c:pt>
                <c:pt idx="978">
                  <c:v>8.92</c:v>
                </c:pt>
                <c:pt idx="979">
                  <c:v>8.91</c:v>
                </c:pt>
                <c:pt idx="980">
                  <c:v>8.91</c:v>
                </c:pt>
                <c:pt idx="981">
                  <c:v>8.93</c:v>
                </c:pt>
                <c:pt idx="982">
                  <c:v>8.93</c:v>
                </c:pt>
                <c:pt idx="983">
                  <c:v>8.92</c:v>
                </c:pt>
                <c:pt idx="984">
                  <c:v>8.92</c:v>
                </c:pt>
                <c:pt idx="985">
                  <c:v>8.93</c:v>
                </c:pt>
                <c:pt idx="986">
                  <c:v>8.93</c:v>
                </c:pt>
                <c:pt idx="987">
                  <c:v>8.92</c:v>
                </c:pt>
                <c:pt idx="988">
                  <c:v>8.92</c:v>
                </c:pt>
                <c:pt idx="989">
                  <c:v>8.91</c:v>
                </c:pt>
                <c:pt idx="990">
                  <c:v>8.91</c:v>
                </c:pt>
                <c:pt idx="991">
                  <c:v>8.91</c:v>
                </c:pt>
                <c:pt idx="992">
                  <c:v>8.91</c:v>
                </c:pt>
                <c:pt idx="993">
                  <c:v>8.9</c:v>
                </c:pt>
                <c:pt idx="994">
                  <c:v>8.9</c:v>
                </c:pt>
                <c:pt idx="996">
                  <c:v>8.93</c:v>
                </c:pt>
                <c:pt idx="999">
                  <c:v>8.91</c:v>
                </c:pt>
                <c:pt idx="1000">
                  <c:v>8.91</c:v>
                </c:pt>
                <c:pt idx="1011">
                  <c:v>8.91</c:v>
                </c:pt>
                <c:pt idx="1012">
                  <c:v>8.91</c:v>
                </c:pt>
                <c:pt idx="1013">
                  <c:v>8.91</c:v>
                </c:pt>
                <c:pt idx="1015">
                  <c:v>8.91</c:v>
                </c:pt>
                <c:pt idx="1018">
                  <c:v>8.91</c:v>
                </c:pt>
                <c:pt idx="1019">
                  <c:v>8.92</c:v>
                </c:pt>
                <c:pt idx="1020">
                  <c:v>8.92</c:v>
                </c:pt>
                <c:pt idx="1021">
                  <c:v>8.92</c:v>
                </c:pt>
                <c:pt idx="1022">
                  <c:v>8.92</c:v>
                </c:pt>
                <c:pt idx="1023">
                  <c:v>8.91</c:v>
                </c:pt>
                <c:pt idx="1024">
                  <c:v>8.91</c:v>
                </c:pt>
                <c:pt idx="1025">
                  <c:v>8.92</c:v>
                </c:pt>
                <c:pt idx="1026">
                  <c:v>8.92</c:v>
                </c:pt>
                <c:pt idx="1027">
                  <c:v>8.91</c:v>
                </c:pt>
                <c:pt idx="1028">
                  <c:v>8.91</c:v>
                </c:pt>
                <c:pt idx="1029">
                  <c:v>8.93</c:v>
                </c:pt>
                <c:pt idx="1030">
                  <c:v>8.93</c:v>
                </c:pt>
                <c:pt idx="1031">
                  <c:v>8.92</c:v>
                </c:pt>
                <c:pt idx="1032">
                  <c:v>8.92</c:v>
                </c:pt>
                <c:pt idx="1033">
                  <c:v>8.91</c:v>
                </c:pt>
                <c:pt idx="1034">
                  <c:v>8.91</c:v>
                </c:pt>
                <c:pt idx="1035">
                  <c:v>8.91</c:v>
                </c:pt>
                <c:pt idx="1036">
                  <c:v>8.91</c:v>
                </c:pt>
                <c:pt idx="1037">
                  <c:v>8.91</c:v>
                </c:pt>
                <c:pt idx="1038">
                  <c:v>8.91</c:v>
                </c:pt>
                <c:pt idx="1039">
                  <c:v>8.91</c:v>
                </c:pt>
                <c:pt idx="1040">
                  <c:v>8.91</c:v>
                </c:pt>
                <c:pt idx="1041">
                  <c:v>8.92</c:v>
                </c:pt>
                <c:pt idx="1042">
                  <c:v>8.92</c:v>
                </c:pt>
                <c:pt idx="1043">
                  <c:v>8.9</c:v>
                </c:pt>
                <c:pt idx="1044">
                  <c:v>8.9</c:v>
                </c:pt>
                <c:pt idx="1045">
                  <c:v>8.92</c:v>
                </c:pt>
                <c:pt idx="1046">
                  <c:v>8.92</c:v>
                </c:pt>
                <c:pt idx="1048">
                  <c:v>8.92</c:v>
                </c:pt>
                <c:pt idx="1050">
                  <c:v>8.91</c:v>
                </c:pt>
                <c:pt idx="1052">
                  <c:v>8.91</c:v>
                </c:pt>
                <c:pt idx="1063">
                  <c:v>8.91</c:v>
                </c:pt>
                <c:pt idx="1064">
                  <c:v>8.91</c:v>
                </c:pt>
                <c:pt idx="1065">
                  <c:v>8.91</c:v>
                </c:pt>
                <c:pt idx="1067">
                  <c:v>8.91</c:v>
                </c:pt>
                <c:pt idx="1070">
                  <c:v>8.91</c:v>
                </c:pt>
                <c:pt idx="1071">
                  <c:v>8.92</c:v>
                </c:pt>
                <c:pt idx="1072">
                  <c:v>8.92</c:v>
                </c:pt>
                <c:pt idx="1073">
                  <c:v>8.92</c:v>
                </c:pt>
                <c:pt idx="1074">
                  <c:v>8.92</c:v>
                </c:pt>
                <c:pt idx="1075">
                  <c:v>8.89</c:v>
                </c:pt>
                <c:pt idx="1076">
                  <c:v>8.89</c:v>
                </c:pt>
                <c:pt idx="1077">
                  <c:v>8.9</c:v>
                </c:pt>
                <c:pt idx="1078">
                  <c:v>8.9</c:v>
                </c:pt>
                <c:pt idx="1079">
                  <c:v>8.9</c:v>
                </c:pt>
                <c:pt idx="1080">
                  <c:v>8.9</c:v>
                </c:pt>
                <c:pt idx="1081">
                  <c:v>8.92</c:v>
                </c:pt>
                <c:pt idx="1082">
                  <c:v>8.92</c:v>
                </c:pt>
                <c:pt idx="1083">
                  <c:v>8.91</c:v>
                </c:pt>
                <c:pt idx="1084">
                  <c:v>8.91</c:v>
                </c:pt>
                <c:pt idx="1085">
                  <c:v>8.93</c:v>
                </c:pt>
                <c:pt idx="1086">
                  <c:v>8.93</c:v>
                </c:pt>
                <c:pt idx="1087">
                  <c:v>8.91</c:v>
                </c:pt>
                <c:pt idx="1088">
                  <c:v>8.91</c:v>
                </c:pt>
                <c:pt idx="1089">
                  <c:v>8.92</c:v>
                </c:pt>
                <c:pt idx="1090">
                  <c:v>8.92</c:v>
                </c:pt>
                <c:pt idx="1091">
                  <c:v>8.92</c:v>
                </c:pt>
                <c:pt idx="1092">
                  <c:v>8.92</c:v>
                </c:pt>
                <c:pt idx="1093">
                  <c:v>8.9</c:v>
                </c:pt>
                <c:pt idx="1094">
                  <c:v>8.9</c:v>
                </c:pt>
                <c:pt idx="1095">
                  <c:v>8.92</c:v>
                </c:pt>
                <c:pt idx="1096">
                  <c:v>8.92</c:v>
                </c:pt>
                <c:pt idx="1097">
                  <c:v>8.92</c:v>
                </c:pt>
                <c:pt idx="1098">
                  <c:v>8.92</c:v>
                </c:pt>
                <c:pt idx="1100">
                  <c:v>8.92</c:v>
                </c:pt>
                <c:pt idx="1102">
                  <c:v>8.91</c:v>
                </c:pt>
                <c:pt idx="1104">
                  <c:v>8.91</c:v>
                </c:pt>
                <c:pt idx="1115">
                  <c:v>8.91</c:v>
                </c:pt>
                <c:pt idx="1116">
                  <c:v>8.91</c:v>
                </c:pt>
                <c:pt idx="1117">
                  <c:v>8.91</c:v>
                </c:pt>
                <c:pt idx="1120">
                  <c:v>8.91</c:v>
                </c:pt>
                <c:pt idx="1122">
                  <c:v>8.91</c:v>
                </c:pt>
                <c:pt idx="1123">
                  <c:v>8.92</c:v>
                </c:pt>
                <c:pt idx="1124">
                  <c:v>8.92</c:v>
                </c:pt>
                <c:pt idx="1125">
                  <c:v>8.9</c:v>
                </c:pt>
                <c:pt idx="1126">
                  <c:v>8.9</c:v>
                </c:pt>
                <c:pt idx="1127">
                  <c:v>8.91</c:v>
                </c:pt>
                <c:pt idx="1128">
                  <c:v>8.91</c:v>
                </c:pt>
                <c:pt idx="1129">
                  <c:v>8.91</c:v>
                </c:pt>
                <c:pt idx="1130">
                  <c:v>8.91</c:v>
                </c:pt>
                <c:pt idx="1131">
                  <c:v>8.93</c:v>
                </c:pt>
                <c:pt idx="1132">
                  <c:v>8.93</c:v>
                </c:pt>
                <c:pt idx="1133">
                  <c:v>8.92</c:v>
                </c:pt>
                <c:pt idx="1134">
                  <c:v>8.92</c:v>
                </c:pt>
                <c:pt idx="1135">
                  <c:v>8.92</c:v>
                </c:pt>
                <c:pt idx="1136">
                  <c:v>8.92</c:v>
                </c:pt>
                <c:pt idx="1137">
                  <c:v>8.92</c:v>
                </c:pt>
                <c:pt idx="1138">
                  <c:v>8.92</c:v>
                </c:pt>
                <c:pt idx="1139">
                  <c:v>8.9</c:v>
                </c:pt>
                <c:pt idx="1140">
                  <c:v>8.9</c:v>
                </c:pt>
                <c:pt idx="1141">
                  <c:v>8.9</c:v>
                </c:pt>
                <c:pt idx="1142">
                  <c:v>8.91</c:v>
                </c:pt>
                <c:pt idx="1143">
                  <c:v>8.91</c:v>
                </c:pt>
                <c:pt idx="1144">
                  <c:v>8.93</c:v>
                </c:pt>
                <c:pt idx="1145">
                  <c:v>8.93</c:v>
                </c:pt>
                <c:pt idx="1146">
                  <c:v>8.91</c:v>
                </c:pt>
                <c:pt idx="1147">
                  <c:v>8.91</c:v>
                </c:pt>
                <c:pt idx="1148">
                  <c:v>8.91</c:v>
                </c:pt>
                <c:pt idx="1149">
                  <c:v>8.91</c:v>
                </c:pt>
                <c:pt idx="1150">
                  <c:v>8.9</c:v>
                </c:pt>
                <c:pt idx="1151">
                  <c:v>8.9</c:v>
                </c:pt>
                <c:pt idx="1153">
                  <c:v>8.9</c:v>
                </c:pt>
                <c:pt idx="1156">
                  <c:v>8.9</c:v>
                </c:pt>
                <c:pt idx="1167">
                  <c:v>8.9</c:v>
                </c:pt>
                <c:pt idx="1168">
                  <c:v>8.9</c:v>
                </c:pt>
                <c:pt idx="1169">
                  <c:v>8.9</c:v>
                </c:pt>
                <c:pt idx="1172">
                  <c:v>8.9</c:v>
                </c:pt>
                <c:pt idx="1174">
                  <c:v>8.9</c:v>
                </c:pt>
                <c:pt idx="1175">
                  <c:v>8.92</c:v>
                </c:pt>
                <c:pt idx="1176">
                  <c:v>8.92</c:v>
                </c:pt>
                <c:pt idx="1177">
                  <c:v>8.92</c:v>
                </c:pt>
                <c:pt idx="1178">
                  <c:v>8.92</c:v>
                </c:pt>
                <c:pt idx="1179">
                  <c:v>8.9</c:v>
                </c:pt>
                <c:pt idx="1180">
                  <c:v>8.9</c:v>
                </c:pt>
                <c:pt idx="1181">
                  <c:v>8.91</c:v>
                </c:pt>
                <c:pt idx="1182">
                  <c:v>8.91</c:v>
                </c:pt>
                <c:pt idx="1183">
                  <c:v>8.91</c:v>
                </c:pt>
                <c:pt idx="1184">
                  <c:v>8.91</c:v>
                </c:pt>
                <c:pt idx="1185">
                  <c:v>8.91</c:v>
                </c:pt>
                <c:pt idx="1186">
                  <c:v>8.93</c:v>
                </c:pt>
                <c:pt idx="1187">
                  <c:v>8.93</c:v>
                </c:pt>
                <c:pt idx="1188">
                  <c:v>8.91</c:v>
                </c:pt>
                <c:pt idx="1189">
                  <c:v>8.91</c:v>
                </c:pt>
                <c:pt idx="1190">
                  <c:v>8.93</c:v>
                </c:pt>
                <c:pt idx="1191">
                  <c:v>8.93</c:v>
                </c:pt>
                <c:pt idx="1192">
                  <c:v>8.92</c:v>
                </c:pt>
                <c:pt idx="1193">
                  <c:v>8.92</c:v>
                </c:pt>
                <c:pt idx="1194">
                  <c:v>8.9</c:v>
                </c:pt>
                <c:pt idx="1195">
                  <c:v>8.9</c:v>
                </c:pt>
                <c:pt idx="1197">
                  <c:v>8.9</c:v>
                </c:pt>
                <c:pt idx="1198">
                  <c:v>8.9</c:v>
                </c:pt>
                <c:pt idx="1201">
                  <c:v>8.91</c:v>
                </c:pt>
                <c:pt idx="1202">
                  <c:v>8.91</c:v>
                </c:pt>
                <c:pt idx="1204">
                  <c:v>8.91</c:v>
                </c:pt>
                <c:pt idx="1206">
                  <c:v>8.91</c:v>
                </c:pt>
                <c:pt idx="1208">
                  <c:v>8.91</c:v>
                </c:pt>
                <c:pt idx="1210">
                  <c:v>8.91</c:v>
                </c:pt>
                <c:pt idx="1212">
                  <c:v>8.91</c:v>
                </c:pt>
                <c:pt idx="1217">
                  <c:v>8.91</c:v>
                </c:pt>
                <c:pt idx="1219">
                  <c:v>8.91</c:v>
                </c:pt>
                <c:pt idx="1221">
                  <c:v>8.91</c:v>
                </c:pt>
                <c:pt idx="1222">
                  <c:v>8.91</c:v>
                </c:pt>
                <c:pt idx="1223">
                  <c:v>8.91</c:v>
                </c:pt>
                <c:pt idx="1224">
                  <c:v>8.9</c:v>
                </c:pt>
                <c:pt idx="1225">
                  <c:v>8.91</c:v>
                </c:pt>
                <c:pt idx="1226">
                  <c:v>8.91</c:v>
                </c:pt>
                <c:pt idx="1227">
                  <c:v>8.91</c:v>
                </c:pt>
                <c:pt idx="1228">
                  <c:v>8.91</c:v>
                </c:pt>
                <c:pt idx="1229">
                  <c:v>8.91</c:v>
                </c:pt>
                <c:pt idx="1230">
                  <c:v>8.9</c:v>
                </c:pt>
                <c:pt idx="1231">
                  <c:v>8.9</c:v>
                </c:pt>
                <c:pt idx="1232">
                  <c:v>8.9</c:v>
                </c:pt>
                <c:pt idx="1233">
                  <c:v>8.91</c:v>
                </c:pt>
                <c:pt idx="1234">
                  <c:v>8.9</c:v>
                </c:pt>
                <c:pt idx="1235">
                  <c:v>8.9</c:v>
                </c:pt>
                <c:pt idx="1236">
                  <c:v>8.9</c:v>
                </c:pt>
                <c:pt idx="1237">
                  <c:v>8.93</c:v>
                </c:pt>
                <c:pt idx="1238">
                  <c:v>8.91</c:v>
                </c:pt>
                <c:pt idx="1239">
                  <c:v>8.91</c:v>
                </c:pt>
                <c:pt idx="1240">
                  <c:v>8.89</c:v>
                </c:pt>
                <c:pt idx="1241">
                  <c:v>8.9</c:v>
                </c:pt>
                <c:pt idx="1242">
                  <c:v>8.9</c:v>
                </c:pt>
                <c:pt idx="1243">
                  <c:v>8.9</c:v>
                </c:pt>
                <c:pt idx="1244">
                  <c:v>8.9</c:v>
                </c:pt>
                <c:pt idx="1245">
                  <c:v>8.91</c:v>
                </c:pt>
                <c:pt idx="1246">
                  <c:v>8.89</c:v>
                </c:pt>
                <c:pt idx="1247">
                  <c:v>8.89</c:v>
                </c:pt>
                <c:pt idx="1248">
                  <c:v>8.9</c:v>
                </c:pt>
                <c:pt idx="1249">
                  <c:v>8.91</c:v>
                </c:pt>
                <c:pt idx="1250">
                  <c:v>8.91</c:v>
                </c:pt>
                <c:pt idx="1251">
                  <c:v>8.91</c:v>
                </c:pt>
                <c:pt idx="1252">
                  <c:v>8.91</c:v>
                </c:pt>
                <c:pt idx="1253">
                  <c:v>8.9</c:v>
                </c:pt>
                <c:pt idx="1254">
                  <c:v>8.89</c:v>
                </c:pt>
                <c:pt idx="1255">
                  <c:v>8.9</c:v>
                </c:pt>
                <c:pt idx="1256">
                  <c:v>8.9</c:v>
                </c:pt>
                <c:pt idx="1257">
                  <c:v>8.9</c:v>
                </c:pt>
                <c:pt idx="1258">
                  <c:v>8.9</c:v>
                </c:pt>
                <c:pt idx="1259">
                  <c:v>8.9</c:v>
                </c:pt>
                <c:pt idx="1260">
                  <c:v>8.92</c:v>
                </c:pt>
                <c:pt idx="1261">
                  <c:v>8.9</c:v>
                </c:pt>
                <c:pt idx="1262">
                  <c:v>8.89</c:v>
                </c:pt>
                <c:pt idx="1263">
                  <c:v>8.9</c:v>
                </c:pt>
                <c:pt idx="1264">
                  <c:v>8.9</c:v>
                </c:pt>
                <c:pt idx="1265">
                  <c:v>8.9</c:v>
                </c:pt>
                <c:pt idx="1266">
                  <c:v>8.91</c:v>
                </c:pt>
                <c:pt idx="1267">
                  <c:v>8.9</c:v>
                </c:pt>
                <c:pt idx="1268">
                  <c:v>8.9</c:v>
                </c:pt>
                <c:pt idx="1269">
                  <c:v>8.9</c:v>
                </c:pt>
                <c:pt idx="1270">
                  <c:v>8.92</c:v>
                </c:pt>
                <c:pt idx="1271">
                  <c:v>8.92</c:v>
                </c:pt>
                <c:pt idx="1272">
                  <c:v>8.92</c:v>
                </c:pt>
                <c:pt idx="1273">
                  <c:v>8.91</c:v>
                </c:pt>
                <c:pt idx="1274">
                  <c:v>8.9</c:v>
                </c:pt>
                <c:pt idx="1275">
                  <c:v>8.9</c:v>
                </c:pt>
                <c:pt idx="1276">
                  <c:v>8.9</c:v>
                </c:pt>
                <c:pt idx="1277">
                  <c:v>8.91</c:v>
                </c:pt>
                <c:pt idx="1278">
                  <c:v>8.89</c:v>
                </c:pt>
                <c:pt idx="1279">
                  <c:v>8.91</c:v>
                </c:pt>
                <c:pt idx="1280">
                  <c:v>8.91</c:v>
                </c:pt>
                <c:pt idx="1281">
                  <c:v>8.92</c:v>
                </c:pt>
                <c:pt idx="1282">
                  <c:v>8.91</c:v>
                </c:pt>
                <c:pt idx="1283">
                  <c:v>8.9</c:v>
                </c:pt>
                <c:pt idx="1284">
                  <c:v>8.9</c:v>
                </c:pt>
                <c:pt idx="1285">
                  <c:v>8.91</c:v>
                </c:pt>
                <c:pt idx="1286">
                  <c:v>8.9</c:v>
                </c:pt>
                <c:pt idx="1287">
                  <c:v>8.91</c:v>
                </c:pt>
                <c:pt idx="1288">
                  <c:v>8.91</c:v>
                </c:pt>
                <c:pt idx="1289">
                  <c:v>8.91</c:v>
                </c:pt>
                <c:pt idx="1290">
                  <c:v>8.9</c:v>
                </c:pt>
                <c:pt idx="1291">
                  <c:v>8.9</c:v>
                </c:pt>
                <c:pt idx="1292">
                  <c:v>8.9</c:v>
                </c:pt>
                <c:pt idx="1293">
                  <c:v>8.92</c:v>
                </c:pt>
                <c:pt idx="1294">
                  <c:v>8.92</c:v>
                </c:pt>
                <c:pt idx="1296">
                  <c:v>8.91</c:v>
                </c:pt>
                <c:pt idx="1297">
                  <c:v>8.91</c:v>
                </c:pt>
                <c:pt idx="1298">
                  <c:v>8.91</c:v>
                </c:pt>
                <c:pt idx="1299">
                  <c:v>8.91</c:v>
                </c:pt>
                <c:pt idx="1300">
                  <c:v>8.93</c:v>
                </c:pt>
                <c:pt idx="1301">
                  <c:v>8.93</c:v>
                </c:pt>
                <c:pt idx="1302">
                  <c:v>8.91</c:v>
                </c:pt>
                <c:pt idx="1303">
                  <c:v>8.91</c:v>
                </c:pt>
                <c:pt idx="1304">
                  <c:v>8.91</c:v>
                </c:pt>
                <c:pt idx="1305">
                  <c:v>8.91</c:v>
                </c:pt>
                <c:pt idx="1306">
                  <c:v>8.91</c:v>
                </c:pt>
                <c:pt idx="1307">
                  <c:v>8.91</c:v>
                </c:pt>
                <c:pt idx="1308">
                  <c:v>8.9</c:v>
                </c:pt>
                <c:pt idx="1309">
                  <c:v>8.9</c:v>
                </c:pt>
                <c:pt idx="1310">
                  <c:v>8.91</c:v>
                </c:pt>
                <c:pt idx="1311">
                  <c:v>8.91</c:v>
                </c:pt>
                <c:pt idx="1312">
                  <c:v>8.9</c:v>
                </c:pt>
                <c:pt idx="1313">
                  <c:v>8.9</c:v>
                </c:pt>
                <c:pt idx="1314">
                  <c:v>8.9</c:v>
                </c:pt>
                <c:pt idx="1315">
                  <c:v>8.91</c:v>
                </c:pt>
                <c:pt idx="1316">
                  <c:v>8.91</c:v>
                </c:pt>
                <c:pt idx="1317">
                  <c:v>8.91</c:v>
                </c:pt>
                <c:pt idx="1318">
                  <c:v>8.91</c:v>
                </c:pt>
                <c:pt idx="1319">
                  <c:v>8.9</c:v>
                </c:pt>
                <c:pt idx="1320">
                  <c:v>8.91</c:v>
                </c:pt>
                <c:pt idx="1321">
                  <c:v>8.91</c:v>
                </c:pt>
                <c:pt idx="1322">
                  <c:v>8.9</c:v>
                </c:pt>
                <c:pt idx="1323">
                  <c:v>8.92</c:v>
                </c:pt>
                <c:pt idx="1324">
                  <c:v>8.91</c:v>
                </c:pt>
                <c:pt idx="1325">
                  <c:v>8.91</c:v>
                </c:pt>
                <c:pt idx="1326">
                  <c:v>8.9</c:v>
                </c:pt>
                <c:pt idx="1327">
                  <c:v>8.93</c:v>
                </c:pt>
                <c:pt idx="1328">
                  <c:v>8.91</c:v>
                </c:pt>
                <c:pt idx="1329">
                  <c:v>8.91</c:v>
                </c:pt>
                <c:pt idx="1330">
                  <c:v>8.92</c:v>
                </c:pt>
                <c:pt idx="1331">
                  <c:v>8.91</c:v>
                </c:pt>
                <c:pt idx="1332">
                  <c:v>8.91</c:v>
                </c:pt>
                <c:pt idx="1333">
                  <c:v>8.91</c:v>
                </c:pt>
                <c:pt idx="1334">
                  <c:v>8.91</c:v>
                </c:pt>
                <c:pt idx="1335">
                  <c:v>8.91</c:v>
                </c:pt>
                <c:pt idx="1336">
                  <c:v>8.92</c:v>
                </c:pt>
                <c:pt idx="1337">
                  <c:v>8.92</c:v>
                </c:pt>
                <c:pt idx="1338">
                  <c:v>8.91</c:v>
                </c:pt>
                <c:pt idx="1339">
                  <c:v>8.91</c:v>
                </c:pt>
                <c:pt idx="1340">
                  <c:v>8.91</c:v>
                </c:pt>
                <c:pt idx="1341">
                  <c:v>8.91</c:v>
                </c:pt>
                <c:pt idx="1342">
                  <c:v>8.92</c:v>
                </c:pt>
                <c:pt idx="1343">
                  <c:v>8.91</c:v>
                </c:pt>
                <c:pt idx="1344">
                  <c:v>8.92</c:v>
                </c:pt>
                <c:pt idx="1345">
                  <c:v>8.92</c:v>
                </c:pt>
                <c:pt idx="1346">
                  <c:v>8.9</c:v>
                </c:pt>
                <c:pt idx="1347">
                  <c:v>8.91</c:v>
                </c:pt>
                <c:pt idx="1348">
                  <c:v>8.91</c:v>
                </c:pt>
                <c:pt idx="1349">
                  <c:v>8.91</c:v>
                </c:pt>
                <c:pt idx="1350">
                  <c:v>8.91</c:v>
                </c:pt>
                <c:pt idx="1351">
                  <c:v>8.9</c:v>
                </c:pt>
                <c:pt idx="1352">
                  <c:v>8.91</c:v>
                </c:pt>
                <c:pt idx="1353">
                  <c:v>8.91</c:v>
                </c:pt>
                <c:pt idx="1354">
                  <c:v>8.91</c:v>
                </c:pt>
                <c:pt idx="1355">
                  <c:v>8.9</c:v>
                </c:pt>
                <c:pt idx="1356">
                  <c:v>8.91</c:v>
                </c:pt>
                <c:pt idx="1357">
                  <c:v>8.91</c:v>
                </c:pt>
                <c:pt idx="1358">
                  <c:v>8.9</c:v>
                </c:pt>
                <c:pt idx="1359">
                  <c:v>8.91</c:v>
                </c:pt>
                <c:pt idx="1360">
                  <c:v>8.91</c:v>
                </c:pt>
                <c:pt idx="1361">
                  <c:v>8.91</c:v>
                </c:pt>
                <c:pt idx="1362">
                  <c:v>8.91</c:v>
                </c:pt>
                <c:pt idx="1363">
                  <c:v>8.91</c:v>
                </c:pt>
                <c:pt idx="1364">
                  <c:v>8.9</c:v>
                </c:pt>
                <c:pt idx="1365">
                  <c:v>8.9</c:v>
                </c:pt>
                <c:pt idx="1366">
                  <c:v>8.91</c:v>
                </c:pt>
                <c:pt idx="1367">
                  <c:v>8.92</c:v>
                </c:pt>
                <c:pt idx="1368">
                  <c:v>8.92</c:v>
                </c:pt>
                <c:pt idx="1369">
                  <c:v>8.92</c:v>
                </c:pt>
                <c:pt idx="1370">
                  <c:v>8.91</c:v>
                </c:pt>
                <c:pt idx="1371">
                  <c:v>8.91</c:v>
                </c:pt>
                <c:pt idx="1372">
                  <c:v>8.92</c:v>
                </c:pt>
                <c:pt idx="1373">
                  <c:v>8.92</c:v>
                </c:pt>
                <c:pt idx="1374">
                  <c:v>8.92</c:v>
                </c:pt>
                <c:pt idx="1375">
                  <c:v>8.91</c:v>
                </c:pt>
                <c:pt idx="1377">
                  <c:v>8.9</c:v>
                </c:pt>
                <c:pt idx="1378">
                  <c:v>8.9</c:v>
                </c:pt>
                <c:pt idx="1379">
                  <c:v>8.91</c:v>
                </c:pt>
                <c:pt idx="1380">
                  <c:v>8.92</c:v>
                </c:pt>
                <c:pt idx="1381">
                  <c:v>8.9</c:v>
                </c:pt>
                <c:pt idx="1382">
                  <c:v>8.9</c:v>
                </c:pt>
                <c:pt idx="1383">
                  <c:v>8.91</c:v>
                </c:pt>
                <c:pt idx="1384">
                  <c:v>8.9</c:v>
                </c:pt>
                <c:pt idx="1385">
                  <c:v>8.9</c:v>
                </c:pt>
                <c:pt idx="1386">
                  <c:v>8.9</c:v>
                </c:pt>
                <c:pt idx="1387">
                  <c:v>8.92</c:v>
                </c:pt>
                <c:pt idx="1388">
                  <c:v>8.91</c:v>
                </c:pt>
                <c:pt idx="1389">
                  <c:v>8.9</c:v>
                </c:pt>
                <c:pt idx="1390">
                  <c:v>8.9</c:v>
                </c:pt>
                <c:pt idx="1391">
                  <c:v>8.91</c:v>
                </c:pt>
                <c:pt idx="1392">
                  <c:v>8.92</c:v>
                </c:pt>
                <c:pt idx="1393">
                  <c:v>8.91</c:v>
                </c:pt>
                <c:pt idx="1394">
                  <c:v>8.91</c:v>
                </c:pt>
                <c:pt idx="1395">
                  <c:v>8.9</c:v>
                </c:pt>
                <c:pt idx="1396">
                  <c:v>8.9</c:v>
                </c:pt>
                <c:pt idx="1397">
                  <c:v>8.89</c:v>
                </c:pt>
                <c:pt idx="1398">
                  <c:v>8.89</c:v>
                </c:pt>
                <c:pt idx="1399">
                  <c:v>8.91</c:v>
                </c:pt>
                <c:pt idx="1400">
                  <c:v>8.9</c:v>
                </c:pt>
                <c:pt idx="1401">
                  <c:v>8.9</c:v>
                </c:pt>
                <c:pt idx="1402">
                  <c:v>8.9</c:v>
                </c:pt>
                <c:pt idx="1403">
                  <c:v>8.91</c:v>
                </c:pt>
                <c:pt idx="1404">
                  <c:v>8.9</c:v>
                </c:pt>
                <c:pt idx="1405">
                  <c:v>8.91</c:v>
                </c:pt>
                <c:pt idx="1406">
                  <c:v>8.91</c:v>
                </c:pt>
                <c:pt idx="1407">
                  <c:v>8.9</c:v>
                </c:pt>
                <c:pt idx="1408">
                  <c:v>8.91</c:v>
                </c:pt>
                <c:pt idx="1409">
                  <c:v>8.91</c:v>
                </c:pt>
                <c:pt idx="1410">
                  <c:v>8.91</c:v>
                </c:pt>
                <c:pt idx="1411">
                  <c:v>8.91</c:v>
                </c:pt>
                <c:pt idx="1412">
                  <c:v>8.9</c:v>
                </c:pt>
                <c:pt idx="1413">
                  <c:v>8.89</c:v>
                </c:pt>
                <c:pt idx="1414">
                  <c:v>8.89</c:v>
                </c:pt>
                <c:pt idx="1415">
                  <c:v>8.91</c:v>
                </c:pt>
                <c:pt idx="1416">
                  <c:v>8.92</c:v>
                </c:pt>
                <c:pt idx="1417">
                  <c:v>8.92</c:v>
                </c:pt>
                <c:pt idx="1418">
                  <c:v>8.92</c:v>
                </c:pt>
                <c:pt idx="1419">
                  <c:v>8.9</c:v>
                </c:pt>
                <c:pt idx="1420">
                  <c:v>8.91</c:v>
                </c:pt>
                <c:pt idx="1421">
                  <c:v>8.91</c:v>
                </c:pt>
                <c:pt idx="1422">
                  <c:v>8.91</c:v>
                </c:pt>
                <c:pt idx="1423">
                  <c:v>8.91</c:v>
                </c:pt>
                <c:pt idx="1424">
                  <c:v>8.9</c:v>
                </c:pt>
                <c:pt idx="1425">
                  <c:v>8.9</c:v>
                </c:pt>
                <c:pt idx="1426">
                  <c:v>8.9</c:v>
                </c:pt>
                <c:pt idx="1427">
                  <c:v>8.9</c:v>
                </c:pt>
                <c:pt idx="1428">
                  <c:v>8.91</c:v>
                </c:pt>
                <c:pt idx="1429">
                  <c:v>8.9</c:v>
                </c:pt>
                <c:pt idx="1430">
                  <c:v>8.9</c:v>
                </c:pt>
                <c:pt idx="1431">
                  <c:v>8.91</c:v>
                </c:pt>
                <c:pt idx="1432">
                  <c:v>8.92</c:v>
                </c:pt>
                <c:pt idx="1433">
                  <c:v>8.91</c:v>
                </c:pt>
                <c:pt idx="1434">
                  <c:v>8.91</c:v>
                </c:pt>
                <c:pt idx="1435">
                  <c:v>8.91</c:v>
                </c:pt>
                <c:pt idx="1436">
                  <c:v>8.9</c:v>
                </c:pt>
                <c:pt idx="1437">
                  <c:v>8.91</c:v>
                </c:pt>
                <c:pt idx="1438">
                  <c:v>8.91</c:v>
                </c:pt>
                <c:pt idx="1439">
                  <c:v>8.89</c:v>
                </c:pt>
                <c:pt idx="1440">
                  <c:v>8.89</c:v>
                </c:pt>
                <c:pt idx="1441">
                  <c:v>8.8800000000000008</c:v>
                </c:pt>
                <c:pt idx="1442">
                  <c:v>8.8800000000000008</c:v>
                </c:pt>
                <c:pt idx="1443">
                  <c:v>8.86</c:v>
                </c:pt>
                <c:pt idx="1444">
                  <c:v>8.85</c:v>
                </c:pt>
                <c:pt idx="1445">
                  <c:v>8.84</c:v>
                </c:pt>
                <c:pt idx="1446">
                  <c:v>8.84</c:v>
                </c:pt>
                <c:pt idx="1447">
                  <c:v>8.82</c:v>
                </c:pt>
                <c:pt idx="1448">
                  <c:v>8.7899999999999991</c:v>
                </c:pt>
                <c:pt idx="1449">
                  <c:v>8.76</c:v>
                </c:pt>
                <c:pt idx="1450">
                  <c:v>8.76</c:v>
                </c:pt>
                <c:pt idx="1452">
                  <c:v>8.7100000000000009</c:v>
                </c:pt>
                <c:pt idx="1453">
                  <c:v>8.66</c:v>
                </c:pt>
                <c:pt idx="1454">
                  <c:v>8.6199999999999992</c:v>
                </c:pt>
                <c:pt idx="1455">
                  <c:v>8.6199999999999992</c:v>
                </c:pt>
                <c:pt idx="1473">
                  <c:v>8.5500000000000007</c:v>
                </c:pt>
                <c:pt idx="1475">
                  <c:v>8.48</c:v>
                </c:pt>
                <c:pt idx="1478">
                  <c:v>8.43</c:v>
                </c:pt>
                <c:pt idx="1480">
                  <c:v>8.35</c:v>
                </c:pt>
                <c:pt idx="1482">
                  <c:v>8.2799999999999994</c:v>
                </c:pt>
                <c:pt idx="1484">
                  <c:v>8.19</c:v>
                </c:pt>
                <c:pt idx="1485">
                  <c:v>8.19</c:v>
                </c:pt>
                <c:pt idx="1486">
                  <c:v>8.19</c:v>
                </c:pt>
                <c:pt idx="1488">
                  <c:v>8.09</c:v>
                </c:pt>
                <c:pt idx="1490">
                  <c:v>8</c:v>
                </c:pt>
                <c:pt idx="1492">
                  <c:v>7.92</c:v>
                </c:pt>
                <c:pt idx="1494">
                  <c:v>7.82</c:v>
                </c:pt>
                <c:pt idx="1495">
                  <c:v>7.82</c:v>
                </c:pt>
                <c:pt idx="1497">
                  <c:v>7.72</c:v>
                </c:pt>
                <c:pt idx="1499">
                  <c:v>7.62</c:v>
                </c:pt>
                <c:pt idx="1501">
                  <c:v>7.53</c:v>
                </c:pt>
                <c:pt idx="1502">
                  <c:v>7.53</c:v>
                </c:pt>
                <c:pt idx="1504">
                  <c:v>7.41</c:v>
                </c:pt>
                <c:pt idx="1506">
                  <c:v>7.31</c:v>
                </c:pt>
                <c:pt idx="1508">
                  <c:v>7.2</c:v>
                </c:pt>
                <c:pt idx="1509">
                  <c:v>7.2</c:v>
                </c:pt>
                <c:pt idx="1511">
                  <c:v>7.11</c:v>
                </c:pt>
                <c:pt idx="1513">
                  <c:v>7</c:v>
                </c:pt>
                <c:pt idx="1515">
                  <c:v>6.89</c:v>
                </c:pt>
                <c:pt idx="1516">
                  <c:v>6.89</c:v>
                </c:pt>
                <c:pt idx="1518">
                  <c:v>6.78</c:v>
                </c:pt>
                <c:pt idx="1520">
                  <c:v>6.69</c:v>
                </c:pt>
                <c:pt idx="1522">
                  <c:v>6.57</c:v>
                </c:pt>
                <c:pt idx="1523">
                  <c:v>6.57</c:v>
                </c:pt>
                <c:pt idx="1525">
                  <c:v>6.47</c:v>
                </c:pt>
                <c:pt idx="1527">
                  <c:v>6.35</c:v>
                </c:pt>
                <c:pt idx="1529">
                  <c:v>6.26</c:v>
                </c:pt>
                <c:pt idx="1530">
                  <c:v>6.26</c:v>
                </c:pt>
                <c:pt idx="1532">
                  <c:v>6.14</c:v>
                </c:pt>
                <c:pt idx="1534">
                  <c:v>6.04</c:v>
                </c:pt>
                <c:pt idx="1536">
                  <c:v>5.95</c:v>
                </c:pt>
                <c:pt idx="1537">
                  <c:v>5.95</c:v>
                </c:pt>
                <c:pt idx="1539">
                  <c:v>5.84</c:v>
                </c:pt>
                <c:pt idx="1541">
                  <c:v>5.74</c:v>
                </c:pt>
                <c:pt idx="1543">
                  <c:v>5.64</c:v>
                </c:pt>
                <c:pt idx="1544">
                  <c:v>5.64</c:v>
                </c:pt>
                <c:pt idx="1546">
                  <c:v>5.54</c:v>
                </c:pt>
                <c:pt idx="1548">
                  <c:v>5.45</c:v>
                </c:pt>
                <c:pt idx="1550">
                  <c:v>5.37</c:v>
                </c:pt>
                <c:pt idx="1551">
                  <c:v>5.37</c:v>
                </c:pt>
                <c:pt idx="1553">
                  <c:v>5.26</c:v>
                </c:pt>
                <c:pt idx="1555">
                  <c:v>5.18</c:v>
                </c:pt>
                <c:pt idx="1557">
                  <c:v>5.0999999999999996</c:v>
                </c:pt>
                <c:pt idx="1558">
                  <c:v>5.0999999999999996</c:v>
                </c:pt>
                <c:pt idx="1560">
                  <c:v>5.01</c:v>
                </c:pt>
                <c:pt idx="1562">
                  <c:v>4.93</c:v>
                </c:pt>
                <c:pt idx="1564">
                  <c:v>4.87</c:v>
                </c:pt>
                <c:pt idx="1565">
                  <c:v>4.87</c:v>
                </c:pt>
                <c:pt idx="1567">
                  <c:v>4.8</c:v>
                </c:pt>
                <c:pt idx="1569">
                  <c:v>4.76</c:v>
                </c:pt>
                <c:pt idx="1571">
                  <c:v>4.7</c:v>
                </c:pt>
                <c:pt idx="1573">
                  <c:v>4.66</c:v>
                </c:pt>
                <c:pt idx="1574">
                  <c:v>4.66</c:v>
                </c:pt>
                <c:pt idx="1576">
                  <c:v>4.63</c:v>
                </c:pt>
                <c:pt idx="1578">
                  <c:v>4.59</c:v>
                </c:pt>
                <c:pt idx="1579">
                  <c:v>4.59</c:v>
                </c:pt>
                <c:pt idx="1581">
                  <c:v>4.59</c:v>
                </c:pt>
                <c:pt idx="1583">
                  <c:v>4.58</c:v>
                </c:pt>
                <c:pt idx="1585">
                  <c:v>4.57</c:v>
                </c:pt>
                <c:pt idx="1587">
                  <c:v>4.58</c:v>
                </c:pt>
                <c:pt idx="1588">
                  <c:v>4.58</c:v>
                </c:pt>
                <c:pt idx="1590">
                  <c:v>4.5999999999999996</c:v>
                </c:pt>
                <c:pt idx="1592">
                  <c:v>4.63</c:v>
                </c:pt>
                <c:pt idx="1593">
                  <c:v>4.63</c:v>
                </c:pt>
                <c:pt idx="1595">
                  <c:v>4.67</c:v>
                </c:pt>
                <c:pt idx="1597">
                  <c:v>4.7</c:v>
                </c:pt>
                <c:pt idx="1599">
                  <c:v>4.7699999999999996</c:v>
                </c:pt>
                <c:pt idx="1601">
                  <c:v>4.83</c:v>
                </c:pt>
                <c:pt idx="1602">
                  <c:v>4.83</c:v>
                </c:pt>
                <c:pt idx="1604">
                  <c:v>4.91</c:v>
                </c:pt>
                <c:pt idx="1606">
                  <c:v>4.99</c:v>
                </c:pt>
                <c:pt idx="1607">
                  <c:v>4.99</c:v>
                </c:pt>
                <c:pt idx="1609">
                  <c:v>5.07</c:v>
                </c:pt>
                <c:pt idx="1611">
                  <c:v>5.17</c:v>
                </c:pt>
                <c:pt idx="1613">
                  <c:v>5.29</c:v>
                </c:pt>
                <c:pt idx="1615">
                  <c:v>5.4</c:v>
                </c:pt>
                <c:pt idx="1617">
                  <c:v>5.4</c:v>
                </c:pt>
                <c:pt idx="1620">
                  <c:v>5.52</c:v>
                </c:pt>
                <c:pt idx="1622">
                  <c:v>5.63</c:v>
                </c:pt>
                <c:pt idx="1625">
                  <c:v>5.76</c:v>
                </c:pt>
                <c:pt idx="1628">
                  <c:v>5.89</c:v>
                </c:pt>
                <c:pt idx="1639">
                  <c:v>6.03</c:v>
                </c:pt>
                <c:pt idx="1640">
                  <c:v>6.03</c:v>
                </c:pt>
                <c:pt idx="1641">
                  <c:v>6.03</c:v>
                </c:pt>
                <c:pt idx="1643">
                  <c:v>6.16</c:v>
                </c:pt>
                <c:pt idx="1645">
                  <c:v>6.28</c:v>
                </c:pt>
                <c:pt idx="1647">
                  <c:v>6.44</c:v>
                </c:pt>
                <c:pt idx="1649">
                  <c:v>6.57</c:v>
                </c:pt>
                <c:pt idx="1650">
                  <c:v>6.57</c:v>
                </c:pt>
                <c:pt idx="1652">
                  <c:v>6.71</c:v>
                </c:pt>
                <c:pt idx="1654">
                  <c:v>6.87</c:v>
                </c:pt>
                <c:pt idx="1656">
                  <c:v>7.03</c:v>
                </c:pt>
                <c:pt idx="1657">
                  <c:v>7.03</c:v>
                </c:pt>
                <c:pt idx="1659">
                  <c:v>7.18</c:v>
                </c:pt>
                <c:pt idx="1661">
                  <c:v>7.33</c:v>
                </c:pt>
                <c:pt idx="1663">
                  <c:v>7.48</c:v>
                </c:pt>
                <c:pt idx="1664">
                  <c:v>7.48</c:v>
                </c:pt>
                <c:pt idx="1666">
                  <c:v>7.64</c:v>
                </c:pt>
                <c:pt idx="1668">
                  <c:v>7.8</c:v>
                </c:pt>
                <c:pt idx="1670">
                  <c:v>7.96</c:v>
                </c:pt>
                <c:pt idx="1671">
                  <c:v>7.96</c:v>
                </c:pt>
                <c:pt idx="1673">
                  <c:v>8.14</c:v>
                </c:pt>
                <c:pt idx="1675">
                  <c:v>8.2799999999999994</c:v>
                </c:pt>
                <c:pt idx="1677">
                  <c:v>8.4499999999999993</c:v>
                </c:pt>
                <c:pt idx="1678">
                  <c:v>8.4499999999999993</c:v>
                </c:pt>
                <c:pt idx="1680">
                  <c:v>8.61</c:v>
                </c:pt>
                <c:pt idx="1682">
                  <c:v>8.77</c:v>
                </c:pt>
                <c:pt idx="1684">
                  <c:v>8.92</c:v>
                </c:pt>
                <c:pt idx="1685">
                  <c:v>8.92</c:v>
                </c:pt>
                <c:pt idx="1687">
                  <c:v>8.89</c:v>
                </c:pt>
                <c:pt idx="1689">
                  <c:v>8.89</c:v>
                </c:pt>
                <c:pt idx="1691">
                  <c:v>8.9</c:v>
                </c:pt>
                <c:pt idx="1692">
                  <c:v>8.9</c:v>
                </c:pt>
                <c:pt idx="1694">
                  <c:v>8.9</c:v>
                </c:pt>
                <c:pt idx="1696">
                  <c:v>8.91</c:v>
                </c:pt>
                <c:pt idx="1698">
                  <c:v>8.92</c:v>
                </c:pt>
                <c:pt idx="1699">
                  <c:v>8.92</c:v>
                </c:pt>
                <c:pt idx="1701">
                  <c:v>8.92</c:v>
                </c:pt>
                <c:pt idx="1703">
                  <c:v>8.91</c:v>
                </c:pt>
                <c:pt idx="1705">
                  <c:v>8.91</c:v>
                </c:pt>
                <c:pt idx="1706">
                  <c:v>8.91</c:v>
                </c:pt>
                <c:pt idx="1708">
                  <c:v>8.89</c:v>
                </c:pt>
                <c:pt idx="1710">
                  <c:v>8.9</c:v>
                </c:pt>
                <c:pt idx="1712">
                  <c:v>8.9</c:v>
                </c:pt>
                <c:pt idx="1713">
                  <c:v>8.9</c:v>
                </c:pt>
                <c:pt idx="1715">
                  <c:v>8.92</c:v>
                </c:pt>
                <c:pt idx="1717">
                  <c:v>8.91</c:v>
                </c:pt>
                <c:pt idx="1719">
                  <c:v>8.89</c:v>
                </c:pt>
                <c:pt idx="1721">
                  <c:v>8.9</c:v>
                </c:pt>
                <c:pt idx="1722">
                  <c:v>8.9</c:v>
                </c:pt>
                <c:pt idx="1724">
                  <c:v>8.9</c:v>
                </c:pt>
                <c:pt idx="1726">
                  <c:v>8.9</c:v>
                </c:pt>
                <c:pt idx="1727">
                  <c:v>8.9</c:v>
                </c:pt>
                <c:pt idx="1729">
                  <c:v>8.9</c:v>
                </c:pt>
                <c:pt idx="1731">
                  <c:v>8.9</c:v>
                </c:pt>
                <c:pt idx="1733">
                  <c:v>8.9</c:v>
                </c:pt>
                <c:pt idx="1735">
                  <c:v>8.9</c:v>
                </c:pt>
                <c:pt idx="1736">
                  <c:v>8.9</c:v>
                </c:pt>
                <c:pt idx="1738">
                  <c:v>8.89</c:v>
                </c:pt>
                <c:pt idx="1740">
                  <c:v>8.91</c:v>
                </c:pt>
                <c:pt idx="1741">
                  <c:v>8.91</c:v>
                </c:pt>
                <c:pt idx="1743">
                  <c:v>8.91</c:v>
                </c:pt>
                <c:pt idx="1745">
                  <c:v>8.9</c:v>
                </c:pt>
                <c:pt idx="1747">
                  <c:v>8.9</c:v>
                </c:pt>
                <c:pt idx="1749">
                  <c:v>8.92</c:v>
                </c:pt>
                <c:pt idx="1750">
                  <c:v>8.92</c:v>
                </c:pt>
                <c:pt idx="1752">
                  <c:v>8.91</c:v>
                </c:pt>
                <c:pt idx="1754">
                  <c:v>8.89</c:v>
                </c:pt>
                <c:pt idx="1755">
                  <c:v>8.89</c:v>
                </c:pt>
                <c:pt idx="1757">
                  <c:v>8.9</c:v>
                </c:pt>
                <c:pt idx="1759">
                  <c:v>8.9</c:v>
                </c:pt>
                <c:pt idx="1761">
                  <c:v>8.91</c:v>
                </c:pt>
                <c:pt idx="1763">
                  <c:v>8.91</c:v>
                </c:pt>
                <c:pt idx="1764">
                  <c:v>8.91</c:v>
                </c:pt>
                <c:pt idx="1766">
                  <c:v>8.91</c:v>
                </c:pt>
                <c:pt idx="1768">
                  <c:v>8.91</c:v>
                </c:pt>
                <c:pt idx="1771">
                  <c:v>8.91</c:v>
                </c:pt>
                <c:pt idx="1772">
                  <c:v>8.91</c:v>
                </c:pt>
                <c:pt idx="1775">
                  <c:v>8.91</c:v>
                </c:pt>
                <c:pt idx="1777">
                  <c:v>8.91</c:v>
                </c:pt>
                <c:pt idx="1780">
                  <c:v>8.91</c:v>
                </c:pt>
                <c:pt idx="1783">
                  <c:v>8.91</c:v>
                </c:pt>
                <c:pt idx="1794">
                  <c:v>8.92</c:v>
                </c:pt>
                <c:pt idx="1795">
                  <c:v>8.92</c:v>
                </c:pt>
                <c:pt idx="1796">
                  <c:v>8.92</c:v>
                </c:pt>
                <c:pt idx="1798">
                  <c:v>8.91</c:v>
                </c:pt>
                <c:pt idx="1800">
                  <c:v>8.91</c:v>
                </c:pt>
                <c:pt idx="1802">
                  <c:v>8.9</c:v>
                </c:pt>
                <c:pt idx="1804">
                  <c:v>8.9</c:v>
                </c:pt>
                <c:pt idx="1805">
                  <c:v>8.9</c:v>
                </c:pt>
                <c:pt idx="1807">
                  <c:v>8.89</c:v>
                </c:pt>
                <c:pt idx="1809">
                  <c:v>8.8800000000000008</c:v>
                </c:pt>
                <c:pt idx="1811">
                  <c:v>8.9</c:v>
                </c:pt>
                <c:pt idx="1812">
                  <c:v>8.9</c:v>
                </c:pt>
                <c:pt idx="1814">
                  <c:v>8.89</c:v>
                </c:pt>
                <c:pt idx="1816">
                  <c:v>8.9</c:v>
                </c:pt>
                <c:pt idx="1818">
                  <c:v>8.89</c:v>
                </c:pt>
                <c:pt idx="1819">
                  <c:v>8.89</c:v>
                </c:pt>
                <c:pt idx="1821">
                  <c:v>8.9</c:v>
                </c:pt>
                <c:pt idx="1823">
                  <c:v>8.9</c:v>
                </c:pt>
                <c:pt idx="1825">
                  <c:v>8.91</c:v>
                </c:pt>
                <c:pt idx="1827">
                  <c:v>8.9</c:v>
                </c:pt>
                <c:pt idx="1828">
                  <c:v>8.9</c:v>
                </c:pt>
                <c:pt idx="1830">
                  <c:v>8.9</c:v>
                </c:pt>
                <c:pt idx="1832">
                  <c:v>8.9</c:v>
                </c:pt>
                <c:pt idx="1833">
                  <c:v>8.9</c:v>
                </c:pt>
                <c:pt idx="1835">
                  <c:v>8.9</c:v>
                </c:pt>
                <c:pt idx="1837">
                  <c:v>8.91</c:v>
                </c:pt>
                <c:pt idx="1839">
                  <c:v>8.9</c:v>
                </c:pt>
                <c:pt idx="1840">
                  <c:v>8.9</c:v>
                </c:pt>
                <c:pt idx="1842">
                  <c:v>8.9</c:v>
                </c:pt>
                <c:pt idx="1844">
                  <c:v>8.9</c:v>
                </c:pt>
                <c:pt idx="1846">
                  <c:v>8.91</c:v>
                </c:pt>
                <c:pt idx="1847">
                  <c:v>8.91</c:v>
                </c:pt>
                <c:pt idx="1849">
                  <c:v>8.9</c:v>
                </c:pt>
                <c:pt idx="1851">
                  <c:v>8.9</c:v>
                </c:pt>
                <c:pt idx="1853">
                  <c:v>8.89</c:v>
                </c:pt>
                <c:pt idx="1854">
                  <c:v>8.89</c:v>
                </c:pt>
                <c:pt idx="1856">
                  <c:v>8.91</c:v>
                </c:pt>
                <c:pt idx="1858">
                  <c:v>8.9</c:v>
                </c:pt>
                <c:pt idx="1860">
                  <c:v>8.9</c:v>
                </c:pt>
                <c:pt idx="1861">
                  <c:v>8.9</c:v>
                </c:pt>
                <c:pt idx="1863">
                  <c:v>8.89</c:v>
                </c:pt>
                <c:pt idx="1865">
                  <c:v>8.89</c:v>
                </c:pt>
                <c:pt idx="1867">
                  <c:v>8.9</c:v>
                </c:pt>
                <c:pt idx="1868">
                  <c:v>8.9</c:v>
                </c:pt>
                <c:pt idx="1870">
                  <c:v>8.9</c:v>
                </c:pt>
                <c:pt idx="1872">
                  <c:v>8.9</c:v>
                </c:pt>
                <c:pt idx="1874">
                  <c:v>8.89</c:v>
                </c:pt>
                <c:pt idx="1875">
                  <c:v>8.89</c:v>
                </c:pt>
                <c:pt idx="1877">
                  <c:v>8.89</c:v>
                </c:pt>
                <c:pt idx="1879">
                  <c:v>8.9</c:v>
                </c:pt>
                <c:pt idx="1881">
                  <c:v>8.91</c:v>
                </c:pt>
                <c:pt idx="1883">
                  <c:v>8.9</c:v>
                </c:pt>
                <c:pt idx="1884">
                  <c:v>8.9</c:v>
                </c:pt>
                <c:pt idx="1886">
                  <c:v>8.9</c:v>
                </c:pt>
                <c:pt idx="1888">
                  <c:v>8.9</c:v>
                </c:pt>
                <c:pt idx="1889">
                  <c:v>8.9</c:v>
                </c:pt>
                <c:pt idx="1891">
                  <c:v>8.91</c:v>
                </c:pt>
                <c:pt idx="1893">
                  <c:v>8.91</c:v>
                </c:pt>
                <c:pt idx="1895">
                  <c:v>8.91</c:v>
                </c:pt>
                <c:pt idx="1897">
                  <c:v>8.9</c:v>
                </c:pt>
                <c:pt idx="1898">
                  <c:v>8.9</c:v>
                </c:pt>
                <c:pt idx="1900">
                  <c:v>8.9</c:v>
                </c:pt>
                <c:pt idx="1902">
                  <c:v>8.89</c:v>
                </c:pt>
                <c:pt idx="1904">
                  <c:v>8.9</c:v>
                </c:pt>
                <c:pt idx="1905">
                  <c:v>8.9</c:v>
                </c:pt>
                <c:pt idx="1907">
                  <c:v>8.91</c:v>
                </c:pt>
                <c:pt idx="1909">
                  <c:v>8.91</c:v>
                </c:pt>
                <c:pt idx="1911">
                  <c:v>8.91</c:v>
                </c:pt>
                <c:pt idx="1912">
                  <c:v>8.91</c:v>
                </c:pt>
                <c:pt idx="1914">
                  <c:v>8.9</c:v>
                </c:pt>
                <c:pt idx="1916">
                  <c:v>8.91</c:v>
                </c:pt>
                <c:pt idx="1918">
                  <c:v>8.9</c:v>
                </c:pt>
                <c:pt idx="1919">
                  <c:v>8.9</c:v>
                </c:pt>
                <c:pt idx="1921">
                  <c:v>8.9</c:v>
                </c:pt>
                <c:pt idx="1924">
                  <c:v>8.9</c:v>
                </c:pt>
                <c:pt idx="1926">
                  <c:v>8.9</c:v>
                </c:pt>
                <c:pt idx="1927">
                  <c:v>8.9</c:v>
                </c:pt>
                <c:pt idx="1930">
                  <c:v>8.9</c:v>
                </c:pt>
                <c:pt idx="1932">
                  <c:v>8.9</c:v>
                </c:pt>
                <c:pt idx="1935">
                  <c:v>8.9</c:v>
                </c:pt>
                <c:pt idx="1938">
                  <c:v>8.9</c:v>
                </c:pt>
                <c:pt idx="1949">
                  <c:v>8.9</c:v>
                </c:pt>
                <c:pt idx="1950">
                  <c:v>8.9</c:v>
                </c:pt>
                <c:pt idx="1951">
                  <c:v>8.9</c:v>
                </c:pt>
                <c:pt idx="1953">
                  <c:v>8.89</c:v>
                </c:pt>
                <c:pt idx="1955">
                  <c:v>8.9</c:v>
                </c:pt>
                <c:pt idx="1957">
                  <c:v>8.89</c:v>
                </c:pt>
                <c:pt idx="1959">
                  <c:v>8.9</c:v>
                </c:pt>
                <c:pt idx="1960">
                  <c:v>8.9</c:v>
                </c:pt>
                <c:pt idx="1962">
                  <c:v>8.9</c:v>
                </c:pt>
                <c:pt idx="1964">
                  <c:v>8.91</c:v>
                </c:pt>
                <c:pt idx="1966">
                  <c:v>8.9</c:v>
                </c:pt>
                <c:pt idx="1967">
                  <c:v>8.9</c:v>
                </c:pt>
                <c:pt idx="1969">
                  <c:v>8.9</c:v>
                </c:pt>
                <c:pt idx="1971">
                  <c:v>8.9</c:v>
                </c:pt>
                <c:pt idx="1973">
                  <c:v>8.89</c:v>
                </c:pt>
                <c:pt idx="1974">
                  <c:v>8.89</c:v>
                </c:pt>
                <c:pt idx="1976">
                  <c:v>8.9</c:v>
                </c:pt>
                <c:pt idx="1978">
                  <c:v>8.9</c:v>
                </c:pt>
                <c:pt idx="1980">
                  <c:v>8.91</c:v>
                </c:pt>
                <c:pt idx="1981">
                  <c:v>8.91</c:v>
                </c:pt>
                <c:pt idx="1983">
                  <c:v>8.8800000000000008</c:v>
                </c:pt>
                <c:pt idx="1985">
                  <c:v>8.91</c:v>
                </c:pt>
                <c:pt idx="1987">
                  <c:v>8.9</c:v>
                </c:pt>
                <c:pt idx="1988">
                  <c:v>8.9</c:v>
                </c:pt>
                <c:pt idx="1990">
                  <c:v>8.89</c:v>
                </c:pt>
                <c:pt idx="1992">
                  <c:v>8.89</c:v>
                </c:pt>
                <c:pt idx="1994">
                  <c:v>8.89</c:v>
                </c:pt>
                <c:pt idx="1995">
                  <c:v>8.89</c:v>
                </c:pt>
                <c:pt idx="1997">
                  <c:v>8.89</c:v>
                </c:pt>
                <c:pt idx="1999">
                  <c:v>8.9</c:v>
                </c:pt>
                <c:pt idx="2001">
                  <c:v>8.9</c:v>
                </c:pt>
                <c:pt idx="2002">
                  <c:v>8.9</c:v>
                </c:pt>
                <c:pt idx="2004">
                  <c:v>8.89</c:v>
                </c:pt>
                <c:pt idx="2006">
                  <c:v>8.89</c:v>
                </c:pt>
                <c:pt idx="2008">
                  <c:v>8.9</c:v>
                </c:pt>
                <c:pt idx="2009">
                  <c:v>8.9</c:v>
                </c:pt>
                <c:pt idx="2011">
                  <c:v>8.9</c:v>
                </c:pt>
                <c:pt idx="2013">
                  <c:v>8.89</c:v>
                </c:pt>
                <c:pt idx="2015">
                  <c:v>8.89</c:v>
                </c:pt>
                <c:pt idx="2016">
                  <c:v>8.89</c:v>
                </c:pt>
                <c:pt idx="2018">
                  <c:v>8.9</c:v>
                </c:pt>
                <c:pt idx="2020">
                  <c:v>8.9</c:v>
                </c:pt>
                <c:pt idx="2022">
                  <c:v>8.91</c:v>
                </c:pt>
                <c:pt idx="2024">
                  <c:v>8.89</c:v>
                </c:pt>
                <c:pt idx="2025">
                  <c:v>8.89</c:v>
                </c:pt>
                <c:pt idx="2027">
                  <c:v>8.9</c:v>
                </c:pt>
                <c:pt idx="2029">
                  <c:v>8.9</c:v>
                </c:pt>
                <c:pt idx="2030">
                  <c:v>8.9</c:v>
                </c:pt>
                <c:pt idx="2032">
                  <c:v>8.91</c:v>
                </c:pt>
                <c:pt idx="2034">
                  <c:v>8.9</c:v>
                </c:pt>
                <c:pt idx="2036">
                  <c:v>8.9</c:v>
                </c:pt>
                <c:pt idx="2038">
                  <c:v>8.89</c:v>
                </c:pt>
                <c:pt idx="2039">
                  <c:v>8.89</c:v>
                </c:pt>
                <c:pt idx="2041">
                  <c:v>8.9</c:v>
                </c:pt>
                <c:pt idx="2043">
                  <c:v>8.9</c:v>
                </c:pt>
                <c:pt idx="2044">
                  <c:v>8.9</c:v>
                </c:pt>
                <c:pt idx="2046">
                  <c:v>8.91</c:v>
                </c:pt>
                <c:pt idx="2048">
                  <c:v>8.9</c:v>
                </c:pt>
                <c:pt idx="2050">
                  <c:v>8.9</c:v>
                </c:pt>
                <c:pt idx="2052">
                  <c:v>8.9</c:v>
                </c:pt>
                <c:pt idx="2053">
                  <c:v>8.9</c:v>
                </c:pt>
                <c:pt idx="2055">
                  <c:v>8.91</c:v>
                </c:pt>
                <c:pt idx="2057">
                  <c:v>8.91</c:v>
                </c:pt>
                <c:pt idx="2058">
                  <c:v>8.91</c:v>
                </c:pt>
                <c:pt idx="2060">
                  <c:v>8.89</c:v>
                </c:pt>
                <c:pt idx="2062">
                  <c:v>8.89</c:v>
                </c:pt>
                <c:pt idx="2064">
                  <c:v>8.9</c:v>
                </c:pt>
                <c:pt idx="2066">
                  <c:v>8.91</c:v>
                </c:pt>
                <c:pt idx="2067">
                  <c:v>8.91</c:v>
                </c:pt>
                <c:pt idx="2069">
                  <c:v>8.89</c:v>
                </c:pt>
                <c:pt idx="2071">
                  <c:v>8.89</c:v>
                </c:pt>
                <c:pt idx="2073">
                  <c:v>8.91</c:v>
                </c:pt>
                <c:pt idx="2075">
                  <c:v>8.91</c:v>
                </c:pt>
                <c:pt idx="2077">
                  <c:v>8.89</c:v>
                </c:pt>
                <c:pt idx="2079">
                  <c:v>8.9</c:v>
                </c:pt>
                <c:pt idx="2081">
                  <c:v>8.89</c:v>
                </c:pt>
                <c:pt idx="2082">
                  <c:v>8.89</c:v>
                </c:pt>
                <c:pt idx="2085">
                  <c:v>8.89</c:v>
                </c:pt>
                <c:pt idx="2087">
                  <c:v>8.9</c:v>
                </c:pt>
                <c:pt idx="2090">
                  <c:v>8.9</c:v>
                </c:pt>
                <c:pt idx="2093">
                  <c:v>8.89</c:v>
                </c:pt>
                <c:pt idx="2104">
                  <c:v>8.91</c:v>
                </c:pt>
                <c:pt idx="2105">
                  <c:v>8.91</c:v>
                </c:pt>
                <c:pt idx="2106">
                  <c:v>8.91</c:v>
                </c:pt>
                <c:pt idx="2108">
                  <c:v>8.89</c:v>
                </c:pt>
                <c:pt idx="2110">
                  <c:v>8.92</c:v>
                </c:pt>
                <c:pt idx="2112">
                  <c:v>8.9</c:v>
                </c:pt>
                <c:pt idx="2114">
                  <c:v>8.9</c:v>
                </c:pt>
                <c:pt idx="2115">
                  <c:v>8.9</c:v>
                </c:pt>
                <c:pt idx="2117">
                  <c:v>8.9</c:v>
                </c:pt>
                <c:pt idx="2119">
                  <c:v>8.9</c:v>
                </c:pt>
                <c:pt idx="2121">
                  <c:v>8.89</c:v>
                </c:pt>
                <c:pt idx="2122">
                  <c:v>8.89</c:v>
                </c:pt>
                <c:pt idx="2124">
                  <c:v>8.89</c:v>
                </c:pt>
                <c:pt idx="2126">
                  <c:v>8.89</c:v>
                </c:pt>
                <c:pt idx="2128">
                  <c:v>8.9</c:v>
                </c:pt>
                <c:pt idx="2129">
                  <c:v>8.9</c:v>
                </c:pt>
                <c:pt idx="2131">
                  <c:v>8.9</c:v>
                </c:pt>
                <c:pt idx="2133">
                  <c:v>8.91</c:v>
                </c:pt>
                <c:pt idx="2135">
                  <c:v>8.89</c:v>
                </c:pt>
                <c:pt idx="2136">
                  <c:v>8.89</c:v>
                </c:pt>
                <c:pt idx="2138">
                  <c:v>8.89</c:v>
                </c:pt>
                <c:pt idx="2140">
                  <c:v>8.8800000000000008</c:v>
                </c:pt>
                <c:pt idx="2142">
                  <c:v>8.91</c:v>
                </c:pt>
                <c:pt idx="2144">
                  <c:v>8.89</c:v>
                </c:pt>
                <c:pt idx="2145">
                  <c:v>8.89</c:v>
                </c:pt>
                <c:pt idx="2147">
                  <c:v>8.9</c:v>
                </c:pt>
                <c:pt idx="2149">
                  <c:v>8.89</c:v>
                </c:pt>
                <c:pt idx="2150">
                  <c:v>8.89</c:v>
                </c:pt>
                <c:pt idx="2152">
                  <c:v>8.89</c:v>
                </c:pt>
                <c:pt idx="2154">
                  <c:v>8.91</c:v>
                </c:pt>
                <c:pt idx="2156">
                  <c:v>8.9</c:v>
                </c:pt>
                <c:pt idx="2157">
                  <c:v>8.9</c:v>
                </c:pt>
                <c:pt idx="2159">
                  <c:v>8.9</c:v>
                </c:pt>
                <c:pt idx="2161">
                  <c:v>8.89</c:v>
                </c:pt>
                <c:pt idx="2163">
                  <c:v>8.9</c:v>
                </c:pt>
                <c:pt idx="2164">
                  <c:v>8.9</c:v>
                </c:pt>
                <c:pt idx="2166">
                  <c:v>8.9</c:v>
                </c:pt>
                <c:pt idx="2168">
                  <c:v>8.9</c:v>
                </c:pt>
                <c:pt idx="2170">
                  <c:v>8.8800000000000008</c:v>
                </c:pt>
                <c:pt idx="2171">
                  <c:v>8.8800000000000008</c:v>
                </c:pt>
                <c:pt idx="2173">
                  <c:v>8.89</c:v>
                </c:pt>
                <c:pt idx="2175">
                  <c:v>8.89</c:v>
                </c:pt>
                <c:pt idx="2177">
                  <c:v>8.9</c:v>
                </c:pt>
                <c:pt idx="2179">
                  <c:v>8.9</c:v>
                </c:pt>
                <c:pt idx="2180">
                  <c:v>8.9</c:v>
                </c:pt>
                <c:pt idx="2182">
                  <c:v>8.8800000000000008</c:v>
                </c:pt>
                <c:pt idx="2184">
                  <c:v>8.9</c:v>
                </c:pt>
                <c:pt idx="2185">
                  <c:v>8.9</c:v>
                </c:pt>
                <c:pt idx="2187">
                  <c:v>8.91</c:v>
                </c:pt>
                <c:pt idx="2189">
                  <c:v>8.9</c:v>
                </c:pt>
                <c:pt idx="2191">
                  <c:v>8.9</c:v>
                </c:pt>
                <c:pt idx="2193">
                  <c:v>8.89</c:v>
                </c:pt>
                <c:pt idx="2194">
                  <c:v>8.89</c:v>
                </c:pt>
                <c:pt idx="2196">
                  <c:v>8.8800000000000008</c:v>
                </c:pt>
                <c:pt idx="2198">
                  <c:v>8.89</c:v>
                </c:pt>
                <c:pt idx="2199">
                  <c:v>8.89</c:v>
                </c:pt>
                <c:pt idx="2201">
                  <c:v>8.89</c:v>
                </c:pt>
                <c:pt idx="2203">
                  <c:v>8.89</c:v>
                </c:pt>
                <c:pt idx="2205">
                  <c:v>8.9</c:v>
                </c:pt>
                <c:pt idx="2207">
                  <c:v>8.9</c:v>
                </c:pt>
                <c:pt idx="2208">
                  <c:v>8.9</c:v>
                </c:pt>
                <c:pt idx="2210">
                  <c:v>8.9</c:v>
                </c:pt>
                <c:pt idx="2212">
                  <c:v>8.89</c:v>
                </c:pt>
                <c:pt idx="2214">
                  <c:v>8.89</c:v>
                </c:pt>
                <c:pt idx="2215">
                  <c:v>8.89</c:v>
                </c:pt>
                <c:pt idx="2217">
                  <c:v>8.9</c:v>
                </c:pt>
                <c:pt idx="2219">
                  <c:v>8.89</c:v>
                </c:pt>
                <c:pt idx="2221">
                  <c:v>8.9</c:v>
                </c:pt>
                <c:pt idx="2222">
                  <c:v>8.9</c:v>
                </c:pt>
                <c:pt idx="2224">
                  <c:v>8.9</c:v>
                </c:pt>
                <c:pt idx="2226">
                  <c:v>8.91</c:v>
                </c:pt>
                <c:pt idx="2229">
                  <c:v>8.9</c:v>
                </c:pt>
                <c:pt idx="2230">
                  <c:v>8.9</c:v>
                </c:pt>
                <c:pt idx="2232">
                  <c:v>8.89</c:v>
                </c:pt>
                <c:pt idx="2234">
                  <c:v>8.89</c:v>
                </c:pt>
                <c:pt idx="2236">
                  <c:v>8.9</c:v>
                </c:pt>
                <c:pt idx="2237">
                  <c:v>8.9</c:v>
                </c:pt>
                <c:pt idx="2240">
                  <c:v>8.9</c:v>
                </c:pt>
                <c:pt idx="2242">
                  <c:v>8.8800000000000008</c:v>
                </c:pt>
                <c:pt idx="2245">
                  <c:v>8.8800000000000008</c:v>
                </c:pt>
                <c:pt idx="2248">
                  <c:v>8.9</c:v>
                </c:pt>
                <c:pt idx="2259">
                  <c:v>8.89</c:v>
                </c:pt>
                <c:pt idx="2260">
                  <c:v>8.89</c:v>
                </c:pt>
                <c:pt idx="2261">
                  <c:v>8.89</c:v>
                </c:pt>
                <c:pt idx="2263">
                  <c:v>8.9</c:v>
                </c:pt>
                <c:pt idx="2265">
                  <c:v>8.9</c:v>
                </c:pt>
                <c:pt idx="2267">
                  <c:v>8.89</c:v>
                </c:pt>
                <c:pt idx="2269">
                  <c:v>8.9</c:v>
                </c:pt>
                <c:pt idx="2270">
                  <c:v>8.9</c:v>
                </c:pt>
                <c:pt idx="2272">
                  <c:v>8.89</c:v>
                </c:pt>
                <c:pt idx="2274">
                  <c:v>8.9</c:v>
                </c:pt>
                <c:pt idx="2276">
                  <c:v>8.9</c:v>
                </c:pt>
                <c:pt idx="2277">
                  <c:v>8.9</c:v>
                </c:pt>
                <c:pt idx="2279">
                  <c:v>8.89</c:v>
                </c:pt>
                <c:pt idx="2281">
                  <c:v>8.9</c:v>
                </c:pt>
                <c:pt idx="2283">
                  <c:v>8.89</c:v>
                </c:pt>
                <c:pt idx="2284">
                  <c:v>8.89</c:v>
                </c:pt>
                <c:pt idx="2286">
                  <c:v>8.89</c:v>
                </c:pt>
                <c:pt idx="2288">
                  <c:v>8.9</c:v>
                </c:pt>
                <c:pt idx="2290">
                  <c:v>8.89</c:v>
                </c:pt>
                <c:pt idx="2291">
                  <c:v>8.89</c:v>
                </c:pt>
                <c:pt idx="2293">
                  <c:v>8.89</c:v>
                </c:pt>
                <c:pt idx="2295">
                  <c:v>8.89</c:v>
                </c:pt>
                <c:pt idx="2297">
                  <c:v>8.91</c:v>
                </c:pt>
                <c:pt idx="2298">
                  <c:v>8.91</c:v>
                </c:pt>
                <c:pt idx="2300">
                  <c:v>8.89</c:v>
                </c:pt>
                <c:pt idx="2302">
                  <c:v>8.91</c:v>
                </c:pt>
                <c:pt idx="2304">
                  <c:v>8.9</c:v>
                </c:pt>
                <c:pt idx="2305">
                  <c:v>8.9</c:v>
                </c:pt>
                <c:pt idx="2307">
                  <c:v>8.89</c:v>
                </c:pt>
                <c:pt idx="2309">
                  <c:v>8.91</c:v>
                </c:pt>
                <c:pt idx="2311">
                  <c:v>8.9</c:v>
                </c:pt>
                <c:pt idx="2312">
                  <c:v>8.9</c:v>
                </c:pt>
                <c:pt idx="2314">
                  <c:v>8.91</c:v>
                </c:pt>
                <c:pt idx="2316">
                  <c:v>8.9</c:v>
                </c:pt>
                <c:pt idx="2318">
                  <c:v>8.9</c:v>
                </c:pt>
                <c:pt idx="2319">
                  <c:v>8.9</c:v>
                </c:pt>
                <c:pt idx="2321">
                  <c:v>8.9</c:v>
                </c:pt>
                <c:pt idx="2323">
                  <c:v>8.9</c:v>
                </c:pt>
                <c:pt idx="2325">
                  <c:v>8.9</c:v>
                </c:pt>
                <c:pt idx="2327">
                  <c:v>8.89</c:v>
                </c:pt>
                <c:pt idx="2328">
                  <c:v>8.89</c:v>
                </c:pt>
                <c:pt idx="2330">
                  <c:v>8.9</c:v>
                </c:pt>
                <c:pt idx="2332">
                  <c:v>8.89</c:v>
                </c:pt>
                <c:pt idx="2333">
                  <c:v>8.89</c:v>
                </c:pt>
                <c:pt idx="2335">
                  <c:v>8.9</c:v>
                </c:pt>
                <c:pt idx="2337">
                  <c:v>8.89</c:v>
                </c:pt>
                <c:pt idx="2339">
                  <c:v>8.9</c:v>
                </c:pt>
                <c:pt idx="2341">
                  <c:v>8.89</c:v>
                </c:pt>
                <c:pt idx="2342">
                  <c:v>8.89</c:v>
                </c:pt>
                <c:pt idx="2344">
                  <c:v>8.89</c:v>
                </c:pt>
                <c:pt idx="2346">
                  <c:v>8.9</c:v>
                </c:pt>
                <c:pt idx="2348">
                  <c:v>8.91</c:v>
                </c:pt>
                <c:pt idx="2349">
                  <c:v>8.91</c:v>
                </c:pt>
                <c:pt idx="2351">
                  <c:v>8.9</c:v>
                </c:pt>
                <c:pt idx="2353">
                  <c:v>8.9</c:v>
                </c:pt>
                <c:pt idx="2355">
                  <c:v>8.9</c:v>
                </c:pt>
                <c:pt idx="2356">
                  <c:v>8.9</c:v>
                </c:pt>
                <c:pt idx="2358">
                  <c:v>8.9</c:v>
                </c:pt>
                <c:pt idx="2360">
                  <c:v>8.89</c:v>
                </c:pt>
                <c:pt idx="2362">
                  <c:v>8.9</c:v>
                </c:pt>
                <c:pt idx="2363">
                  <c:v>8.9</c:v>
                </c:pt>
                <c:pt idx="2365">
                  <c:v>8.89</c:v>
                </c:pt>
                <c:pt idx="2367">
                  <c:v>8.89</c:v>
                </c:pt>
                <c:pt idx="2369">
                  <c:v>8.9</c:v>
                </c:pt>
                <c:pt idx="2370">
                  <c:v>8.9</c:v>
                </c:pt>
                <c:pt idx="2372">
                  <c:v>8.9</c:v>
                </c:pt>
                <c:pt idx="2374">
                  <c:v>8.91</c:v>
                </c:pt>
                <c:pt idx="2376">
                  <c:v>8.9</c:v>
                </c:pt>
                <c:pt idx="2377">
                  <c:v>8.9</c:v>
                </c:pt>
                <c:pt idx="2379">
                  <c:v>8.91</c:v>
                </c:pt>
                <c:pt idx="2382">
                  <c:v>8.9</c:v>
                </c:pt>
                <c:pt idx="2384">
                  <c:v>8.9</c:v>
                </c:pt>
                <c:pt idx="2385">
                  <c:v>8.9</c:v>
                </c:pt>
                <c:pt idx="2387">
                  <c:v>8.89</c:v>
                </c:pt>
                <c:pt idx="2389">
                  <c:v>8.9</c:v>
                </c:pt>
                <c:pt idx="2391">
                  <c:v>8.89</c:v>
                </c:pt>
                <c:pt idx="2392">
                  <c:v>8.89</c:v>
                </c:pt>
                <c:pt idx="2395">
                  <c:v>8.89</c:v>
                </c:pt>
                <c:pt idx="2397">
                  <c:v>8.9</c:v>
                </c:pt>
                <c:pt idx="2400">
                  <c:v>8.9</c:v>
                </c:pt>
                <c:pt idx="2403">
                  <c:v>8.89</c:v>
                </c:pt>
                <c:pt idx="2414">
                  <c:v>8.89</c:v>
                </c:pt>
                <c:pt idx="2415">
                  <c:v>8.89</c:v>
                </c:pt>
                <c:pt idx="2416">
                  <c:v>8.89</c:v>
                </c:pt>
                <c:pt idx="2418">
                  <c:v>8.89</c:v>
                </c:pt>
                <c:pt idx="2420">
                  <c:v>8.9</c:v>
                </c:pt>
                <c:pt idx="2422">
                  <c:v>8.9</c:v>
                </c:pt>
                <c:pt idx="2424">
                  <c:v>8.9</c:v>
                </c:pt>
                <c:pt idx="2425">
                  <c:v>8.9</c:v>
                </c:pt>
                <c:pt idx="2427">
                  <c:v>8.89</c:v>
                </c:pt>
                <c:pt idx="2429">
                  <c:v>8.89</c:v>
                </c:pt>
                <c:pt idx="2431">
                  <c:v>8.8800000000000008</c:v>
                </c:pt>
                <c:pt idx="2432">
                  <c:v>8.8800000000000008</c:v>
                </c:pt>
                <c:pt idx="2434">
                  <c:v>8.89</c:v>
                </c:pt>
                <c:pt idx="2436">
                  <c:v>8.8800000000000008</c:v>
                </c:pt>
                <c:pt idx="2438">
                  <c:v>8.8800000000000008</c:v>
                </c:pt>
                <c:pt idx="2439">
                  <c:v>8.8800000000000008</c:v>
                </c:pt>
                <c:pt idx="2441">
                  <c:v>8.89</c:v>
                </c:pt>
                <c:pt idx="2443">
                  <c:v>8.9</c:v>
                </c:pt>
                <c:pt idx="2445">
                  <c:v>8.89</c:v>
                </c:pt>
                <c:pt idx="2446">
                  <c:v>8.89</c:v>
                </c:pt>
                <c:pt idx="2448">
                  <c:v>8.9</c:v>
                </c:pt>
                <c:pt idx="2450">
                  <c:v>8.9</c:v>
                </c:pt>
                <c:pt idx="2452">
                  <c:v>8.8800000000000008</c:v>
                </c:pt>
                <c:pt idx="2453">
                  <c:v>8.8800000000000008</c:v>
                </c:pt>
                <c:pt idx="2455">
                  <c:v>8.89</c:v>
                </c:pt>
                <c:pt idx="2457">
                  <c:v>8.89</c:v>
                </c:pt>
                <c:pt idx="2459">
                  <c:v>8.89</c:v>
                </c:pt>
                <c:pt idx="2461">
                  <c:v>8.89</c:v>
                </c:pt>
                <c:pt idx="2462">
                  <c:v>8.89</c:v>
                </c:pt>
                <c:pt idx="2464">
                  <c:v>8.8800000000000008</c:v>
                </c:pt>
                <c:pt idx="2466">
                  <c:v>8.89</c:v>
                </c:pt>
                <c:pt idx="2467">
                  <c:v>8.89</c:v>
                </c:pt>
                <c:pt idx="2469">
                  <c:v>8.8800000000000008</c:v>
                </c:pt>
                <c:pt idx="2471">
                  <c:v>8.89</c:v>
                </c:pt>
                <c:pt idx="2473">
                  <c:v>8.89</c:v>
                </c:pt>
                <c:pt idx="2475">
                  <c:v>8.8699999999999992</c:v>
                </c:pt>
                <c:pt idx="2476">
                  <c:v>8.8699999999999992</c:v>
                </c:pt>
                <c:pt idx="2478">
                  <c:v>8.86</c:v>
                </c:pt>
                <c:pt idx="2480">
                  <c:v>8.86</c:v>
                </c:pt>
                <c:pt idx="2481">
                  <c:v>8.86</c:v>
                </c:pt>
                <c:pt idx="2483">
                  <c:v>8.86</c:v>
                </c:pt>
                <c:pt idx="2485">
                  <c:v>8.86</c:v>
                </c:pt>
                <c:pt idx="2487">
                  <c:v>8.85</c:v>
                </c:pt>
                <c:pt idx="2489">
                  <c:v>8.85</c:v>
                </c:pt>
                <c:pt idx="2490">
                  <c:v>8.85</c:v>
                </c:pt>
                <c:pt idx="2492">
                  <c:v>8.84</c:v>
                </c:pt>
                <c:pt idx="2494">
                  <c:v>8.83</c:v>
                </c:pt>
                <c:pt idx="2495">
                  <c:v>8.83</c:v>
                </c:pt>
                <c:pt idx="2497">
                  <c:v>8.8000000000000007</c:v>
                </c:pt>
                <c:pt idx="2499">
                  <c:v>8.8000000000000007</c:v>
                </c:pt>
                <c:pt idx="2501">
                  <c:v>8.7799999999999994</c:v>
                </c:pt>
                <c:pt idx="2503">
                  <c:v>8.7799999999999994</c:v>
                </c:pt>
                <c:pt idx="2504">
                  <c:v>8.7799999999999994</c:v>
                </c:pt>
                <c:pt idx="2506">
                  <c:v>8.76</c:v>
                </c:pt>
                <c:pt idx="2508">
                  <c:v>8.73</c:v>
                </c:pt>
                <c:pt idx="2510">
                  <c:v>8.7100000000000009</c:v>
                </c:pt>
                <c:pt idx="2511">
                  <c:v>8.7100000000000009</c:v>
                </c:pt>
                <c:pt idx="2513">
                  <c:v>8.6999999999999993</c:v>
                </c:pt>
                <c:pt idx="2515">
                  <c:v>8.68</c:v>
                </c:pt>
                <c:pt idx="2517">
                  <c:v>8.66</c:v>
                </c:pt>
                <c:pt idx="2518">
                  <c:v>8.66</c:v>
                </c:pt>
                <c:pt idx="2520">
                  <c:v>8.6300000000000008</c:v>
                </c:pt>
                <c:pt idx="2522">
                  <c:v>8.6</c:v>
                </c:pt>
                <c:pt idx="2524">
                  <c:v>8.57</c:v>
                </c:pt>
                <c:pt idx="2525">
                  <c:v>8.57</c:v>
                </c:pt>
                <c:pt idx="2527">
                  <c:v>8.5399999999999991</c:v>
                </c:pt>
                <c:pt idx="2529">
                  <c:v>8.51</c:v>
                </c:pt>
                <c:pt idx="2531">
                  <c:v>8.48</c:v>
                </c:pt>
                <c:pt idx="2533">
                  <c:v>8.48</c:v>
                </c:pt>
                <c:pt idx="2535">
                  <c:v>8.44</c:v>
                </c:pt>
                <c:pt idx="2537">
                  <c:v>8.41</c:v>
                </c:pt>
                <c:pt idx="2539">
                  <c:v>8.36</c:v>
                </c:pt>
                <c:pt idx="2540">
                  <c:v>8.36</c:v>
                </c:pt>
                <c:pt idx="2542">
                  <c:v>8.33</c:v>
                </c:pt>
                <c:pt idx="2544">
                  <c:v>8.3000000000000007</c:v>
                </c:pt>
                <c:pt idx="2546">
                  <c:v>8.26</c:v>
                </c:pt>
                <c:pt idx="2547">
                  <c:v>8.26</c:v>
                </c:pt>
                <c:pt idx="2550">
                  <c:v>8.2200000000000006</c:v>
                </c:pt>
                <c:pt idx="2552">
                  <c:v>8.17</c:v>
                </c:pt>
                <c:pt idx="2555">
                  <c:v>8.16</c:v>
                </c:pt>
                <c:pt idx="2558">
                  <c:v>8.1199999999999992</c:v>
                </c:pt>
                <c:pt idx="2569">
                  <c:v>8.08</c:v>
                </c:pt>
                <c:pt idx="2570">
                  <c:v>8.08</c:v>
                </c:pt>
                <c:pt idx="2571">
                  <c:v>8.08</c:v>
                </c:pt>
                <c:pt idx="2573">
                  <c:v>8.0500000000000007</c:v>
                </c:pt>
                <c:pt idx="2575">
                  <c:v>8.02</c:v>
                </c:pt>
                <c:pt idx="2577">
                  <c:v>7.97</c:v>
                </c:pt>
                <c:pt idx="2579">
                  <c:v>7.93</c:v>
                </c:pt>
                <c:pt idx="2580">
                  <c:v>7.93</c:v>
                </c:pt>
                <c:pt idx="2582">
                  <c:v>7.9</c:v>
                </c:pt>
                <c:pt idx="2584">
                  <c:v>7.85</c:v>
                </c:pt>
                <c:pt idx="2586">
                  <c:v>7.83</c:v>
                </c:pt>
                <c:pt idx="2587">
                  <c:v>7.83</c:v>
                </c:pt>
                <c:pt idx="2589">
                  <c:v>7.81</c:v>
                </c:pt>
                <c:pt idx="2591">
                  <c:v>7.78</c:v>
                </c:pt>
                <c:pt idx="2593">
                  <c:v>7.73</c:v>
                </c:pt>
                <c:pt idx="2594">
                  <c:v>7.73</c:v>
                </c:pt>
                <c:pt idx="2596">
                  <c:v>7.71</c:v>
                </c:pt>
                <c:pt idx="2598">
                  <c:v>7.67</c:v>
                </c:pt>
                <c:pt idx="2600">
                  <c:v>7.64</c:v>
                </c:pt>
                <c:pt idx="2601">
                  <c:v>7.64</c:v>
                </c:pt>
                <c:pt idx="2603">
                  <c:v>7.61</c:v>
                </c:pt>
                <c:pt idx="2605">
                  <c:v>7.59</c:v>
                </c:pt>
                <c:pt idx="2607">
                  <c:v>7.55</c:v>
                </c:pt>
                <c:pt idx="2608">
                  <c:v>7.55</c:v>
                </c:pt>
                <c:pt idx="2610">
                  <c:v>7.52</c:v>
                </c:pt>
                <c:pt idx="2612">
                  <c:v>7.51</c:v>
                </c:pt>
                <c:pt idx="2614">
                  <c:v>7.49</c:v>
                </c:pt>
                <c:pt idx="2615">
                  <c:v>7.49</c:v>
                </c:pt>
                <c:pt idx="2617">
                  <c:v>7.48</c:v>
                </c:pt>
                <c:pt idx="2619">
                  <c:v>7.44</c:v>
                </c:pt>
                <c:pt idx="2621">
                  <c:v>7.43</c:v>
                </c:pt>
                <c:pt idx="2623">
                  <c:v>7.41</c:v>
                </c:pt>
                <c:pt idx="2624">
                  <c:v>7.41</c:v>
                </c:pt>
                <c:pt idx="2626">
                  <c:v>7.39</c:v>
                </c:pt>
                <c:pt idx="2628">
                  <c:v>7.38</c:v>
                </c:pt>
                <c:pt idx="2629">
                  <c:v>7.38</c:v>
                </c:pt>
                <c:pt idx="2631">
                  <c:v>7.36</c:v>
                </c:pt>
                <c:pt idx="2633">
                  <c:v>7.36</c:v>
                </c:pt>
                <c:pt idx="2635">
                  <c:v>7.36</c:v>
                </c:pt>
                <c:pt idx="2637">
                  <c:v>7.32</c:v>
                </c:pt>
                <c:pt idx="2638">
                  <c:v>7.32</c:v>
                </c:pt>
                <c:pt idx="2640">
                  <c:v>7.33</c:v>
                </c:pt>
                <c:pt idx="2642">
                  <c:v>7.32</c:v>
                </c:pt>
                <c:pt idx="2643">
                  <c:v>7.32</c:v>
                </c:pt>
                <c:pt idx="2645">
                  <c:v>7.32</c:v>
                </c:pt>
                <c:pt idx="2647">
                  <c:v>7.31</c:v>
                </c:pt>
                <c:pt idx="2649">
                  <c:v>7.31</c:v>
                </c:pt>
                <c:pt idx="2651">
                  <c:v>7.31</c:v>
                </c:pt>
                <c:pt idx="2652">
                  <c:v>7.31</c:v>
                </c:pt>
                <c:pt idx="2654">
                  <c:v>7.3</c:v>
                </c:pt>
                <c:pt idx="2656">
                  <c:v>7.3</c:v>
                </c:pt>
                <c:pt idx="2658">
                  <c:v>7.31</c:v>
                </c:pt>
                <c:pt idx="2659">
                  <c:v>7.31</c:v>
                </c:pt>
                <c:pt idx="2661">
                  <c:v>7.32</c:v>
                </c:pt>
                <c:pt idx="2663">
                  <c:v>7.33</c:v>
                </c:pt>
                <c:pt idx="2665">
                  <c:v>7.33</c:v>
                </c:pt>
                <c:pt idx="2666">
                  <c:v>7.33</c:v>
                </c:pt>
                <c:pt idx="2668">
                  <c:v>7.35</c:v>
                </c:pt>
                <c:pt idx="2670">
                  <c:v>7.34</c:v>
                </c:pt>
                <c:pt idx="2672">
                  <c:v>7.36</c:v>
                </c:pt>
                <c:pt idx="2673">
                  <c:v>7.36</c:v>
                </c:pt>
                <c:pt idx="2675">
                  <c:v>7.37</c:v>
                </c:pt>
                <c:pt idx="2677">
                  <c:v>7.39</c:v>
                </c:pt>
                <c:pt idx="2679">
                  <c:v>7.41</c:v>
                </c:pt>
                <c:pt idx="2680">
                  <c:v>7.41</c:v>
                </c:pt>
                <c:pt idx="2682">
                  <c:v>7.41</c:v>
                </c:pt>
                <c:pt idx="2684">
                  <c:v>7.44</c:v>
                </c:pt>
                <c:pt idx="2687">
                  <c:v>7.45</c:v>
                </c:pt>
                <c:pt idx="2688">
                  <c:v>7.45</c:v>
                </c:pt>
                <c:pt idx="2690">
                  <c:v>7.48</c:v>
                </c:pt>
                <c:pt idx="2692">
                  <c:v>7.49</c:v>
                </c:pt>
                <c:pt idx="2694">
                  <c:v>7.5</c:v>
                </c:pt>
                <c:pt idx="2695">
                  <c:v>7.5</c:v>
                </c:pt>
                <c:pt idx="2697">
                  <c:v>7.52</c:v>
                </c:pt>
                <c:pt idx="2699">
                  <c:v>7.54</c:v>
                </c:pt>
                <c:pt idx="2701">
                  <c:v>7.56</c:v>
                </c:pt>
                <c:pt idx="2702">
                  <c:v>7.56</c:v>
                </c:pt>
                <c:pt idx="2705">
                  <c:v>7.59</c:v>
                </c:pt>
                <c:pt idx="2707">
                  <c:v>7.6</c:v>
                </c:pt>
                <c:pt idx="2709">
                  <c:v>7.61</c:v>
                </c:pt>
                <c:pt idx="2713">
                  <c:v>7.63</c:v>
                </c:pt>
                <c:pt idx="2724">
                  <c:v>7.64</c:v>
                </c:pt>
                <c:pt idx="2725">
                  <c:v>7.64</c:v>
                </c:pt>
                <c:pt idx="2726">
                  <c:v>7.64</c:v>
                </c:pt>
                <c:pt idx="2728">
                  <c:v>7.68</c:v>
                </c:pt>
                <c:pt idx="2730">
                  <c:v>7.7</c:v>
                </c:pt>
                <c:pt idx="2732">
                  <c:v>7.72</c:v>
                </c:pt>
                <c:pt idx="2734">
                  <c:v>7.74</c:v>
                </c:pt>
                <c:pt idx="2735">
                  <c:v>7.74</c:v>
                </c:pt>
                <c:pt idx="2737">
                  <c:v>7.76</c:v>
                </c:pt>
                <c:pt idx="2739">
                  <c:v>7.78</c:v>
                </c:pt>
                <c:pt idx="2741">
                  <c:v>7.81</c:v>
                </c:pt>
                <c:pt idx="2742">
                  <c:v>7.81</c:v>
                </c:pt>
                <c:pt idx="2744">
                  <c:v>7.83</c:v>
                </c:pt>
                <c:pt idx="2746">
                  <c:v>7.86</c:v>
                </c:pt>
                <c:pt idx="2748">
                  <c:v>7.89</c:v>
                </c:pt>
                <c:pt idx="2749">
                  <c:v>7.89</c:v>
                </c:pt>
                <c:pt idx="2751">
                  <c:v>7.9</c:v>
                </c:pt>
                <c:pt idx="2753">
                  <c:v>7.93</c:v>
                </c:pt>
                <c:pt idx="2755">
                  <c:v>7.93</c:v>
                </c:pt>
                <c:pt idx="2756">
                  <c:v>7.93</c:v>
                </c:pt>
                <c:pt idx="2758">
                  <c:v>7.96</c:v>
                </c:pt>
                <c:pt idx="2760">
                  <c:v>7.99</c:v>
                </c:pt>
                <c:pt idx="2762">
                  <c:v>8.02</c:v>
                </c:pt>
                <c:pt idx="2763">
                  <c:v>8.02</c:v>
                </c:pt>
                <c:pt idx="2765">
                  <c:v>8.0299999999999994</c:v>
                </c:pt>
                <c:pt idx="2767">
                  <c:v>8.0500000000000007</c:v>
                </c:pt>
                <c:pt idx="2769">
                  <c:v>8.06</c:v>
                </c:pt>
                <c:pt idx="2771">
                  <c:v>8.1</c:v>
                </c:pt>
                <c:pt idx="2772">
                  <c:v>8.1</c:v>
                </c:pt>
                <c:pt idx="2774">
                  <c:v>8.1199999999999992</c:v>
                </c:pt>
                <c:pt idx="2776">
                  <c:v>8.1300000000000008</c:v>
                </c:pt>
                <c:pt idx="2778">
                  <c:v>8.15</c:v>
                </c:pt>
                <c:pt idx="2779">
                  <c:v>8.15</c:v>
                </c:pt>
                <c:pt idx="2781">
                  <c:v>8.17</c:v>
                </c:pt>
                <c:pt idx="2783">
                  <c:v>8.1999999999999993</c:v>
                </c:pt>
                <c:pt idx="2784">
                  <c:v>8.1999999999999993</c:v>
                </c:pt>
                <c:pt idx="2786">
                  <c:v>8.2200000000000006</c:v>
                </c:pt>
                <c:pt idx="2788">
                  <c:v>8.23</c:v>
                </c:pt>
                <c:pt idx="2790">
                  <c:v>8.25</c:v>
                </c:pt>
                <c:pt idx="2792">
                  <c:v>8.27</c:v>
                </c:pt>
                <c:pt idx="2793">
                  <c:v>8.27</c:v>
                </c:pt>
                <c:pt idx="2795">
                  <c:v>8.2799999999999994</c:v>
                </c:pt>
                <c:pt idx="2797">
                  <c:v>8.3000000000000007</c:v>
                </c:pt>
                <c:pt idx="2799">
                  <c:v>8.31</c:v>
                </c:pt>
                <c:pt idx="2800">
                  <c:v>8.31</c:v>
                </c:pt>
                <c:pt idx="2802">
                  <c:v>8.33</c:v>
                </c:pt>
                <c:pt idx="2804">
                  <c:v>8.33</c:v>
                </c:pt>
                <c:pt idx="2806">
                  <c:v>8.35</c:v>
                </c:pt>
                <c:pt idx="2807">
                  <c:v>8.35</c:v>
                </c:pt>
                <c:pt idx="2809">
                  <c:v>8.36</c:v>
                </c:pt>
                <c:pt idx="2811">
                  <c:v>8.3699999999999992</c:v>
                </c:pt>
                <c:pt idx="2813">
                  <c:v>8.3800000000000008</c:v>
                </c:pt>
                <c:pt idx="2814">
                  <c:v>8.3800000000000008</c:v>
                </c:pt>
                <c:pt idx="2816">
                  <c:v>8.3800000000000008</c:v>
                </c:pt>
                <c:pt idx="2818">
                  <c:v>8.39</c:v>
                </c:pt>
                <c:pt idx="2820">
                  <c:v>8.39</c:v>
                </c:pt>
                <c:pt idx="2821">
                  <c:v>8.39</c:v>
                </c:pt>
                <c:pt idx="2823">
                  <c:v>8.4</c:v>
                </c:pt>
                <c:pt idx="2825">
                  <c:v>8.42</c:v>
                </c:pt>
                <c:pt idx="2827">
                  <c:v>8.41</c:v>
                </c:pt>
                <c:pt idx="2828">
                  <c:v>8.41</c:v>
                </c:pt>
                <c:pt idx="2830">
                  <c:v>8.41</c:v>
                </c:pt>
                <c:pt idx="2832">
                  <c:v>8.41</c:v>
                </c:pt>
                <c:pt idx="2834">
                  <c:v>8.42</c:v>
                </c:pt>
                <c:pt idx="2835">
                  <c:v>8.42</c:v>
                </c:pt>
                <c:pt idx="2837">
                  <c:v>8.43</c:v>
                </c:pt>
                <c:pt idx="2840">
                  <c:v>8.42</c:v>
                </c:pt>
                <c:pt idx="2842">
                  <c:v>8.42</c:v>
                </c:pt>
                <c:pt idx="2843">
                  <c:v>8.42</c:v>
                </c:pt>
                <c:pt idx="2845">
                  <c:v>8.42</c:v>
                </c:pt>
                <c:pt idx="2847">
                  <c:v>8.41</c:v>
                </c:pt>
                <c:pt idx="2849">
                  <c:v>8.4</c:v>
                </c:pt>
                <c:pt idx="2850">
                  <c:v>8.4</c:v>
                </c:pt>
                <c:pt idx="2852">
                  <c:v>8.41</c:v>
                </c:pt>
                <c:pt idx="2854">
                  <c:v>8.41</c:v>
                </c:pt>
                <c:pt idx="2856">
                  <c:v>8.4</c:v>
                </c:pt>
                <c:pt idx="2857">
                  <c:v>8.4</c:v>
                </c:pt>
                <c:pt idx="2860">
                  <c:v>8.4</c:v>
                </c:pt>
                <c:pt idx="2862">
                  <c:v>8.39</c:v>
                </c:pt>
                <c:pt idx="2864">
                  <c:v>8.39</c:v>
                </c:pt>
                <c:pt idx="2868">
                  <c:v>8.3699999999999992</c:v>
                </c:pt>
                <c:pt idx="2879">
                  <c:v>8.39</c:v>
                </c:pt>
                <c:pt idx="2880">
                  <c:v>8.39</c:v>
                </c:pt>
                <c:pt idx="2882">
                  <c:v>8.36</c:v>
                </c:pt>
                <c:pt idx="2883">
                  <c:v>8.36</c:v>
                </c:pt>
                <c:pt idx="2885">
                  <c:v>8.36</c:v>
                </c:pt>
                <c:pt idx="2887">
                  <c:v>8.35</c:v>
                </c:pt>
                <c:pt idx="2889">
                  <c:v>8.34</c:v>
                </c:pt>
                <c:pt idx="2890">
                  <c:v>8.34</c:v>
                </c:pt>
                <c:pt idx="2892">
                  <c:v>8.34</c:v>
                </c:pt>
                <c:pt idx="2894">
                  <c:v>8.34</c:v>
                </c:pt>
                <c:pt idx="2896">
                  <c:v>8.34</c:v>
                </c:pt>
                <c:pt idx="2897">
                  <c:v>8.34</c:v>
                </c:pt>
                <c:pt idx="2899">
                  <c:v>8.32</c:v>
                </c:pt>
                <c:pt idx="2901">
                  <c:v>8.33</c:v>
                </c:pt>
                <c:pt idx="2903">
                  <c:v>8.32</c:v>
                </c:pt>
                <c:pt idx="2904">
                  <c:v>8.32</c:v>
                </c:pt>
                <c:pt idx="2906">
                  <c:v>8.31</c:v>
                </c:pt>
                <c:pt idx="2908">
                  <c:v>8.32</c:v>
                </c:pt>
                <c:pt idx="2910">
                  <c:v>8.31</c:v>
                </c:pt>
                <c:pt idx="2912">
                  <c:v>8.2899999999999991</c:v>
                </c:pt>
                <c:pt idx="2913">
                  <c:v>8.2899999999999991</c:v>
                </c:pt>
                <c:pt idx="2915">
                  <c:v>8.3000000000000007</c:v>
                </c:pt>
                <c:pt idx="2917">
                  <c:v>8.3000000000000007</c:v>
                </c:pt>
                <c:pt idx="2918">
                  <c:v>8.3000000000000007</c:v>
                </c:pt>
                <c:pt idx="2920">
                  <c:v>8.3000000000000007</c:v>
                </c:pt>
                <c:pt idx="2922">
                  <c:v>8.3000000000000007</c:v>
                </c:pt>
                <c:pt idx="2924">
                  <c:v>8.3000000000000007</c:v>
                </c:pt>
                <c:pt idx="2926">
                  <c:v>8.31</c:v>
                </c:pt>
                <c:pt idx="2927">
                  <c:v>8.31</c:v>
                </c:pt>
                <c:pt idx="2929">
                  <c:v>8.31</c:v>
                </c:pt>
                <c:pt idx="2931">
                  <c:v>8.31</c:v>
                </c:pt>
                <c:pt idx="2932">
                  <c:v>8.31</c:v>
                </c:pt>
                <c:pt idx="2934">
                  <c:v>8.3000000000000007</c:v>
                </c:pt>
                <c:pt idx="2936">
                  <c:v>8.32</c:v>
                </c:pt>
                <c:pt idx="2938">
                  <c:v>8.33</c:v>
                </c:pt>
                <c:pt idx="2940">
                  <c:v>8.33</c:v>
                </c:pt>
                <c:pt idx="2941">
                  <c:v>8.33</c:v>
                </c:pt>
                <c:pt idx="2943">
                  <c:v>8.32</c:v>
                </c:pt>
                <c:pt idx="2945">
                  <c:v>8.33</c:v>
                </c:pt>
                <c:pt idx="2947">
                  <c:v>8.34</c:v>
                </c:pt>
                <c:pt idx="2948">
                  <c:v>8.34</c:v>
                </c:pt>
                <c:pt idx="2950">
                  <c:v>8.34</c:v>
                </c:pt>
                <c:pt idx="2952">
                  <c:v>8.35</c:v>
                </c:pt>
                <c:pt idx="2954">
                  <c:v>8.36</c:v>
                </c:pt>
                <c:pt idx="2955">
                  <c:v>8.36</c:v>
                </c:pt>
                <c:pt idx="2957">
                  <c:v>8.35</c:v>
                </c:pt>
                <c:pt idx="2959">
                  <c:v>8.3699999999999992</c:v>
                </c:pt>
                <c:pt idx="2961">
                  <c:v>8.3800000000000008</c:v>
                </c:pt>
                <c:pt idx="2962">
                  <c:v>8.3800000000000008</c:v>
                </c:pt>
                <c:pt idx="2964">
                  <c:v>8.3800000000000008</c:v>
                </c:pt>
                <c:pt idx="2966">
                  <c:v>8.39</c:v>
                </c:pt>
                <c:pt idx="2968">
                  <c:v>8.4</c:v>
                </c:pt>
                <c:pt idx="2969">
                  <c:v>8.4</c:v>
                </c:pt>
                <c:pt idx="2971">
                  <c:v>8.4</c:v>
                </c:pt>
                <c:pt idx="2973">
                  <c:v>8.42</c:v>
                </c:pt>
                <c:pt idx="2975">
                  <c:v>8.42</c:v>
                </c:pt>
                <c:pt idx="2976">
                  <c:v>8.42</c:v>
                </c:pt>
                <c:pt idx="2978">
                  <c:v>8.44</c:v>
                </c:pt>
                <c:pt idx="2980">
                  <c:v>8.4499999999999993</c:v>
                </c:pt>
                <c:pt idx="2982">
                  <c:v>8.4600000000000009</c:v>
                </c:pt>
                <c:pt idx="2983">
                  <c:v>8.4600000000000009</c:v>
                </c:pt>
                <c:pt idx="2985">
                  <c:v>8.4600000000000009</c:v>
                </c:pt>
                <c:pt idx="2987">
                  <c:v>8.4700000000000006</c:v>
                </c:pt>
                <c:pt idx="2989">
                  <c:v>8.48</c:v>
                </c:pt>
                <c:pt idx="2991">
                  <c:v>8.48</c:v>
                </c:pt>
                <c:pt idx="2993">
                  <c:v>8.5</c:v>
                </c:pt>
                <c:pt idx="2995">
                  <c:v>8.5</c:v>
                </c:pt>
                <c:pt idx="2997">
                  <c:v>8.5299999999999994</c:v>
                </c:pt>
                <c:pt idx="2998">
                  <c:v>8.5299999999999994</c:v>
                </c:pt>
                <c:pt idx="3000">
                  <c:v>8.52</c:v>
                </c:pt>
                <c:pt idx="3002">
                  <c:v>8.5299999999999994</c:v>
                </c:pt>
                <c:pt idx="3004">
                  <c:v>8.5399999999999991</c:v>
                </c:pt>
                <c:pt idx="3005">
                  <c:v>8.5399999999999991</c:v>
                </c:pt>
                <c:pt idx="3007">
                  <c:v>8.56</c:v>
                </c:pt>
                <c:pt idx="3009">
                  <c:v>8.56</c:v>
                </c:pt>
                <c:pt idx="3011">
                  <c:v>8.57</c:v>
                </c:pt>
                <c:pt idx="3012">
                  <c:v>8.57</c:v>
                </c:pt>
                <c:pt idx="3015">
                  <c:v>8.59</c:v>
                </c:pt>
                <c:pt idx="3017">
                  <c:v>8.61</c:v>
                </c:pt>
                <c:pt idx="3019">
                  <c:v>8.6</c:v>
                </c:pt>
                <c:pt idx="3023">
                  <c:v>8.6</c:v>
                </c:pt>
                <c:pt idx="3034">
                  <c:v>8.6199999999999992</c:v>
                </c:pt>
                <c:pt idx="3035">
                  <c:v>8.6199999999999992</c:v>
                </c:pt>
                <c:pt idx="3037">
                  <c:v>8.6300000000000008</c:v>
                </c:pt>
                <c:pt idx="3038">
                  <c:v>8.6300000000000008</c:v>
                </c:pt>
                <c:pt idx="3040">
                  <c:v>8.6199999999999992</c:v>
                </c:pt>
                <c:pt idx="3042">
                  <c:v>8.6300000000000008</c:v>
                </c:pt>
                <c:pt idx="3044">
                  <c:v>8.6300000000000008</c:v>
                </c:pt>
                <c:pt idx="3045">
                  <c:v>8.6300000000000008</c:v>
                </c:pt>
                <c:pt idx="3047">
                  <c:v>8.6300000000000008</c:v>
                </c:pt>
                <c:pt idx="3049">
                  <c:v>8.6300000000000008</c:v>
                </c:pt>
                <c:pt idx="3051">
                  <c:v>8.64</c:v>
                </c:pt>
                <c:pt idx="3053">
                  <c:v>8.65</c:v>
                </c:pt>
                <c:pt idx="3054">
                  <c:v>8.65</c:v>
                </c:pt>
                <c:pt idx="3056">
                  <c:v>8.65</c:v>
                </c:pt>
                <c:pt idx="3058">
                  <c:v>8.65</c:v>
                </c:pt>
                <c:pt idx="3059">
                  <c:v>8.65</c:v>
                </c:pt>
                <c:pt idx="3061">
                  <c:v>8.66</c:v>
                </c:pt>
                <c:pt idx="3063">
                  <c:v>8.64</c:v>
                </c:pt>
                <c:pt idx="3065">
                  <c:v>8.65</c:v>
                </c:pt>
                <c:pt idx="3067">
                  <c:v>8.65</c:v>
                </c:pt>
                <c:pt idx="3068">
                  <c:v>8.65</c:v>
                </c:pt>
                <c:pt idx="3070">
                  <c:v>8.64</c:v>
                </c:pt>
                <c:pt idx="3072">
                  <c:v>8.64</c:v>
                </c:pt>
                <c:pt idx="3074">
                  <c:v>8.65</c:v>
                </c:pt>
                <c:pt idx="3075">
                  <c:v>8.65</c:v>
                </c:pt>
                <c:pt idx="3077">
                  <c:v>8.65</c:v>
                </c:pt>
                <c:pt idx="3079">
                  <c:v>8.64</c:v>
                </c:pt>
                <c:pt idx="3081">
                  <c:v>8.64</c:v>
                </c:pt>
                <c:pt idx="3082">
                  <c:v>8.64</c:v>
                </c:pt>
                <c:pt idx="3084">
                  <c:v>8.65</c:v>
                </c:pt>
                <c:pt idx="3086">
                  <c:v>8.6300000000000008</c:v>
                </c:pt>
                <c:pt idx="3088">
                  <c:v>8.6199999999999992</c:v>
                </c:pt>
                <c:pt idx="3089">
                  <c:v>8.6199999999999992</c:v>
                </c:pt>
                <c:pt idx="3091">
                  <c:v>8.61</c:v>
                </c:pt>
                <c:pt idx="3093">
                  <c:v>8.61</c:v>
                </c:pt>
                <c:pt idx="3095">
                  <c:v>8.61</c:v>
                </c:pt>
                <c:pt idx="3096">
                  <c:v>8.61</c:v>
                </c:pt>
                <c:pt idx="3098">
                  <c:v>8.59</c:v>
                </c:pt>
                <c:pt idx="3100">
                  <c:v>8.58</c:v>
                </c:pt>
                <c:pt idx="3102">
                  <c:v>8.58</c:v>
                </c:pt>
                <c:pt idx="3103">
                  <c:v>8.58</c:v>
                </c:pt>
                <c:pt idx="3105">
                  <c:v>8.58</c:v>
                </c:pt>
                <c:pt idx="3107">
                  <c:v>8.57</c:v>
                </c:pt>
                <c:pt idx="3109">
                  <c:v>8.5500000000000007</c:v>
                </c:pt>
                <c:pt idx="3110">
                  <c:v>8.5500000000000007</c:v>
                </c:pt>
                <c:pt idx="3112">
                  <c:v>8.5399999999999991</c:v>
                </c:pt>
                <c:pt idx="3114">
                  <c:v>8.5299999999999994</c:v>
                </c:pt>
                <c:pt idx="3116">
                  <c:v>8.5399999999999991</c:v>
                </c:pt>
                <c:pt idx="3117">
                  <c:v>8.5399999999999991</c:v>
                </c:pt>
                <c:pt idx="3119">
                  <c:v>8.5</c:v>
                </c:pt>
                <c:pt idx="3121">
                  <c:v>8.49</c:v>
                </c:pt>
                <c:pt idx="3123">
                  <c:v>8.48</c:v>
                </c:pt>
                <c:pt idx="3124">
                  <c:v>8.48</c:v>
                </c:pt>
                <c:pt idx="3126">
                  <c:v>8.4600000000000009</c:v>
                </c:pt>
                <c:pt idx="3128">
                  <c:v>8.4600000000000009</c:v>
                </c:pt>
                <c:pt idx="3130">
                  <c:v>8.44</c:v>
                </c:pt>
                <c:pt idx="3131">
                  <c:v>8.44</c:v>
                </c:pt>
                <c:pt idx="3133">
                  <c:v>8.41</c:v>
                </c:pt>
                <c:pt idx="3135">
                  <c:v>8.41</c:v>
                </c:pt>
                <c:pt idx="3137">
                  <c:v>8.39</c:v>
                </c:pt>
                <c:pt idx="3138">
                  <c:v>8.39</c:v>
                </c:pt>
                <c:pt idx="3140">
                  <c:v>8.3800000000000008</c:v>
                </c:pt>
                <c:pt idx="3142">
                  <c:v>8.36</c:v>
                </c:pt>
                <c:pt idx="3145">
                  <c:v>8.34</c:v>
                </c:pt>
                <c:pt idx="3147">
                  <c:v>8.33</c:v>
                </c:pt>
                <c:pt idx="3148">
                  <c:v>8.33</c:v>
                </c:pt>
                <c:pt idx="3150">
                  <c:v>8.32</c:v>
                </c:pt>
                <c:pt idx="3152">
                  <c:v>8.2799999999999994</c:v>
                </c:pt>
                <c:pt idx="3153">
                  <c:v>8.2799999999999994</c:v>
                </c:pt>
                <c:pt idx="3155">
                  <c:v>8.2799999999999994</c:v>
                </c:pt>
                <c:pt idx="3157">
                  <c:v>8.25</c:v>
                </c:pt>
                <c:pt idx="3159">
                  <c:v>8.24</c:v>
                </c:pt>
                <c:pt idx="3160">
                  <c:v>8.24</c:v>
                </c:pt>
                <c:pt idx="3162">
                  <c:v>8.2200000000000006</c:v>
                </c:pt>
                <c:pt idx="3164">
                  <c:v>8.2100000000000009</c:v>
                </c:pt>
                <c:pt idx="3166">
                  <c:v>8.18</c:v>
                </c:pt>
                <c:pt idx="3167">
                  <c:v>8.18</c:v>
                </c:pt>
                <c:pt idx="3170">
                  <c:v>8.18</c:v>
                </c:pt>
                <c:pt idx="3172">
                  <c:v>8.14</c:v>
                </c:pt>
                <c:pt idx="3174">
                  <c:v>8.14</c:v>
                </c:pt>
                <c:pt idx="3178">
                  <c:v>8.1199999999999992</c:v>
                </c:pt>
                <c:pt idx="3189">
                  <c:v>8.11</c:v>
                </c:pt>
                <c:pt idx="3191">
                  <c:v>8.1</c:v>
                </c:pt>
                <c:pt idx="3192">
                  <c:v>8.1</c:v>
                </c:pt>
                <c:pt idx="3193">
                  <c:v>8.1</c:v>
                </c:pt>
                <c:pt idx="3195">
                  <c:v>8.09</c:v>
                </c:pt>
                <c:pt idx="3197">
                  <c:v>8.08</c:v>
                </c:pt>
                <c:pt idx="3199">
                  <c:v>8.07</c:v>
                </c:pt>
                <c:pt idx="3201">
                  <c:v>8.0500000000000007</c:v>
                </c:pt>
                <c:pt idx="3202">
                  <c:v>8.0500000000000007</c:v>
                </c:pt>
                <c:pt idx="3204">
                  <c:v>8.0399999999999991</c:v>
                </c:pt>
                <c:pt idx="3206">
                  <c:v>8.0299999999999994</c:v>
                </c:pt>
                <c:pt idx="3208">
                  <c:v>8.0299999999999994</c:v>
                </c:pt>
                <c:pt idx="3209">
                  <c:v>8.0299999999999994</c:v>
                </c:pt>
                <c:pt idx="3211">
                  <c:v>8.0299999999999994</c:v>
                </c:pt>
                <c:pt idx="3213">
                  <c:v>8.02</c:v>
                </c:pt>
                <c:pt idx="3215">
                  <c:v>8.02</c:v>
                </c:pt>
                <c:pt idx="3216">
                  <c:v>8.02</c:v>
                </c:pt>
                <c:pt idx="3218">
                  <c:v>7.99</c:v>
                </c:pt>
                <c:pt idx="3220">
                  <c:v>8</c:v>
                </c:pt>
                <c:pt idx="3222">
                  <c:v>7.99</c:v>
                </c:pt>
                <c:pt idx="3223">
                  <c:v>7.99</c:v>
                </c:pt>
                <c:pt idx="3225">
                  <c:v>7.99</c:v>
                </c:pt>
                <c:pt idx="3227">
                  <c:v>7.98</c:v>
                </c:pt>
                <c:pt idx="3229">
                  <c:v>8.01</c:v>
                </c:pt>
                <c:pt idx="3230">
                  <c:v>8.01</c:v>
                </c:pt>
                <c:pt idx="3232">
                  <c:v>7.99</c:v>
                </c:pt>
                <c:pt idx="3234">
                  <c:v>8</c:v>
                </c:pt>
                <c:pt idx="3236">
                  <c:v>7.99</c:v>
                </c:pt>
                <c:pt idx="3237">
                  <c:v>7.99</c:v>
                </c:pt>
                <c:pt idx="3239">
                  <c:v>7.99</c:v>
                </c:pt>
                <c:pt idx="3241">
                  <c:v>8</c:v>
                </c:pt>
                <c:pt idx="3243">
                  <c:v>7.99</c:v>
                </c:pt>
                <c:pt idx="3244">
                  <c:v>7.99</c:v>
                </c:pt>
                <c:pt idx="3246">
                  <c:v>7.99</c:v>
                </c:pt>
                <c:pt idx="3248">
                  <c:v>8</c:v>
                </c:pt>
                <c:pt idx="3250">
                  <c:v>8.01</c:v>
                </c:pt>
                <c:pt idx="3252">
                  <c:v>8</c:v>
                </c:pt>
                <c:pt idx="3253">
                  <c:v>8</c:v>
                </c:pt>
                <c:pt idx="3255">
                  <c:v>8</c:v>
                </c:pt>
                <c:pt idx="3257">
                  <c:v>7.99</c:v>
                </c:pt>
                <c:pt idx="3258">
                  <c:v>7.99</c:v>
                </c:pt>
                <c:pt idx="3260">
                  <c:v>8.02</c:v>
                </c:pt>
                <c:pt idx="3262">
                  <c:v>8.02</c:v>
                </c:pt>
                <c:pt idx="3264">
                  <c:v>8.0299999999999994</c:v>
                </c:pt>
                <c:pt idx="3266">
                  <c:v>8.0399999999999991</c:v>
                </c:pt>
                <c:pt idx="3267">
                  <c:v>8.0399999999999991</c:v>
                </c:pt>
                <c:pt idx="3269">
                  <c:v>8.02</c:v>
                </c:pt>
                <c:pt idx="3271">
                  <c:v>8.0399999999999991</c:v>
                </c:pt>
                <c:pt idx="3272">
                  <c:v>8.0399999999999991</c:v>
                </c:pt>
                <c:pt idx="3274">
                  <c:v>8.06</c:v>
                </c:pt>
                <c:pt idx="3276">
                  <c:v>8.07</c:v>
                </c:pt>
                <c:pt idx="3278">
                  <c:v>8.07</c:v>
                </c:pt>
                <c:pt idx="3280">
                  <c:v>8.09</c:v>
                </c:pt>
                <c:pt idx="3281">
                  <c:v>8.09</c:v>
                </c:pt>
                <c:pt idx="3283">
                  <c:v>8.09</c:v>
                </c:pt>
                <c:pt idx="3285">
                  <c:v>8.1</c:v>
                </c:pt>
                <c:pt idx="3286">
                  <c:v>8.1</c:v>
                </c:pt>
                <c:pt idx="3288">
                  <c:v>8.1199999999999992</c:v>
                </c:pt>
                <c:pt idx="3290">
                  <c:v>8.1300000000000008</c:v>
                </c:pt>
                <c:pt idx="3292">
                  <c:v>8.1300000000000008</c:v>
                </c:pt>
                <c:pt idx="3294">
                  <c:v>8.16</c:v>
                </c:pt>
                <c:pt idx="3296">
                  <c:v>8.16</c:v>
                </c:pt>
                <c:pt idx="3298">
                  <c:v>8.16</c:v>
                </c:pt>
                <c:pt idx="3300">
                  <c:v>8.18</c:v>
                </c:pt>
                <c:pt idx="3301">
                  <c:v>8.18</c:v>
                </c:pt>
                <c:pt idx="3303">
                  <c:v>8.18</c:v>
                </c:pt>
                <c:pt idx="3305">
                  <c:v>8.1999999999999993</c:v>
                </c:pt>
                <c:pt idx="3307">
                  <c:v>8.2200000000000006</c:v>
                </c:pt>
                <c:pt idx="3309">
                  <c:v>8.23</c:v>
                </c:pt>
                <c:pt idx="3310">
                  <c:v>8.23</c:v>
                </c:pt>
                <c:pt idx="3312">
                  <c:v>8.23</c:v>
                </c:pt>
                <c:pt idx="3314">
                  <c:v>8.25</c:v>
                </c:pt>
                <c:pt idx="3316">
                  <c:v>8.25</c:v>
                </c:pt>
                <c:pt idx="3317">
                  <c:v>8.25</c:v>
                </c:pt>
                <c:pt idx="3319">
                  <c:v>8.27</c:v>
                </c:pt>
                <c:pt idx="3321">
                  <c:v>8.27</c:v>
                </c:pt>
                <c:pt idx="3323">
                  <c:v>8.2899999999999991</c:v>
                </c:pt>
                <c:pt idx="3324">
                  <c:v>8.2899999999999991</c:v>
                </c:pt>
                <c:pt idx="3327">
                  <c:v>8.2899999999999991</c:v>
                </c:pt>
                <c:pt idx="3329">
                  <c:v>8.3000000000000007</c:v>
                </c:pt>
                <c:pt idx="3332">
                  <c:v>8.31</c:v>
                </c:pt>
                <c:pt idx="3335">
                  <c:v>8.31</c:v>
                </c:pt>
                <c:pt idx="3346">
                  <c:v>8.33</c:v>
                </c:pt>
                <c:pt idx="3347">
                  <c:v>8.33</c:v>
                </c:pt>
                <c:pt idx="3348">
                  <c:v>8.33</c:v>
                </c:pt>
                <c:pt idx="3350">
                  <c:v>8.34</c:v>
                </c:pt>
                <c:pt idx="3352">
                  <c:v>8.33</c:v>
                </c:pt>
                <c:pt idx="3354">
                  <c:v>8.35</c:v>
                </c:pt>
                <c:pt idx="3356">
                  <c:v>8.35</c:v>
                </c:pt>
                <c:pt idx="3357">
                  <c:v>8.35</c:v>
                </c:pt>
                <c:pt idx="3359">
                  <c:v>8.34</c:v>
                </c:pt>
                <c:pt idx="3361">
                  <c:v>8.35</c:v>
                </c:pt>
                <c:pt idx="3363">
                  <c:v>8.35</c:v>
                </c:pt>
                <c:pt idx="3364">
                  <c:v>8.35</c:v>
                </c:pt>
                <c:pt idx="3366">
                  <c:v>8.35</c:v>
                </c:pt>
                <c:pt idx="3368">
                  <c:v>8.35</c:v>
                </c:pt>
                <c:pt idx="3370">
                  <c:v>8.35</c:v>
                </c:pt>
                <c:pt idx="3371">
                  <c:v>8.35</c:v>
                </c:pt>
                <c:pt idx="3373">
                  <c:v>8.35</c:v>
                </c:pt>
                <c:pt idx="3375">
                  <c:v>8.35</c:v>
                </c:pt>
                <c:pt idx="3377">
                  <c:v>8.35</c:v>
                </c:pt>
                <c:pt idx="3378">
                  <c:v>8.35</c:v>
                </c:pt>
                <c:pt idx="3380">
                  <c:v>8.36</c:v>
                </c:pt>
                <c:pt idx="3382">
                  <c:v>8.34</c:v>
                </c:pt>
                <c:pt idx="3384">
                  <c:v>8.34</c:v>
                </c:pt>
                <c:pt idx="3385">
                  <c:v>8.34</c:v>
                </c:pt>
                <c:pt idx="3387">
                  <c:v>8.34</c:v>
                </c:pt>
                <c:pt idx="3389">
                  <c:v>8.33</c:v>
                </c:pt>
                <c:pt idx="3391">
                  <c:v>8.33</c:v>
                </c:pt>
                <c:pt idx="3392">
                  <c:v>8.33</c:v>
                </c:pt>
                <c:pt idx="3394">
                  <c:v>8.32</c:v>
                </c:pt>
                <c:pt idx="3396">
                  <c:v>8.3000000000000007</c:v>
                </c:pt>
                <c:pt idx="3398">
                  <c:v>8.3000000000000007</c:v>
                </c:pt>
                <c:pt idx="3399">
                  <c:v>8.3000000000000007</c:v>
                </c:pt>
                <c:pt idx="3401">
                  <c:v>8.31</c:v>
                </c:pt>
                <c:pt idx="3403">
                  <c:v>8.2899999999999991</c:v>
                </c:pt>
                <c:pt idx="3405">
                  <c:v>8.2799999999999994</c:v>
                </c:pt>
                <c:pt idx="3406">
                  <c:v>8.2799999999999994</c:v>
                </c:pt>
                <c:pt idx="3408">
                  <c:v>8.27</c:v>
                </c:pt>
                <c:pt idx="3410">
                  <c:v>8.26</c:v>
                </c:pt>
                <c:pt idx="3412">
                  <c:v>8.27</c:v>
                </c:pt>
                <c:pt idx="3413">
                  <c:v>8.27</c:v>
                </c:pt>
                <c:pt idx="3415">
                  <c:v>8.24</c:v>
                </c:pt>
                <c:pt idx="3417">
                  <c:v>8.23</c:v>
                </c:pt>
                <c:pt idx="3419">
                  <c:v>8.2100000000000009</c:v>
                </c:pt>
                <c:pt idx="3421">
                  <c:v>8.1999999999999993</c:v>
                </c:pt>
                <c:pt idx="3422">
                  <c:v>8.1999999999999993</c:v>
                </c:pt>
                <c:pt idx="3424">
                  <c:v>8.19</c:v>
                </c:pt>
                <c:pt idx="3426">
                  <c:v>8.17</c:v>
                </c:pt>
                <c:pt idx="3427">
                  <c:v>8.17</c:v>
                </c:pt>
                <c:pt idx="3429">
                  <c:v>8.15</c:v>
                </c:pt>
                <c:pt idx="3431">
                  <c:v>8.1300000000000008</c:v>
                </c:pt>
                <c:pt idx="3433">
                  <c:v>8.1199999999999992</c:v>
                </c:pt>
                <c:pt idx="3435">
                  <c:v>8.1</c:v>
                </c:pt>
                <c:pt idx="3436">
                  <c:v>8.1</c:v>
                </c:pt>
                <c:pt idx="3438">
                  <c:v>8.08</c:v>
                </c:pt>
                <c:pt idx="3440">
                  <c:v>8.06</c:v>
                </c:pt>
                <c:pt idx="3441">
                  <c:v>8.06</c:v>
                </c:pt>
                <c:pt idx="3443">
                  <c:v>8.0500000000000007</c:v>
                </c:pt>
                <c:pt idx="3445">
                  <c:v>8.02</c:v>
                </c:pt>
                <c:pt idx="3447">
                  <c:v>8</c:v>
                </c:pt>
                <c:pt idx="3450">
                  <c:v>7.99</c:v>
                </c:pt>
                <c:pt idx="3451">
                  <c:v>7.99</c:v>
                </c:pt>
                <c:pt idx="3453">
                  <c:v>7.97</c:v>
                </c:pt>
                <c:pt idx="3455">
                  <c:v>7.95</c:v>
                </c:pt>
                <c:pt idx="3457">
                  <c:v>7.92</c:v>
                </c:pt>
                <c:pt idx="3458">
                  <c:v>7.92</c:v>
                </c:pt>
                <c:pt idx="3460">
                  <c:v>7.92</c:v>
                </c:pt>
                <c:pt idx="3462">
                  <c:v>7.89</c:v>
                </c:pt>
                <c:pt idx="3464">
                  <c:v>7.87</c:v>
                </c:pt>
                <c:pt idx="3465">
                  <c:v>7.87</c:v>
                </c:pt>
                <c:pt idx="3467">
                  <c:v>7.85</c:v>
                </c:pt>
                <c:pt idx="3469">
                  <c:v>7.84</c:v>
                </c:pt>
                <c:pt idx="3471">
                  <c:v>7.81</c:v>
                </c:pt>
                <c:pt idx="3472">
                  <c:v>7.81</c:v>
                </c:pt>
                <c:pt idx="3474">
                  <c:v>7.79</c:v>
                </c:pt>
                <c:pt idx="3476">
                  <c:v>7.75</c:v>
                </c:pt>
                <c:pt idx="3478">
                  <c:v>7.75</c:v>
                </c:pt>
                <c:pt idx="3479">
                  <c:v>7.75</c:v>
                </c:pt>
                <c:pt idx="3482">
                  <c:v>7.73</c:v>
                </c:pt>
                <c:pt idx="3484">
                  <c:v>7.7</c:v>
                </c:pt>
                <c:pt idx="3487">
                  <c:v>7.69</c:v>
                </c:pt>
                <c:pt idx="3490">
                  <c:v>7.69</c:v>
                </c:pt>
                <c:pt idx="3501">
                  <c:v>7.66</c:v>
                </c:pt>
                <c:pt idx="3502">
                  <c:v>7.66</c:v>
                </c:pt>
                <c:pt idx="3503">
                  <c:v>7.66</c:v>
                </c:pt>
                <c:pt idx="3505">
                  <c:v>7.65</c:v>
                </c:pt>
                <c:pt idx="3507">
                  <c:v>7.61</c:v>
                </c:pt>
                <c:pt idx="3509">
                  <c:v>7.61</c:v>
                </c:pt>
                <c:pt idx="3511">
                  <c:v>7.6</c:v>
                </c:pt>
                <c:pt idx="3512">
                  <c:v>7.6</c:v>
                </c:pt>
                <c:pt idx="3514">
                  <c:v>7.58</c:v>
                </c:pt>
                <c:pt idx="3516">
                  <c:v>7.57</c:v>
                </c:pt>
                <c:pt idx="3518">
                  <c:v>7.53</c:v>
                </c:pt>
                <c:pt idx="3519">
                  <c:v>7.53</c:v>
                </c:pt>
                <c:pt idx="3521">
                  <c:v>7.54</c:v>
                </c:pt>
                <c:pt idx="3523">
                  <c:v>7.53</c:v>
                </c:pt>
                <c:pt idx="3525">
                  <c:v>7.51</c:v>
                </c:pt>
                <c:pt idx="3526">
                  <c:v>7.51</c:v>
                </c:pt>
                <c:pt idx="3528">
                  <c:v>7.5</c:v>
                </c:pt>
                <c:pt idx="3530">
                  <c:v>7.49</c:v>
                </c:pt>
                <c:pt idx="3532">
                  <c:v>7.48</c:v>
                </c:pt>
                <c:pt idx="3533">
                  <c:v>7.48</c:v>
                </c:pt>
                <c:pt idx="3535">
                  <c:v>7.48</c:v>
                </c:pt>
                <c:pt idx="3537">
                  <c:v>7.47</c:v>
                </c:pt>
                <c:pt idx="3539">
                  <c:v>7.46</c:v>
                </c:pt>
                <c:pt idx="3540">
                  <c:v>7.46</c:v>
                </c:pt>
                <c:pt idx="3542">
                  <c:v>7.45</c:v>
                </c:pt>
                <c:pt idx="3544">
                  <c:v>7.46</c:v>
                </c:pt>
                <c:pt idx="3546">
                  <c:v>7.45</c:v>
                </c:pt>
                <c:pt idx="3547">
                  <c:v>7.45</c:v>
                </c:pt>
                <c:pt idx="3549">
                  <c:v>7.45</c:v>
                </c:pt>
                <c:pt idx="3551">
                  <c:v>7.44</c:v>
                </c:pt>
                <c:pt idx="3553">
                  <c:v>7.46</c:v>
                </c:pt>
                <c:pt idx="3554">
                  <c:v>7.46</c:v>
                </c:pt>
                <c:pt idx="3556">
                  <c:v>7.46</c:v>
                </c:pt>
                <c:pt idx="3558">
                  <c:v>7.45</c:v>
                </c:pt>
                <c:pt idx="3560">
                  <c:v>7.46</c:v>
                </c:pt>
                <c:pt idx="3562">
                  <c:v>7.47</c:v>
                </c:pt>
                <c:pt idx="3563">
                  <c:v>7.47</c:v>
                </c:pt>
                <c:pt idx="3565">
                  <c:v>7.47</c:v>
                </c:pt>
                <c:pt idx="3567">
                  <c:v>7.48</c:v>
                </c:pt>
                <c:pt idx="3568">
                  <c:v>7.48</c:v>
                </c:pt>
                <c:pt idx="3570">
                  <c:v>7.49</c:v>
                </c:pt>
                <c:pt idx="3572">
                  <c:v>7.5</c:v>
                </c:pt>
                <c:pt idx="3574">
                  <c:v>7.52</c:v>
                </c:pt>
                <c:pt idx="3576">
                  <c:v>7.52</c:v>
                </c:pt>
                <c:pt idx="3577">
                  <c:v>7.52</c:v>
                </c:pt>
                <c:pt idx="3579">
                  <c:v>7.53</c:v>
                </c:pt>
                <c:pt idx="3581">
                  <c:v>7.53</c:v>
                </c:pt>
                <c:pt idx="3582">
                  <c:v>7.53</c:v>
                </c:pt>
                <c:pt idx="3584">
                  <c:v>7.56</c:v>
                </c:pt>
                <c:pt idx="3586">
                  <c:v>7.56</c:v>
                </c:pt>
                <c:pt idx="3588">
                  <c:v>7.56</c:v>
                </c:pt>
                <c:pt idx="3590">
                  <c:v>7.59</c:v>
                </c:pt>
                <c:pt idx="3591">
                  <c:v>7.59</c:v>
                </c:pt>
                <c:pt idx="3593">
                  <c:v>7.6</c:v>
                </c:pt>
                <c:pt idx="3595">
                  <c:v>7.61</c:v>
                </c:pt>
                <c:pt idx="3597">
                  <c:v>7.62</c:v>
                </c:pt>
                <c:pt idx="3598">
                  <c:v>7.62</c:v>
                </c:pt>
                <c:pt idx="3600">
                  <c:v>7.66</c:v>
                </c:pt>
                <c:pt idx="3603">
                  <c:v>7.67</c:v>
                </c:pt>
                <c:pt idx="3605">
                  <c:v>7.68</c:v>
                </c:pt>
                <c:pt idx="3606">
                  <c:v>7.68</c:v>
                </c:pt>
                <c:pt idx="3608">
                  <c:v>7.69</c:v>
                </c:pt>
                <c:pt idx="3610">
                  <c:v>7.71</c:v>
                </c:pt>
                <c:pt idx="3612">
                  <c:v>7.74</c:v>
                </c:pt>
                <c:pt idx="3613">
                  <c:v>7.74</c:v>
                </c:pt>
                <c:pt idx="3615">
                  <c:v>7.76</c:v>
                </c:pt>
                <c:pt idx="3617">
                  <c:v>7.76</c:v>
                </c:pt>
                <c:pt idx="3619">
                  <c:v>7.79</c:v>
                </c:pt>
                <c:pt idx="3620">
                  <c:v>7.79</c:v>
                </c:pt>
                <c:pt idx="3622">
                  <c:v>7.79</c:v>
                </c:pt>
                <c:pt idx="3624">
                  <c:v>7.82</c:v>
                </c:pt>
                <c:pt idx="3626">
                  <c:v>7.84</c:v>
                </c:pt>
                <c:pt idx="3627">
                  <c:v>7.84</c:v>
                </c:pt>
                <c:pt idx="3629">
                  <c:v>7.86</c:v>
                </c:pt>
                <c:pt idx="3631">
                  <c:v>7.87</c:v>
                </c:pt>
                <c:pt idx="3633">
                  <c:v>7.88</c:v>
                </c:pt>
                <c:pt idx="3634">
                  <c:v>7.88</c:v>
                </c:pt>
                <c:pt idx="3637">
                  <c:v>7.9</c:v>
                </c:pt>
                <c:pt idx="3639">
                  <c:v>7.92</c:v>
                </c:pt>
                <c:pt idx="3642">
                  <c:v>7.92</c:v>
                </c:pt>
                <c:pt idx="3645">
                  <c:v>7.94</c:v>
                </c:pt>
                <c:pt idx="3656">
                  <c:v>7.96</c:v>
                </c:pt>
                <c:pt idx="3657">
                  <c:v>7.96</c:v>
                </c:pt>
                <c:pt idx="3659">
                  <c:v>7.98</c:v>
                </c:pt>
                <c:pt idx="3660">
                  <c:v>7.98</c:v>
                </c:pt>
                <c:pt idx="3662">
                  <c:v>7.98</c:v>
                </c:pt>
                <c:pt idx="3664">
                  <c:v>8</c:v>
                </c:pt>
                <c:pt idx="3666">
                  <c:v>8.02</c:v>
                </c:pt>
                <c:pt idx="3667">
                  <c:v>8.02</c:v>
                </c:pt>
                <c:pt idx="3669">
                  <c:v>8.02</c:v>
                </c:pt>
                <c:pt idx="3671">
                  <c:v>8.0399999999999991</c:v>
                </c:pt>
                <c:pt idx="3673">
                  <c:v>8.0399999999999991</c:v>
                </c:pt>
                <c:pt idx="3674">
                  <c:v>8.0399999999999991</c:v>
                </c:pt>
                <c:pt idx="3676">
                  <c:v>8.06</c:v>
                </c:pt>
                <c:pt idx="3678">
                  <c:v>8.07</c:v>
                </c:pt>
                <c:pt idx="3680">
                  <c:v>8.07</c:v>
                </c:pt>
                <c:pt idx="3681">
                  <c:v>8.07</c:v>
                </c:pt>
                <c:pt idx="3683">
                  <c:v>8.08</c:v>
                </c:pt>
                <c:pt idx="3685">
                  <c:v>8.09</c:v>
                </c:pt>
                <c:pt idx="3687">
                  <c:v>8.08</c:v>
                </c:pt>
                <c:pt idx="3688">
                  <c:v>8.08</c:v>
                </c:pt>
                <c:pt idx="3690">
                  <c:v>8.09</c:v>
                </c:pt>
                <c:pt idx="3692">
                  <c:v>8.1</c:v>
                </c:pt>
                <c:pt idx="3694">
                  <c:v>8.11</c:v>
                </c:pt>
                <c:pt idx="3695">
                  <c:v>8.11</c:v>
                </c:pt>
                <c:pt idx="3697">
                  <c:v>8.1</c:v>
                </c:pt>
                <c:pt idx="3699">
                  <c:v>8.1199999999999992</c:v>
                </c:pt>
                <c:pt idx="3701">
                  <c:v>8.1199999999999992</c:v>
                </c:pt>
                <c:pt idx="3703">
                  <c:v>8.1199999999999992</c:v>
                </c:pt>
                <c:pt idx="3704">
                  <c:v>8.1199999999999992</c:v>
                </c:pt>
                <c:pt idx="3706">
                  <c:v>8.1300000000000008</c:v>
                </c:pt>
                <c:pt idx="3708">
                  <c:v>8.1300000000000008</c:v>
                </c:pt>
                <c:pt idx="3709">
                  <c:v>8.1300000000000008</c:v>
                </c:pt>
                <c:pt idx="3711">
                  <c:v>8.1300000000000008</c:v>
                </c:pt>
                <c:pt idx="3713">
                  <c:v>8.14</c:v>
                </c:pt>
                <c:pt idx="3715">
                  <c:v>8.14</c:v>
                </c:pt>
                <c:pt idx="3717">
                  <c:v>8.16</c:v>
                </c:pt>
                <c:pt idx="3719">
                  <c:v>8.14</c:v>
                </c:pt>
                <c:pt idx="3720">
                  <c:v>8.14</c:v>
                </c:pt>
                <c:pt idx="3722">
                  <c:v>8.16</c:v>
                </c:pt>
                <c:pt idx="3723">
                  <c:v>8.16</c:v>
                </c:pt>
                <c:pt idx="3725">
                  <c:v>8.15</c:v>
                </c:pt>
                <c:pt idx="3727">
                  <c:v>8.16</c:v>
                </c:pt>
                <c:pt idx="3729">
                  <c:v>8.16</c:v>
                </c:pt>
                <c:pt idx="3731">
                  <c:v>8.16</c:v>
                </c:pt>
                <c:pt idx="3732">
                  <c:v>8.16</c:v>
                </c:pt>
                <c:pt idx="3734">
                  <c:v>8.16</c:v>
                </c:pt>
                <c:pt idx="3736">
                  <c:v>8.17</c:v>
                </c:pt>
                <c:pt idx="3738">
                  <c:v>8.17</c:v>
                </c:pt>
                <c:pt idx="3739">
                  <c:v>8.17</c:v>
                </c:pt>
                <c:pt idx="3741">
                  <c:v>8.18</c:v>
                </c:pt>
                <c:pt idx="3743">
                  <c:v>8.18</c:v>
                </c:pt>
                <c:pt idx="3745">
                  <c:v>8.18</c:v>
                </c:pt>
                <c:pt idx="3746">
                  <c:v>8.18</c:v>
                </c:pt>
                <c:pt idx="3748">
                  <c:v>8.16</c:v>
                </c:pt>
                <c:pt idx="3750">
                  <c:v>8.17</c:v>
                </c:pt>
                <c:pt idx="3752">
                  <c:v>8.18</c:v>
                </c:pt>
                <c:pt idx="3754">
                  <c:v>8.18</c:v>
                </c:pt>
                <c:pt idx="3756">
                  <c:v>8.18</c:v>
                </c:pt>
                <c:pt idx="3758">
                  <c:v>8.17</c:v>
                </c:pt>
                <c:pt idx="3760">
                  <c:v>8.17</c:v>
                </c:pt>
                <c:pt idx="3761">
                  <c:v>8.17</c:v>
                </c:pt>
                <c:pt idx="3763">
                  <c:v>8.17</c:v>
                </c:pt>
                <c:pt idx="3765">
                  <c:v>8.18</c:v>
                </c:pt>
                <c:pt idx="3767">
                  <c:v>8.18</c:v>
                </c:pt>
                <c:pt idx="3768">
                  <c:v>8.18</c:v>
                </c:pt>
                <c:pt idx="3770">
                  <c:v>8.17</c:v>
                </c:pt>
                <c:pt idx="3772">
                  <c:v>8.18</c:v>
                </c:pt>
                <c:pt idx="3774">
                  <c:v>8.16</c:v>
                </c:pt>
                <c:pt idx="3775">
                  <c:v>8.16</c:v>
                </c:pt>
                <c:pt idx="3777">
                  <c:v>8.17</c:v>
                </c:pt>
                <c:pt idx="3779">
                  <c:v>8.16</c:v>
                </c:pt>
                <c:pt idx="3781">
                  <c:v>8.16</c:v>
                </c:pt>
                <c:pt idx="3782">
                  <c:v>8.16</c:v>
                </c:pt>
                <c:pt idx="3784">
                  <c:v>8.16</c:v>
                </c:pt>
                <c:pt idx="3786">
                  <c:v>8.15</c:v>
                </c:pt>
                <c:pt idx="3788">
                  <c:v>8.15</c:v>
                </c:pt>
                <c:pt idx="3789">
                  <c:v>8.15</c:v>
                </c:pt>
                <c:pt idx="3792">
                  <c:v>8.14</c:v>
                </c:pt>
                <c:pt idx="3794">
                  <c:v>8.16</c:v>
                </c:pt>
                <c:pt idx="3796">
                  <c:v>8.14</c:v>
                </c:pt>
                <c:pt idx="3800">
                  <c:v>8.14</c:v>
                </c:pt>
                <c:pt idx="3811">
                  <c:v>8.1300000000000008</c:v>
                </c:pt>
                <c:pt idx="3812">
                  <c:v>8.1300000000000008</c:v>
                </c:pt>
                <c:pt idx="3814">
                  <c:v>8.14</c:v>
                </c:pt>
                <c:pt idx="3815">
                  <c:v>8.14</c:v>
                </c:pt>
                <c:pt idx="3817">
                  <c:v>8.1199999999999992</c:v>
                </c:pt>
                <c:pt idx="3819">
                  <c:v>8.14</c:v>
                </c:pt>
                <c:pt idx="3821">
                  <c:v>8.14</c:v>
                </c:pt>
                <c:pt idx="3822">
                  <c:v>8.14</c:v>
                </c:pt>
                <c:pt idx="3824">
                  <c:v>8.1300000000000008</c:v>
                </c:pt>
                <c:pt idx="3826">
                  <c:v>8.11</c:v>
                </c:pt>
                <c:pt idx="3828">
                  <c:v>8.11</c:v>
                </c:pt>
                <c:pt idx="3829">
                  <c:v>8.11</c:v>
                </c:pt>
                <c:pt idx="3831">
                  <c:v>8.1199999999999992</c:v>
                </c:pt>
                <c:pt idx="3833">
                  <c:v>8.11</c:v>
                </c:pt>
                <c:pt idx="3835">
                  <c:v>8.1199999999999992</c:v>
                </c:pt>
                <c:pt idx="3836">
                  <c:v>8.1199999999999992</c:v>
                </c:pt>
                <c:pt idx="3838">
                  <c:v>8.1</c:v>
                </c:pt>
                <c:pt idx="3840">
                  <c:v>8.1</c:v>
                </c:pt>
                <c:pt idx="3842">
                  <c:v>8.09</c:v>
                </c:pt>
                <c:pt idx="3844">
                  <c:v>8.1</c:v>
                </c:pt>
                <c:pt idx="3845">
                  <c:v>8.1</c:v>
                </c:pt>
                <c:pt idx="3847">
                  <c:v>8.09</c:v>
                </c:pt>
                <c:pt idx="3849">
                  <c:v>8.08</c:v>
                </c:pt>
                <c:pt idx="3850">
                  <c:v>8.08</c:v>
                </c:pt>
                <c:pt idx="3852">
                  <c:v>8.07</c:v>
                </c:pt>
                <c:pt idx="3854">
                  <c:v>8.07</c:v>
                </c:pt>
                <c:pt idx="3856">
                  <c:v>8.0500000000000007</c:v>
                </c:pt>
                <c:pt idx="3858">
                  <c:v>8.0500000000000007</c:v>
                </c:pt>
                <c:pt idx="3859">
                  <c:v>8.0500000000000007</c:v>
                </c:pt>
                <c:pt idx="3861">
                  <c:v>8.0399999999999991</c:v>
                </c:pt>
                <c:pt idx="3863">
                  <c:v>8.0399999999999991</c:v>
                </c:pt>
                <c:pt idx="3864">
                  <c:v>8.0399999999999991</c:v>
                </c:pt>
                <c:pt idx="3866">
                  <c:v>8.0399999999999991</c:v>
                </c:pt>
                <c:pt idx="3868">
                  <c:v>8.0299999999999994</c:v>
                </c:pt>
                <c:pt idx="3870">
                  <c:v>8</c:v>
                </c:pt>
                <c:pt idx="3872">
                  <c:v>7.99</c:v>
                </c:pt>
                <c:pt idx="3873">
                  <c:v>7.99</c:v>
                </c:pt>
                <c:pt idx="3875">
                  <c:v>7.97</c:v>
                </c:pt>
                <c:pt idx="3877">
                  <c:v>7.97</c:v>
                </c:pt>
                <c:pt idx="3879">
                  <c:v>7.96</c:v>
                </c:pt>
                <c:pt idx="3880">
                  <c:v>7.96</c:v>
                </c:pt>
                <c:pt idx="3882">
                  <c:v>7.95</c:v>
                </c:pt>
                <c:pt idx="3884">
                  <c:v>7.94</c:v>
                </c:pt>
                <c:pt idx="3886">
                  <c:v>7.92</c:v>
                </c:pt>
                <c:pt idx="3887">
                  <c:v>7.92</c:v>
                </c:pt>
                <c:pt idx="3889">
                  <c:v>7.9</c:v>
                </c:pt>
                <c:pt idx="3891">
                  <c:v>7.9</c:v>
                </c:pt>
                <c:pt idx="3893">
                  <c:v>7.89</c:v>
                </c:pt>
                <c:pt idx="3894">
                  <c:v>7.89</c:v>
                </c:pt>
                <c:pt idx="3896">
                  <c:v>7.87</c:v>
                </c:pt>
                <c:pt idx="3898">
                  <c:v>7.85</c:v>
                </c:pt>
                <c:pt idx="3900">
                  <c:v>7.85</c:v>
                </c:pt>
                <c:pt idx="3901">
                  <c:v>7.85</c:v>
                </c:pt>
                <c:pt idx="3903">
                  <c:v>7.83</c:v>
                </c:pt>
                <c:pt idx="3905">
                  <c:v>7.81</c:v>
                </c:pt>
                <c:pt idx="3908">
                  <c:v>7.78</c:v>
                </c:pt>
                <c:pt idx="3909">
                  <c:v>7.78</c:v>
                </c:pt>
                <c:pt idx="3911">
                  <c:v>7.76</c:v>
                </c:pt>
                <c:pt idx="3913">
                  <c:v>7.76</c:v>
                </c:pt>
                <c:pt idx="3915">
                  <c:v>7.74</c:v>
                </c:pt>
                <c:pt idx="3916">
                  <c:v>7.74</c:v>
                </c:pt>
                <c:pt idx="3918">
                  <c:v>7.72</c:v>
                </c:pt>
                <c:pt idx="3920">
                  <c:v>7.7</c:v>
                </c:pt>
                <c:pt idx="3922">
                  <c:v>7.7</c:v>
                </c:pt>
                <c:pt idx="3923">
                  <c:v>7.7</c:v>
                </c:pt>
                <c:pt idx="3925">
                  <c:v>7.67</c:v>
                </c:pt>
                <c:pt idx="3927">
                  <c:v>7.67</c:v>
                </c:pt>
                <c:pt idx="3929">
                  <c:v>7.64</c:v>
                </c:pt>
                <c:pt idx="3930">
                  <c:v>7.64</c:v>
                </c:pt>
                <c:pt idx="3932">
                  <c:v>7.63</c:v>
                </c:pt>
                <c:pt idx="3934">
                  <c:v>7.62</c:v>
                </c:pt>
                <c:pt idx="3936">
                  <c:v>7.59</c:v>
                </c:pt>
                <c:pt idx="3937">
                  <c:v>7.59</c:v>
                </c:pt>
                <c:pt idx="3939">
                  <c:v>7.58</c:v>
                </c:pt>
                <c:pt idx="3941">
                  <c:v>7.58</c:v>
                </c:pt>
                <c:pt idx="3943">
                  <c:v>7.55</c:v>
                </c:pt>
                <c:pt idx="3944">
                  <c:v>7.55</c:v>
                </c:pt>
                <c:pt idx="3947">
                  <c:v>7.54</c:v>
                </c:pt>
                <c:pt idx="3949">
                  <c:v>7.53</c:v>
                </c:pt>
                <c:pt idx="3951">
                  <c:v>7.51</c:v>
                </c:pt>
                <c:pt idx="3955">
                  <c:v>7.49</c:v>
                </c:pt>
                <c:pt idx="3966">
                  <c:v>7.48</c:v>
                </c:pt>
                <c:pt idx="3967">
                  <c:v>7.48</c:v>
                </c:pt>
                <c:pt idx="3969">
                  <c:v>7.5</c:v>
                </c:pt>
                <c:pt idx="3970">
                  <c:v>7.5</c:v>
                </c:pt>
                <c:pt idx="3972">
                  <c:v>7.46</c:v>
                </c:pt>
                <c:pt idx="3974">
                  <c:v>7.48</c:v>
                </c:pt>
                <c:pt idx="3976">
                  <c:v>7.46</c:v>
                </c:pt>
                <c:pt idx="3978">
                  <c:v>7.45</c:v>
                </c:pt>
                <c:pt idx="3979">
                  <c:v>7.45</c:v>
                </c:pt>
                <c:pt idx="3981">
                  <c:v>7.44</c:v>
                </c:pt>
                <c:pt idx="3983">
                  <c:v>7.43</c:v>
                </c:pt>
                <c:pt idx="3984">
                  <c:v>7.43</c:v>
                </c:pt>
                <c:pt idx="3986">
                  <c:v>7.43</c:v>
                </c:pt>
                <c:pt idx="3988">
                  <c:v>7.43</c:v>
                </c:pt>
                <c:pt idx="3990">
                  <c:v>7.42</c:v>
                </c:pt>
                <c:pt idx="3992">
                  <c:v>7.43</c:v>
                </c:pt>
                <c:pt idx="3993">
                  <c:v>7.43</c:v>
                </c:pt>
                <c:pt idx="3995">
                  <c:v>7.43</c:v>
                </c:pt>
                <c:pt idx="3997">
                  <c:v>7.43</c:v>
                </c:pt>
                <c:pt idx="3998">
                  <c:v>7.43</c:v>
                </c:pt>
                <c:pt idx="4000">
                  <c:v>7.44</c:v>
                </c:pt>
                <c:pt idx="4002">
                  <c:v>7.43</c:v>
                </c:pt>
                <c:pt idx="4004">
                  <c:v>7.44</c:v>
                </c:pt>
                <c:pt idx="4006">
                  <c:v>7.42</c:v>
                </c:pt>
                <c:pt idx="4007">
                  <c:v>7.42</c:v>
                </c:pt>
                <c:pt idx="4009">
                  <c:v>7.43</c:v>
                </c:pt>
                <c:pt idx="4011">
                  <c:v>7.42</c:v>
                </c:pt>
                <c:pt idx="4013">
                  <c:v>7.42</c:v>
                </c:pt>
                <c:pt idx="4014">
                  <c:v>7.42</c:v>
                </c:pt>
                <c:pt idx="4016">
                  <c:v>7.41</c:v>
                </c:pt>
                <c:pt idx="4018">
                  <c:v>7.43</c:v>
                </c:pt>
                <c:pt idx="4020">
                  <c:v>7.43</c:v>
                </c:pt>
                <c:pt idx="4021">
                  <c:v>7.43</c:v>
                </c:pt>
                <c:pt idx="4023">
                  <c:v>7.43</c:v>
                </c:pt>
                <c:pt idx="4025">
                  <c:v>7.43</c:v>
                </c:pt>
                <c:pt idx="4027">
                  <c:v>7.45</c:v>
                </c:pt>
                <c:pt idx="4028">
                  <c:v>7.45</c:v>
                </c:pt>
                <c:pt idx="4030">
                  <c:v>7.43</c:v>
                </c:pt>
                <c:pt idx="4032">
                  <c:v>7.45</c:v>
                </c:pt>
                <c:pt idx="4034">
                  <c:v>7.46</c:v>
                </c:pt>
                <c:pt idx="4035">
                  <c:v>7.46</c:v>
                </c:pt>
                <c:pt idx="4037">
                  <c:v>7.46</c:v>
                </c:pt>
                <c:pt idx="4039">
                  <c:v>7.46</c:v>
                </c:pt>
                <c:pt idx="4041">
                  <c:v>7.49</c:v>
                </c:pt>
                <c:pt idx="4042">
                  <c:v>7.49</c:v>
                </c:pt>
                <c:pt idx="4044">
                  <c:v>7.49</c:v>
                </c:pt>
                <c:pt idx="4046">
                  <c:v>7.49</c:v>
                </c:pt>
                <c:pt idx="4048">
                  <c:v>7.49</c:v>
                </c:pt>
                <c:pt idx="4049">
                  <c:v>7.49</c:v>
                </c:pt>
                <c:pt idx="4051">
                  <c:v>7.5</c:v>
                </c:pt>
                <c:pt idx="4053">
                  <c:v>7.51</c:v>
                </c:pt>
                <c:pt idx="4055">
                  <c:v>7.52</c:v>
                </c:pt>
                <c:pt idx="4056">
                  <c:v>7.52</c:v>
                </c:pt>
                <c:pt idx="4058">
                  <c:v>7.53</c:v>
                </c:pt>
                <c:pt idx="4061">
                  <c:v>7.53</c:v>
                </c:pt>
                <c:pt idx="4063">
                  <c:v>7.54</c:v>
                </c:pt>
                <c:pt idx="4064">
                  <c:v>7.54</c:v>
                </c:pt>
                <c:pt idx="4066">
                  <c:v>7.55</c:v>
                </c:pt>
                <c:pt idx="4068">
                  <c:v>7.55</c:v>
                </c:pt>
                <c:pt idx="4070">
                  <c:v>7.56</c:v>
                </c:pt>
                <c:pt idx="4071">
                  <c:v>7.56</c:v>
                </c:pt>
                <c:pt idx="4073">
                  <c:v>7.56</c:v>
                </c:pt>
                <c:pt idx="4075">
                  <c:v>7.57</c:v>
                </c:pt>
                <c:pt idx="4077">
                  <c:v>7.57</c:v>
                </c:pt>
                <c:pt idx="4078">
                  <c:v>7.57</c:v>
                </c:pt>
                <c:pt idx="4080">
                  <c:v>7.57</c:v>
                </c:pt>
                <c:pt idx="4082">
                  <c:v>7.58</c:v>
                </c:pt>
                <c:pt idx="4084">
                  <c:v>7.58</c:v>
                </c:pt>
                <c:pt idx="4085">
                  <c:v>7.58</c:v>
                </c:pt>
                <c:pt idx="4087">
                  <c:v>7.59</c:v>
                </c:pt>
                <c:pt idx="4089">
                  <c:v>7.58</c:v>
                </c:pt>
                <c:pt idx="4091">
                  <c:v>7.59</c:v>
                </c:pt>
                <c:pt idx="4092">
                  <c:v>7.59</c:v>
                </c:pt>
                <c:pt idx="4094">
                  <c:v>7.6</c:v>
                </c:pt>
                <c:pt idx="4096">
                  <c:v>7.61</c:v>
                </c:pt>
                <c:pt idx="4098">
                  <c:v>7.59</c:v>
                </c:pt>
                <c:pt idx="4099">
                  <c:v>7.59</c:v>
                </c:pt>
                <c:pt idx="4102">
                  <c:v>7.6</c:v>
                </c:pt>
                <c:pt idx="4104">
                  <c:v>7.6</c:v>
                </c:pt>
                <c:pt idx="4106">
                  <c:v>7.6</c:v>
                </c:pt>
                <c:pt idx="4110">
                  <c:v>7.61</c:v>
                </c:pt>
                <c:pt idx="4121">
                  <c:v>7.61</c:v>
                </c:pt>
                <c:pt idx="4123">
                  <c:v>7.61</c:v>
                </c:pt>
                <c:pt idx="4124">
                  <c:v>7.61</c:v>
                </c:pt>
                <c:pt idx="4125">
                  <c:v>7.61</c:v>
                </c:pt>
                <c:pt idx="4127">
                  <c:v>7.6</c:v>
                </c:pt>
                <c:pt idx="4129">
                  <c:v>7.59</c:v>
                </c:pt>
                <c:pt idx="4131">
                  <c:v>7.62</c:v>
                </c:pt>
                <c:pt idx="4133">
                  <c:v>7.62</c:v>
                </c:pt>
                <c:pt idx="4134">
                  <c:v>7.62</c:v>
                </c:pt>
                <c:pt idx="4136">
                  <c:v>7.62</c:v>
                </c:pt>
                <c:pt idx="4138">
                  <c:v>7.62</c:v>
                </c:pt>
                <c:pt idx="4139">
                  <c:v>7.62</c:v>
                </c:pt>
                <c:pt idx="4141">
                  <c:v>7.62</c:v>
                </c:pt>
                <c:pt idx="4143">
                  <c:v>7.63</c:v>
                </c:pt>
                <c:pt idx="4145">
                  <c:v>7.62</c:v>
                </c:pt>
                <c:pt idx="4147">
                  <c:v>7.63</c:v>
                </c:pt>
                <c:pt idx="4148">
                  <c:v>7.63</c:v>
                </c:pt>
                <c:pt idx="4150">
                  <c:v>7.64</c:v>
                </c:pt>
                <c:pt idx="4152">
                  <c:v>7.64</c:v>
                </c:pt>
                <c:pt idx="4154">
                  <c:v>7.64</c:v>
                </c:pt>
                <c:pt idx="4155">
                  <c:v>7.64</c:v>
                </c:pt>
                <c:pt idx="4157">
                  <c:v>7.65</c:v>
                </c:pt>
                <c:pt idx="4159">
                  <c:v>7.65</c:v>
                </c:pt>
                <c:pt idx="4161">
                  <c:v>7.65</c:v>
                </c:pt>
                <c:pt idx="4162">
                  <c:v>7.65</c:v>
                </c:pt>
                <c:pt idx="4164">
                  <c:v>7.63</c:v>
                </c:pt>
                <c:pt idx="4166">
                  <c:v>7.64</c:v>
                </c:pt>
                <c:pt idx="4168">
                  <c:v>7.66</c:v>
                </c:pt>
                <c:pt idx="4169">
                  <c:v>7.66</c:v>
                </c:pt>
                <c:pt idx="4171">
                  <c:v>7.66</c:v>
                </c:pt>
                <c:pt idx="4173">
                  <c:v>7.67</c:v>
                </c:pt>
                <c:pt idx="4175">
                  <c:v>7.67</c:v>
                </c:pt>
                <c:pt idx="4176">
                  <c:v>7.67</c:v>
                </c:pt>
                <c:pt idx="4178">
                  <c:v>7.67</c:v>
                </c:pt>
                <c:pt idx="4180">
                  <c:v>7.67</c:v>
                </c:pt>
                <c:pt idx="4182">
                  <c:v>7.68</c:v>
                </c:pt>
                <c:pt idx="4183">
                  <c:v>7.68</c:v>
                </c:pt>
                <c:pt idx="4185">
                  <c:v>7.69</c:v>
                </c:pt>
                <c:pt idx="4187">
                  <c:v>7.69</c:v>
                </c:pt>
                <c:pt idx="4189">
                  <c:v>7.69</c:v>
                </c:pt>
                <c:pt idx="4191">
                  <c:v>7.68</c:v>
                </c:pt>
                <c:pt idx="4192">
                  <c:v>7.68</c:v>
                </c:pt>
                <c:pt idx="4194">
                  <c:v>7.69</c:v>
                </c:pt>
                <c:pt idx="4196">
                  <c:v>7.7</c:v>
                </c:pt>
                <c:pt idx="4197">
                  <c:v>7.7</c:v>
                </c:pt>
                <c:pt idx="4199">
                  <c:v>7.7</c:v>
                </c:pt>
                <c:pt idx="4201">
                  <c:v>7.7</c:v>
                </c:pt>
                <c:pt idx="4203">
                  <c:v>7.69</c:v>
                </c:pt>
                <c:pt idx="4204">
                  <c:v>7.69</c:v>
                </c:pt>
                <c:pt idx="4206">
                  <c:v>7.72</c:v>
                </c:pt>
                <c:pt idx="4208">
                  <c:v>7.71</c:v>
                </c:pt>
                <c:pt idx="4211">
                  <c:v>7.7</c:v>
                </c:pt>
                <c:pt idx="4212">
                  <c:v>7.7</c:v>
                </c:pt>
                <c:pt idx="4214">
                  <c:v>7.7</c:v>
                </c:pt>
                <c:pt idx="4216">
                  <c:v>7.7</c:v>
                </c:pt>
                <c:pt idx="4218">
                  <c:v>7.7</c:v>
                </c:pt>
                <c:pt idx="4219">
                  <c:v>7.7</c:v>
                </c:pt>
                <c:pt idx="4221">
                  <c:v>7.71</c:v>
                </c:pt>
                <c:pt idx="4223">
                  <c:v>7.72</c:v>
                </c:pt>
                <c:pt idx="4225">
                  <c:v>7.72</c:v>
                </c:pt>
                <c:pt idx="4226">
                  <c:v>7.72</c:v>
                </c:pt>
                <c:pt idx="4228">
                  <c:v>7.71</c:v>
                </c:pt>
                <c:pt idx="4230">
                  <c:v>7.7</c:v>
                </c:pt>
                <c:pt idx="4232">
                  <c:v>7.71</c:v>
                </c:pt>
                <c:pt idx="4233">
                  <c:v>7.71</c:v>
                </c:pt>
                <c:pt idx="4235">
                  <c:v>7.7</c:v>
                </c:pt>
                <c:pt idx="4237">
                  <c:v>7.71</c:v>
                </c:pt>
                <c:pt idx="4239">
                  <c:v>7.72</c:v>
                </c:pt>
                <c:pt idx="4240">
                  <c:v>7.72</c:v>
                </c:pt>
                <c:pt idx="4242">
                  <c:v>7.72</c:v>
                </c:pt>
                <c:pt idx="4244">
                  <c:v>7.72</c:v>
                </c:pt>
                <c:pt idx="4246">
                  <c:v>7.71</c:v>
                </c:pt>
                <c:pt idx="4248">
                  <c:v>7.72</c:v>
                </c:pt>
                <c:pt idx="4249">
                  <c:v>7.72</c:v>
                </c:pt>
                <c:pt idx="4251">
                  <c:v>7.73</c:v>
                </c:pt>
                <c:pt idx="4253">
                  <c:v>7.72</c:v>
                </c:pt>
                <c:pt idx="4254">
                  <c:v>7.72</c:v>
                </c:pt>
                <c:pt idx="4257">
                  <c:v>7.71</c:v>
                </c:pt>
                <c:pt idx="4259">
                  <c:v>7.71</c:v>
                </c:pt>
                <c:pt idx="4261">
                  <c:v>7.72</c:v>
                </c:pt>
                <c:pt idx="4265">
                  <c:v>7.71</c:v>
                </c:pt>
                <c:pt idx="4268">
                  <c:v>7.72</c:v>
                </c:pt>
                <c:pt idx="4278">
                  <c:v>7.72</c:v>
                </c:pt>
                <c:pt idx="4279">
                  <c:v>7.72</c:v>
                </c:pt>
                <c:pt idx="4280">
                  <c:v>7.72</c:v>
                </c:pt>
                <c:pt idx="4282">
                  <c:v>7.72</c:v>
                </c:pt>
                <c:pt idx="4284">
                  <c:v>7.71</c:v>
                </c:pt>
                <c:pt idx="4286">
                  <c:v>7.72</c:v>
                </c:pt>
                <c:pt idx="4288">
                  <c:v>7.72</c:v>
                </c:pt>
                <c:pt idx="4289">
                  <c:v>7.72</c:v>
                </c:pt>
                <c:pt idx="4291">
                  <c:v>7.71</c:v>
                </c:pt>
                <c:pt idx="4293">
                  <c:v>7.7</c:v>
                </c:pt>
                <c:pt idx="4295">
                  <c:v>7.7</c:v>
                </c:pt>
                <c:pt idx="4296">
                  <c:v>7.7</c:v>
                </c:pt>
                <c:pt idx="4298">
                  <c:v>7.71</c:v>
                </c:pt>
                <c:pt idx="4300">
                  <c:v>7.7</c:v>
                </c:pt>
                <c:pt idx="4302">
                  <c:v>7.69</c:v>
                </c:pt>
                <c:pt idx="4303">
                  <c:v>7.69</c:v>
                </c:pt>
                <c:pt idx="4305">
                  <c:v>7.69</c:v>
                </c:pt>
                <c:pt idx="4307">
                  <c:v>7.69</c:v>
                </c:pt>
                <c:pt idx="4309">
                  <c:v>7.69</c:v>
                </c:pt>
                <c:pt idx="4310">
                  <c:v>7.69</c:v>
                </c:pt>
                <c:pt idx="4312">
                  <c:v>7.69</c:v>
                </c:pt>
                <c:pt idx="4314">
                  <c:v>7.68</c:v>
                </c:pt>
                <c:pt idx="4316">
                  <c:v>7.69</c:v>
                </c:pt>
                <c:pt idx="4317">
                  <c:v>7.69</c:v>
                </c:pt>
                <c:pt idx="4319">
                  <c:v>7.68</c:v>
                </c:pt>
                <c:pt idx="4321">
                  <c:v>7.69</c:v>
                </c:pt>
                <c:pt idx="4323">
                  <c:v>7.67</c:v>
                </c:pt>
                <c:pt idx="4324">
                  <c:v>7.67</c:v>
                </c:pt>
                <c:pt idx="4326">
                  <c:v>7.69</c:v>
                </c:pt>
                <c:pt idx="4328">
                  <c:v>7.67</c:v>
                </c:pt>
                <c:pt idx="4330">
                  <c:v>7.67</c:v>
                </c:pt>
                <c:pt idx="4331">
                  <c:v>7.67</c:v>
                </c:pt>
                <c:pt idx="4333">
                  <c:v>7.67</c:v>
                </c:pt>
                <c:pt idx="4335">
                  <c:v>7.67</c:v>
                </c:pt>
                <c:pt idx="4337">
                  <c:v>7.66</c:v>
                </c:pt>
                <c:pt idx="4338">
                  <c:v>7.66</c:v>
                </c:pt>
                <c:pt idx="4340">
                  <c:v>7.66</c:v>
                </c:pt>
                <c:pt idx="4342">
                  <c:v>7.66</c:v>
                </c:pt>
                <c:pt idx="4344">
                  <c:v>7.64</c:v>
                </c:pt>
                <c:pt idx="4345">
                  <c:v>7.64</c:v>
                </c:pt>
                <c:pt idx="4347">
                  <c:v>7.64</c:v>
                </c:pt>
                <c:pt idx="4349">
                  <c:v>7.66</c:v>
                </c:pt>
                <c:pt idx="4351">
                  <c:v>7.65</c:v>
                </c:pt>
                <c:pt idx="4352">
                  <c:v>7.65</c:v>
                </c:pt>
                <c:pt idx="4354">
                  <c:v>7.65</c:v>
                </c:pt>
                <c:pt idx="4356">
                  <c:v>7.64</c:v>
                </c:pt>
                <c:pt idx="4358">
                  <c:v>7.65</c:v>
                </c:pt>
                <c:pt idx="4360">
                  <c:v>7.65</c:v>
                </c:pt>
                <c:pt idx="4361">
                  <c:v>7.65</c:v>
                </c:pt>
                <c:pt idx="4364">
                  <c:v>7.64</c:v>
                </c:pt>
                <c:pt idx="4366">
                  <c:v>7.64</c:v>
                </c:pt>
                <c:pt idx="4367">
                  <c:v>7.64</c:v>
                </c:pt>
                <c:pt idx="4369">
                  <c:v>7.65</c:v>
                </c:pt>
                <c:pt idx="4371">
                  <c:v>7.64</c:v>
                </c:pt>
                <c:pt idx="4373">
                  <c:v>7.66</c:v>
                </c:pt>
                <c:pt idx="4375">
                  <c:v>7.66</c:v>
                </c:pt>
                <c:pt idx="4376">
                  <c:v>7.66</c:v>
                </c:pt>
                <c:pt idx="4378">
                  <c:v>7.67</c:v>
                </c:pt>
                <c:pt idx="4380">
                  <c:v>7.68</c:v>
                </c:pt>
                <c:pt idx="4381">
                  <c:v>7.68</c:v>
                </c:pt>
                <c:pt idx="4383">
                  <c:v>7.68</c:v>
                </c:pt>
                <c:pt idx="4385">
                  <c:v>7.68</c:v>
                </c:pt>
                <c:pt idx="4387">
                  <c:v>7.69</c:v>
                </c:pt>
                <c:pt idx="4388">
                  <c:v>7.69</c:v>
                </c:pt>
                <c:pt idx="4390">
                  <c:v>7.71</c:v>
                </c:pt>
                <c:pt idx="4392">
                  <c:v>7.71</c:v>
                </c:pt>
                <c:pt idx="4394">
                  <c:v>7.71</c:v>
                </c:pt>
                <c:pt idx="4396">
                  <c:v>7.72</c:v>
                </c:pt>
                <c:pt idx="4397">
                  <c:v>7.72</c:v>
                </c:pt>
                <c:pt idx="4399">
                  <c:v>7.73</c:v>
                </c:pt>
                <c:pt idx="4401">
                  <c:v>7.74</c:v>
                </c:pt>
                <c:pt idx="4402">
                  <c:v>7.74</c:v>
                </c:pt>
                <c:pt idx="4404">
                  <c:v>7.74</c:v>
                </c:pt>
                <c:pt idx="4406">
                  <c:v>7.77</c:v>
                </c:pt>
                <c:pt idx="4408">
                  <c:v>7.78</c:v>
                </c:pt>
                <c:pt idx="4410">
                  <c:v>7.79</c:v>
                </c:pt>
                <c:pt idx="4411">
                  <c:v>7.79</c:v>
                </c:pt>
                <c:pt idx="4414">
                  <c:v>7.8</c:v>
                </c:pt>
                <c:pt idx="4416">
                  <c:v>7.81</c:v>
                </c:pt>
                <c:pt idx="4419">
                  <c:v>7.82</c:v>
                </c:pt>
                <c:pt idx="4421">
                  <c:v>7.82</c:v>
                </c:pt>
                <c:pt idx="4423">
                  <c:v>7.84</c:v>
                </c:pt>
                <c:pt idx="4434">
                  <c:v>7.84</c:v>
                </c:pt>
                <c:pt idx="4436">
                  <c:v>7.85</c:v>
                </c:pt>
                <c:pt idx="4438">
                  <c:v>7.86</c:v>
                </c:pt>
                <c:pt idx="4439">
                  <c:v>7.86</c:v>
                </c:pt>
                <c:pt idx="4441">
                  <c:v>7.86</c:v>
                </c:pt>
                <c:pt idx="4442">
                  <c:v>7.86</c:v>
                </c:pt>
                <c:pt idx="4444">
                  <c:v>7.88</c:v>
                </c:pt>
                <c:pt idx="4446">
                  <c:v>7.89</c:v>
                </c:pt>
                <c:pt idx="4448">
                  <c:v>7.9</c:v>
                </c:pt>
                <c:pt idx="4450">
                  <c:v>7.9</c:v>
                </c:pt>
                <c:pt idx="4451">
                  <c:v>7.9</c:v>
                </c:pt>
                <c:pt idx="4453">
                  <c:v>7.93</c:v>
                </c:pt>
                <c:pt idx="4455">
                  <c:v>7.94</c:v>
                </c:pt>
                <c:pt idx="4457">
                  <c:v>7.94</c:v>
                </c:pt>
                <c:pt idx="4458">
                  <c:v>7.94</c:v>
                </c:pt>
                <c:pt idx="4460">
                  <c:v>7.96</c:v>
                </c:pt>
                <c:pt idx="4462">
                  <c:v>7.97</c:v>
                </c:pt>
                <c:pt idx="4464">
                  <c:v>7.99</c:v>
                </c:pt>
                <c:pt idx="4465">
                  <c:v>7.99</c:v>
                </c:pt>
                <c:pt idx="4467">
                  <c:v>7.99</c:v>
                </c:pt>
                <c:pt idx="4469">
                  <c:v>8</c:v>
                </c:pt>
                <c:pt idx="4471">
                  <c:v>8.01</c:v>
                </c:pt>
                <c:pt idx="4472">
                  <c:v>8.01</c:v>
                </c:pt>
                <c:pt idx="4474">
                  <c:v>8.02</c:v>
                </c:pt>
                <c:pt idx="4476">
                  <c:v>8.0299999999999994</c:v>
                </c:pt>
                <c:pt idx="4478">
                  <c:v>8.0500000000000007</c:v>
                </c:pt>
                <c:pt idx="4479">
                  <c:v>8.0500000000000007</c:v>
                </c:pt>
                <c:pt idx="4481">
                  <c:v>8.06</c:v>
                </c:pt>
                <c:pt idx="4483">
                  <c:v>8.07</c:v>
                </c:pt>
                <c:pt idx="4485">
                  <c:v>8.08</c:v>
                </c:pt>
                <c:pt idx="4486">
                  <c:v>8.08</c:v>
                </c:pt>
                <c:pt idx="4488">
                  <c:v>8.09</c:v>
                </c:pt>
                <c:pt idx="4490">
                  <c:v>8.1</c:v>
                </c:pt>
                <c:pt idx="4492">
                  <c:v>8.11</c:v>
                </c:pt>
                <c:pt idx="4493">
                  <c:v>8.11</c:v>
                </c:pt>
                <c:pt idx="4495">
                  <c:v>8.11</c:v>
                </c:pt>
                <c:pt idx="4497">
                  <c:v>8.1300000000000008</c:v>
                </c:pt>
                <c:pt idx="4499">
                  <c:v>8.14</c:v>
                </c:pt>
                <c:pt idx="4500">
                  <c:v>8.14</c:v>
                </c:pt>
                <c:pt idx="4502">
                  <c:v>8.15</c:v>
                </c:pt>
                <c:pt idx="4504">
                  <c:v>8.17</c:v>
                </c:pt>
                <c:pt idx="4506">
                  <c:v>8.16</c:v>
                </c:pt>
                <c:pt idx="4507">
                  <c:v>8.16</c:v>
                </c:pt>
                <c:pt idx="4509">
                  <c:v>8.18</c:v>
                </c:pt>
                <c:pt idx="4511">
                  <c:v>8.19</c:v>
                </c:pt>
                <c:pt idx="4513">
                  <c:v>8.2100000000000009</c:v>
                </c:pt>
                <c:pt idx="4516">
                  <c:v>8.2100000000000009</c:v>
                </c:pt>
                <c:pt idx="4517">
                  <c:v>8.2100000000000009</c:v>
                </c:pt>
                <c:pt idx="4519">
                  <c:v>8.2100000000000009</c:v>
                </c:pt>
                <c:pt idx="4521">
                  <c:v>8.2200000000000006</c:v>
                </c:pt>
                <c:pt idx="4522">
                  <c:v>8.2200000000000006</c:v>
                </c:pt>
                <c:pt idx="4524">
                  <c:v>8.23</c:v>
                </c:pt>
                <c:pt idx="4526">
                  <c:v>8.23</c:v>
                </c:pt>
                <c:pt idx="4528">
                  <c:v>8.24</c:v>
                </c:pt>
                <c:pt idx="4530">
                  <c:v>8.26</c:v>
                </c:pt>
                <c:pt idx="4531">
                  <c:v>8.26</c:v>
                </c:pt>
                <c:pt idx="4533">
                  <c:v>8.25</c:v>
                </c:pt>
                <c:pt idx="4535">
                  <c:v>8.26</c:v>
                </c:pt>
                <c:pt idx="4536">
                  <c:v>8.26</c:v>
                </c:pt>
                <c:pt idx="4538">
                  <c:v>8.27</c:v>
                </c:pt>
                <c:pt idx="4540">
                  <c:v>8.2799999999999994</c:v>
                </c:pt>
                <c:pt idx="4542">
                  <c:v>8.2799999999999994</c:v>
                </c:pt>
                <c:pt idx="4544">
                  <c:v>8.3000000000000007</c:v>
                </c:pt>
                <c:pt idx="4545">
                  <c:v>8.3000000000000007</c:v>
                </c:pt>
                <c:pt idx="4547">
                  <c:v>8.2899999999999991</c:v>
                </c:pt>
                <c:pt idx="4549">
                  <c:v>8.3000000000000007</c:v>
                </c:pt>
                <c:pt idx="4550">
                  <c:v>8.3000000000000007</c:v>
                </c:pt>
                <c:pt idx="4552">
                  <c:v>8.31</c:v>
                </c:pt>
                <c:pt idx="4554">
                  <c:v>8.31</c:v>
                </c:pt>
                <c:pt idx="4556">
                  <c:v>8.32</c:v>
                </c:pt>
                <c:pt idx="4558">
                  <c:v>8.33</c:v>
                </c:pt>
                <c:pt idx="4559">
                  <c:v>8.33</c:v>
                </c:pt>
                <c:pt idx="4561">
                  <c:v>8.33</c:v>
                </c:pt>
                <c:pt idx="4563">
                  <c:v>8.32</c:v>
                </c:pt>
                <c:pt idx="4565">
                  <c:v>8.33</c:v>
                </c:pt>
                <c:pt idx="4566">
                  <c:v>8.33</c:v>
                </c:pt>
                <c:pt idx="4569">
                  <c:v>8.33</c:v>
                </c:pt>
                <c:pt idx="4571">
                  <c:v>8.33</c:v>
                </c:pt>
                <c:pt idx="4574">
                  <c:v>8.33</c:v>
                </c:pt>
                <c:pt idx="4577">
                  <c:v>8.34</c:v>
                </c:pt>
                <c:pt idx="4588">
                  <c:v>8.33</c:v>
                </c:pt>
                <c:pt idx="4589">
                  <c:v>8.33</c:v>
                </c:pt>
                <c:pt idx="4590">
                  <c:v>8.33</c:v>
                </c:pt>
                <c:pt idx="4592">
                  <c:v>8.33</c:v>
                </c:pt>
                <c:pt idx="4594">
                  <c:v>8.33</c:v>
                </c:pt>
                <c:pt idx="4596">
                  <c:v>8.32</c:v>
                </c:pt>
                <c:pt idx="4598">
                  <c:v>8.32</c:v>
                </c:pt>
                <c:pt idx="4599">
                  <c:v>8.32</c:v>
                </c:pt>
                <c:pt idx="4601">
                  <c:v>8.32</c:v>
                </c:pt>
                <c:pt idx="4603">
                  <c:v>8.31</c:v>
                </c:pt>
                <c:pt idx="4605">
                  <c:v>8.31</c:v>
                </c:pt>
                <c:pt idx="4606">
                  <c:v>8.31</c:v>
                </c:pt>
                <c:pt idx="4608">
                  <c:v>8.3000000000000007</c:v>
                </c:pt>
                <c:pt idx="4610">
                  <c:v>8.2799999999999994</c:v>
                </c:pt>
                <c:pt idx="4612">
                  <c:v>8.27</c:v>
                </c:pt>
                <c:pt idx="4613">
                  <c:v>8.27</c:v>
                </c:pt>
                <c:pt idx="4615">
                  <c:v>8.26</c:v>
                </c:pt>
                <c:pt idx="4617">
                  <c:v>8.26</c:v>
                </c:pt>
                <c:pt idx="4619">
                  <c:v>8.25</c:v>
                </c:pt>
                <c:pt idx="4620">
                  <c:v>8.25</c:v>
                </c:pt>
                <c:pt idx="4622">
                  <c:v>8.25</c:v>
                </c:pt>
                <c:pt idx="4624">
                  <c:v>8.24</c:v>
                </c:pt>
                <c:pt idx="4626">
                  <c:v>8.23</c:v>
                </c:pt>
                <c:pt idx="4627">
                  <c:v>8.23</c:v>
                </c:pt>
                <c:pt idx="4629">
                  <c:v>8.1999999999999993</c:v>
                </c:pt>
                <c:pt idx="4631">
                  <c:v>8.1999999999999993</c:v>
                </c:pt>
                <c:pt idx="4633">
                  <c:v>8.18</c:v>
                </c:pt>
                <c:pt idx="4634">
                  <c:v>8.18</c:v>
                </c:pt>
                <c:pt idx="4636">
                  <c:v>8.17</c:v>
                </c:pt>
                <c:pt idx="4638">
                  <c:v>8.17</c:v>
                </c:pt>
                <c:pt idx="4640">
                  <c:v>8.14</c:v>
                </c:pt>
                <c:pt idx="4641">
                  <c:v>8.14</c:v>
                </c:pt>
                <c:pt idx="4643">
                  <c:v>8.1300000000000008</c:v>
                </c:pt>
                <c:pt idx="4645">
                  <c:v>8.1300000000000008</c:v>
                </c:pt>
                <c:pt idx="4647">
                  <c:v>8.11</c:v>
                </c:pt>
                <c:pt idx="4648">
                  <c:v>8.11</c:v>
                </c:pt>
                <c:pt idx="4650">
                  <c:v>8.1</c:v>
                </c:pt>
                <c:pt idx="4652">
                  <c:v>8.09</c:v>
                </c:pt>
                <c:pt idx="4654">
                  <c:v>8.07</c:v>
                </c:pt>
                <c:pt idx="4655">
                  <c:v>8.07</c:v>
                </c:pt>
                <c:pt idx="4657">
                  <c:v>8.07</c:v>
                </c:pt>
                <c:pt idx="4659">
                  <c:v>8.0399999999999991</c:v>
                </c:pt>
                <c:pt idx="4661">
                  <c:v>8.0399999999999991</c:v>
                </c:pt>
                <c:pt idx="4663">
                  <c:v>8.02</c:v>
                </c:pt>
                <c:pt idx="4664">
                  <c:v>8.02</c:v>
                </c:pt>
                <c:pt idx="4666">
                  <c:v>8.01</c:v>
                </c:pt>
                <c:pt idx="4669">
                  <c:v>8</c:v>
                </c:pt>
                <c:pt idx="4670">
                  <c:v>8</c:v>
                </c:pt>
                <c:pt idx="4672">
                  <c:v>8</c:v>
                </c:pt>
                <c:pt idx="4674">
                  <c:v>7.99</c:v>
                </c:pt>
                <c:pt idx="4676">
                  <c:v>7.98</c:v>
                </c:pt>
                <c:pt idx="4677">
                  <c:v>7.98</c:v>
                </c:pt>
                <c:pt idx="4679">
                  <c:v>7.98</c:v>
                </c:pt>
                <c:pt idx="4681">
                  <c:v>7.97</c:v>
                </c:pt>
                <c:pt idx="4683">
                  <c:v>7.98</c:v>
                </c:pt>
                <c:pt idx="4685">
                  <c:v>7.96</c:v>
                </c:pt>
                <c:pt idx="4686">
                  <c:v>7.96</c:v>
                </c:pt>
                <c:pt idx="4688">
                  <c:v>7.96</c:v>
                </c:pt>
                <c:pt idx="4690">
                  <c:v>7.96</c:v>
                </c:pt>
                <c:pt idx="4691">
                  <c:v>7.96</c:v>
                </c:pt>
                <c:pt idx="4693">
                  <c:v>7.94</c:v>
                </c:pt>
                <c:pt idx="4695">
                  <c:v>7.94</c:v>
                </c:pt>
                <c:pt idx="4697">
                  <c:v>7.94</c:v>
                </c:pt>
                <c:pt idx="4699">
                  <c:v>7.95</c:v>
                </c:pt>
                <c:pt idx="4700">
                  <c:v>7.95</c:v>
                </c:pt>
                <c:pt idx="4702">
                  <c:v>7.95</c:v>
                </c:pt>
                <c:pt idx="4704">
                  <c:v>7.96</c:v>
                </c:pt>
                <c:pt idx="4705">
                  <c:v>7.96</c:v>
                </c:pt>
                <c:pt idx="4707">
                  <c:v>7.96</c:v>
                </c:pt>
                <c:pt idx="4709">
                  <c:v>7.97</c:v>
                </c:pt>
                <c:pt idx="4711">
                  <c:v>7.98</c:v>
                </c:pt>
                <c:pt idx="4713">
                  <c:v>7.98</c:v>
                </c:pt>
                <c:pt idx="4714">
                  <c:v>7.98</c:v>
                </c:pt>
                <c:pt idx="4716">
                  <c:v>7.97</c:v>
                </c:pt>
                <c:pt idx="4718">
                  <c:v>7.98</c:v>
                </c:pt>
                <c:pt idx="4720">
                  <c:v>8</c:v>
                </c:pt>
                <c:pt idx="4721">
                  <c:v>8</c:v>
                </c:pt>
                <c:pt idx="4724">
                  <c:v>8.01</c:v>
                </c:pt>
                <c:pt idx="4726">
                  <c:v>8.01</c:v>
                </c:pt>
                <c:pt idx="4729">
                  <c:v>8.01</c:v>
                </c:pt>
                <c:pt idx="4732">
                  <c:v>8.0299999999999994</c:v>
                </c:pt>
                <c:pt idx="4743">
                  <c:v>8.0399999999999991</c:v>
                </c:pt>
                <c:pt idx="4744">
                  <c:v>8.0399999999999991</c:v>
                </c:pt>
                <c:pt idx="4745">
                  <c:v>8.0399999999999991</c:v>
                </c:pt>
                <c:pt idx="4747">
                  <c:v>8.0399999999999991</c:v>
                </c:pt>
                <c:pt idx="4749">
                  <c:v>8.0500000000000007</c:v>
                </c:pt>
                <c:pt idx="4751">
                  <c:v>8.07</c:v>
                </c:pt>
                <c:pt idx="4753">
                  <c:v>8.08</c:v>
                </c:pt>
                <c:pt idx="4754">
                  <c:v>8.08</c:v>
                </c:pt>
                <c:pt idx="4756">
                  <c:v>8.07</c:v>
                </c:pt>
                <c:pt idx="4758">
                  <c:v>8.08</c:v>
                </c:pt>
                <c:pt idx="4760">
                  <c:v>8.1</c:v>
                </c:pt>
                <c:pt idx="4761">
                  <c:v>8.1</c:v>
                </c:pt>
                <c:pt idx="4763">
                  <c:v>8.11</c:v>
                </c:pt>
                <c:pt idx="4765">
                  <c:v>8.11</c:v>
                </c:pt>
                <c:pt idx="4767">
                  <c:v>8.1199999999999992</c:v>
                </c:pt>
                <c:pt idx="4768">
                  <c:v>8.1199999999999992</c:v>
                </c:pt>
                <c:pt idx="4770">
                  <c:v>8.1199999999999992</c:v>
                </c:pt>
                <c:pt idx="4772">
                  <c:v>8.14</c:v>
                </c:pt>
                <c:pt idx="4774">
                  <c:v>8.15</c:v>
                </c:pt>
                <c:pt idx="4775">
                  <c:v>8.15</c:v>
                </c:pt>
                <c:pt idx="4777">
                  <c:v>8.15</c:v>
                </c:pt>
                <c:pt idx="4779">
                  <c:v>8.17</c:v>
                </c:pt>
                <c:pt idx="4781">
                  <c:v>8.17</c:v>
                </c:pt>
                <c:pt idx="4782">
                  <c:v>8.17</c:v>
                </c:pt>
                <c:pt idx="4784">
                  <c:v>8.16</c:v>
                </c:pt>
                <c:pt idx="4786">
                  <c:v>8.19</c:v>
                </c:pt>
                <c:pt idx="4788">
                  <c:v>8.1999999999999993</c:v>
                </c:pt>
                <c:pt idx="4789">
                  <c:v>8.1999999999999993</c:v>
                </c:pt>
                <c:pt idx="4791">
                  <c:v>8.19</c:v>
                </c:pt>
                <c:pt idx="4793">
                  <c:v>8.18</c:v>
                </c:pt>
                <c:pt idx="4795">
                  <c:v>8.19</c:v>
                </c:pt>
                <c:pt idx="4796">
                  <c:v>8.19</c:v>
                </c:pt>
                <c:pt idx="4798">
                  <c:v>8.1999999999999993</c:v>
                </c:pt>
                <c:pt idx="4800">
                  <c:v>8.2100000000000009</c:v>
                </c:pt>
                <c:pt idx="4802">
                  <c:v>8.2100000000000009</c:v>
                </c:pt>
                <c:pt idx="4803">
                  <c:v>8.2100000000000009</c:v>
                </c:pt>
                <c:pt idx="4805">
                  <c:v>8.1999999999999993</c:v>
                </c:pt>
                <c:pt idx="4807">
                  <c:v>8.1999999999999993</c:v>
                </c:pt>
                <c:pt idx="4809">
                  <c:v>8.1999999999999993</c:v>
                </c:pt>
                <c:pt idx="4810">
                  <c:v>8.1999999999999993</c:v>
                </c:pt>
                <c:pt idx="4812">
                  <c:v>8.2100000000000009</c:v>
                </c:pt>
                <c:pt idx="4814">
                  <c:v>8.2100000000000009</c:v>
                </c:pt>
                <c:pt idx="4816">
                  <c:v>8.1999999999999993</c:v>
                </c:pt>
                <c:pt idx="4818">
                  <c:v>8.1999999999999993</c:v>
                </c:pt>
                <c:pt idx="4819">
                  <c:v>8.1999999999999993</c:v>
                </c:pt>
                <c:pt idx="4822">
                  <c:v>8.2100000000000009</c:v>
                </c:pt>
                <c:pt idx="4824">
                  <c:v>8.2100000000000009</c:v>
                </c:pt>
                <c:pt idx="4826">
                  <c:v>8.2200000000000006</c:v>
                </c:pt>
                <c:pt idx="4827">
                  <c:v>8.2200000000000006</c:v>
                </c:pt>
                <c:pt idx="4829">
                  <c:v>8.19</c:v>
                </c:pt>
                <c:pt idx="4831">
                  <c:v>8.1999999999999993</c:v>
                </c:pt>
                <c:pt idx="4832">
                  <c:v>8.1999999999999993</c:v>
                </c:pt>
                <c:pt idx="4834">
                  <c:v>8.19</c:v>
                </c:pt>
                <c:pt idx="4836">
                  <c:v>8.1999999999999993</c:v>
                </c:pt>
                <c:pt idx="4838">
                  <c:v>8.19</c:v>
                </c:pt>
                <c:pt idx="4840">
                  <c:v>8.18</c:v>
                </c:pt>
                <c:pt idx="4841">
                  <c:v>8.18</c:v>
                </c:pt>
                <c:pt idx="4843">
                  <c:v>8.18</c:v>
                </c:pt>
                <c:pt idx="4845">
                  <c:v>8.16</c:v>
                </c:pt>
                <c:pt idx="4846">
                  <c:v>8.16</c:v>
                </c:pt>
                <c:pt idx="4848">
                  <c:v>8.16</c:v>
                </c:pt>
                <c:pt idx="4850">
                  <c:v>8.17</c:v>
                </c:pt>
                <c:pt idx="4852">
                  <c:v>8.15</c:v>
                </c:pt>
                <c:pt idx="4854">
                  <c:v>8.14</c:v>
                </c:pt>
                <c:pt idx="4855">
                  <c:v>8.14</c:v>
                </c:pt>
                <c:pt idx="4857">
                  <c:v>8.15</c:v>
                </c:pt>
                <c:pt idx="4859">
                  <c:v>8.1199999999999992</c:v>
                </c:pt>
                <c:pt idx="4861">
                  <c:v>8.11</c:v>
                </c:pt>
                <c:pt idx="4862">
                  <c:v>8.11</c:v>
                </c:pt>
                <c:pt idx="4864">
                  <c:v>8.1</c:v>
                </c:pt>
                <c:pt idx="4866">
                  <c:v>8.09</c:v>
                </c:pt>
                <c:pt idx="4868">
                  <c:v>8.08</c:v>
                </c:pt>
                <c:pt idx="4869">
                  <c:v>8.08</c:v>
                </c:pt>
                <c:pt idx="4871">
                  <c:v>8.09</c:v>
                </c:pt>
                <c:pt idx="4873">
                  <c:v>8.08</c:v>
                </c:pt>
                <c:pt idx="4875">
                  <c:v>8.06</c:v>
                </c:pt>
                <c:pt idx="4876">
                  <c:v>8.06</c:v>
                </c:pt>
                <c:pt idx="4879">
                  <c:v>8.06</c:v>
                </c:pt>
                <c:pt idx="4881">
                  <c:v>8.06</c:v>
                </c:pt>
                <c:pt idx="4884">
                  <c:v>8.0299999999999994</c:v>
                </c:pt>
                <c:pt idx="4887">
                  <c:v>8.0399999999999991</c:v>
                </c:pt>
                <c:pt idx="4898">
                  <c:v>8.0299999999999994</c:v>
                </c:pt>
                <c:pt idx="4899">
                  <c:v>8.0299999999999994</c:v>
                </c:pt>
                <c:pt idx="4900">
                  <c:v>8.0299999999999994</c:v>
                </c:pt>
                <c:pt idx="4902">
                  <c:v>8.0299999999999994</c:v>
                </c:pt>
                <c:pt idx="4904">
                  <c:v>8.01</c:v>
                </c:pt>
                <c:pt idx="4906">
                  <c:v>8.01</c:v>
                </c:pt>
                <c:pt idx="4908">
                  <c:v>8.01</c:v>
                </c:pt>
                <c:pt idx="4909">
                  <c:v>8.01</c:v>
                </c:pt>
                <c:pt idx="4911">
                  <c:v>8</c:v>
                </c:pt>
                <c:pt idx="4913">
                  <c:v>7.99</c:v>
                </c:pt>
                <c:pt idx="4915">
                  <c:v>7.97</c:v>
                </c:pt>
                <c:pt idx="4916">
                  <c:v>7.97</c:v>
                </c:pt>
                <c:pt idx="4918">
                  <c:v>7.97</c:v>
                </c:pt>
                <c:pt idx="4920">
                  <c:v>7.97</c:v>
                </c:pt>
                <c:pt idx="4922">
                  <c:v>7.97</c:v>
                </c:pt>
                <c:pt idx="4923">
                  <c:v>7.97</c:v>
                </c:pt>
                <c:pt idx="4925">
                  <c:v>7.98</c:v>
                </c:pt>
                <c:pt idx="4927">
                  <c:v>7.97</c:v>
                </c:pt>
                <c:pt idx="4929">
                  <c:v>7.96</c:v>
                </c:pt>
                <c:pt idx="4930">
                  <c:v>7.96</c:v>
                </c:pt>
                <c:pt idx="4932">
                  <c:v>7.96</c:v>
                </c:pt>
                <c:pt idx="4934">
                  <c:v>7.95</c:v>
                </c:pt>
                <c:pt idx="4936">
                  <c:v>7.95</c:v>
                </c:pt>
                <c:pt idx="4937">
                  <c:v>7.95</c:v>
                </c:pt>
                <c:pt idx="4939">
                  <c:v>7.96</c:v>
                </c:pt>
                <c:pt idx="4941">
                  <c:v>7.95</c:v>
                </c:pt>
                <c:pt idx="4943">
                  <c:v>7.96</c:v>
                </c:pt>
                <c:pt idx="4944">
                  <c:v>7.96</c:v>
                </c:pt>
                <c:pt idx="4946">
                  <c:v>7.96</c:v>
                </c:pt>
                <c:pt idx="4948">
                  <c:v>7.96</c:v>
                </c:pt>
                <c:pt idx="4950">
                  <c:v>7.96</c:v>
                </c:pt>
                <c:pt idx="4951">
                  <c:v>7.96</c:v>
                </c:pt>
                <c:pt idx="4953">
                  <c:v>7.97</c:v>
                </c:pt>
                <c:pt idx="4955">
                  <c:v>7.96</c:v>
                </c:pt>
                <c:pt idx="4957">
                  <c:v>7.98</c:v>
                </c:pt>
                <c:pt idx="4959">
                  <c:v>7.97</c:v>
                </c:pt>
                <c:pt idx="4960">
                  <c:v>7.97</c:v>
                </c:pt>
                <c:pt idx="4962">
                  <c:v>7.97</c:v>
                </c:pt>
                <c:pt idx="4964">
                  <c:v>7.98</c:v>
                </c:pt>
                <c:pt idx="4965">
                  <c:v>7.98</c:v>
                </c:pt>
                <c:pt idx="4967">
                  <c:v>7.99</c:v>
                </c:pt>
                <c:pt idx="4969">
                  <c:v>8</c:v>
                </c:pt>
                <c:pt idx="4971">
                  <c:v>8</c:v>
                </c:pt>
                <c:pt idx="4974">
                  <c:v>8.01</c:v>
                </c:pt>
                <c:pt idx="4975">
                  <c:v>8.01</c:v>
                </c:pt>
                <c:pt idx="4977">
                  <c:v>8.01</c:v>
                </c:pt>
                <c:pt idx="4979">
                  <c:v>8.01</c:v>
                </c:pt>
                <c:pt idx="4980">
                  <c:v>8.01</c:v>
                </c:pt>
                <c:pt idx="4982">
                  <c:v>8.02</c:v>
                </c:pt>
                <c:pt idx="4984">
                  <c:v>8.02</c:v>
                </c:pt>
                <c:pt idx="4986">
                  <c:v>8.0399999999999991</c:v>
                </c:pt>
                <c:pt idx="4988">
                  <c:v>8.06</c:v>
                </c:pt>
                <c:pt idx="4989">
                  <c:v>8.06</c:v>
                </c:pt>
                <c:pt idx="4991">
                  <c:v>8.0500000000000007</c:v>
                </c:pt>
                <c:pt idx="4993">
                  <c:v>8.06</c:v>
                </c:pt>
                <c:pt idx="4995">
                  <c:v>8.08</c:v>
                </c:pt>
                <c:pt idx="4996">
                  <c:v>8.08</c:v>
                </c:pt>
                <c:pt idx="4998">
                  <c:v>8.09</c:v>
                </c:pt>
                <c:pt idx="5000">
                  <c:v>8.09</c:v>
                </c:pt>
                <c:pt idx="5002">
                  <c:v>8.1</c:v>
                </c:pt>
                <c:pt idx="5003">
                  <c:v>8.1</c:v>
                </c:pt>
                <c:pt idx="5005">
                  <c:v>8.11</c:v>
                </c:pt>
                <c:pt idx="5007">
                  <c:v>8.1199999999999992</c:v>
                </c:pt>
                <c:pt idx="5009">
                  <c:v>8.1199999999999992</c:v>
                </c:pt>
                <c:pt idx="5010">
                  <c:v>8.1199999999999992</c:v>
                </c:pt>
                <c:pt idx="5012">
                  <c:v>8.1199999999999992</c:v>
                </c:pt>
                <c:pt idx="5014">
                  <c:v>8.16</c:v>
                </c:pt>
                <c:pt idx="5016">
                  <c:v>8.16</c:v>
                </c:pt>
                <c:pt idx="5017">
                  <c:v>8.16</c:v>
                </c:pt>
                <c:pt idx="5019">
                  <c:v>8.15</c:v>
                </c:pt>
                <c:pt idx="5021">
                  <c:v>8.15</c:v>
                </c:pt>
                <c:pt idx="5023">
                  <c:v>8.17</c:v>
                </c:pt>
                <c:pt idx="5024">
                  <c:v>8.17</c:v>
                </c:pt>
                <c:pt idx="5026">
                  <c:v>8.18</c:v>
                </c:pt>
                <c:pt idx="5028">
                  <c:v>8.17</c:v>
                </c:pt>
                <c:pt idx="5030">
                  <c:v>8.18</c:v>
                </c:pt>
                <c:pt idx="5031">
                  <c:v>8.18</c:v>
                </c:pt>
                <c:pt idx="5034">
                  <c:v>8.18</c:v>
                </c:pt>
                <c:pt idx="5036">
                  <c:v>8.1999999999999993</c:v>
                </c:pt>
                <c:pt idx="5039">
                  <c:v>8.2100000000000009</c:v>
                </c:pt>
                <c:pt idx="5042">
                  <c:v>8.2100000000000009</c:v>
                </c:pt>
                <c:pt idx="5053">
                  <c:v>8.2100000000000009</c:v>
                </c:pt>
                <c:pt idx="5054">
                  <c:v>8.2100000000000009</c:v>
                </c:pt>
                <c:pt idx="5055">
                  <c:v>8.2100000000000009</c:v>
                </c:pt>
                <c:pt idx="5057">
                  <c:v>8.2100000000000009</c:v>
                </c:pt>
                <c:pt idx="5059">
                  <c:v>8.1999999999999993</c:v>
                </c:pt>
                <c:pt idx="5061">
                  <c:v>8.2200000000000006</c:v>
                </c:pt>
                <c:pt idx="5063">
                  <c:v>8.2200000000000006</c:v>
                </c:pt>
                <c:pt idx="5064">
                  <c:v>8.2200000000000006</c:v>
                </c:pt>
                <c:pt idx="5066">
                  <c:v>8.2200000000000006</c:v>
                </c:pt>
                <c:pt idx="5068">
                  <c:v>8.23</c:v>
                </c:pt>
                <c:pt idx="5070">
                  <c:v>8.23</c:v>
                </c:pt>
                <c:pt idx="5071">
                  <c:v>8.23</c:v>
                </c:pt>
                <c:pt idx="5073">
                  <c:v>8.2200000000000006</c:v>
                </c:pt>
                <c:pt idx="5075">
                  <c:v>8.23</c:v>
                </c:pt>
                <c:pt idx="5077">
                  <c:v>8.23</c:v>
                </c:pt>
                <c:pt idx="5078">
                  <c:v>8.23</c:v>
                </c:pt>
                <c:pt idx="5080">
                  <c:v>8.24</c:v>
                </c:pt>
                <c:pt idx="5082">
                  <c:v>8.23</c:v>
                </c:pt>
                <c:pt idx="5084">
                  <c:v>8.24</c:v>
                </c:pt>
                <c:pt idx="5085">
                  <c:v>8.24</c:v>
                </c:pt>
                <c:pt idx="5087">
                  <c:v>8.2100000000000009</c:v>
                </c:pt>
                <c:pt idx="5089">
                  <c:v>8.23</c:v>
                </c:pt>
                <c:pt idx="5091">
                  <c:v>8.23</c:v>
                </c:pt>
                <c:pt idx="5092">
                  <c:v>8.23</c:v>
                </c:pt>
                <c:pt idx="5094">
                  <c:v>8.23</c:v>
                </c:pt>
                <c:pt idx="5096">
                  <c:v>8.23</c:v>
                </c:pt>
                <c:pt idx="5098">
                  <c:v>8.23</c:v>
                </c:pt>
                <c:pt idx="5099">
                  <c:v>8.23</c:v>
                </c:pt>
                <c:pt idx="5101">
                  <c:v>8.24</c:v>
                </c:pt>
                <c:pt idx="5103">
                  <c:v>8.2200000000000006</c:v>
                </c:pt>
                <c:pt idx="5105">
                  <c:v>8.23</c:v>
                </c:pt>
                <c:pt idx="5106">
                  <c:v>8.23</c:v>
                </c:pt>
                <c:pt idx="5108">
                  <c:v>8.2200000000000006</c:v>
                </c:pt>
                <c:pt idx="5110">
                  <c:v>8.2200000000000006</c:v>
                </c:pt>
                <c:pt idx="5112">
                  <c:v>8.2100000000000009</c:v>
                </c:pt>
                <c:pt idx="5114">
                  <c:v>8.2200000000000006</c:v>
                </c:pt>
                <c:pt idx="5115">
                  <c:v>8.2200000000000006</c:v>
                </c:pt>
                <c:pt idx="5117">
                  <c:v>8.1999999999999993</c:v>
                </c:pt>
                <c:pt idx="5119">
                  <c:v>8.1999999999999993</c:v>
                </c:pt>
                <c:pt idx="5120">
                  <c:v>8.1999999999999993</c:v>
                </c:pt>
                <c:pt idx="5122">
                  <c:v>8.1999999999999993</c:v>
                </c:pt>
                <c:pt idx="5124">
                  <c:v>8.19</c:v>
                </c:pt>
                <c:pt idx="5127">
                  <c:v>8.18</c:v>
                </c:pt>
                <c:pt idx="5129">
                  <c:v>8.18</c:v>
                </c:pt>
                <c:pt idx="5130">
                  <c:v>8.18</c:v>
                </c:pt>
                <c:pt idx="5132">
                  <c:v>8.18</c:v>
                </c:pt>
                <c:pt idx="5134">
                  <c:v>8.17</c:v>
                </c:pt>
                <c:pt idx="5135">
                  <c:v>8.17</c:v>
                </c:pt>
                <c:pt idx="5137">
                  <c:v>8.16</c:v>
                </c:pt>
                <c:pt idx="5139">
                  <c:v>8.15</c:v>
                </c:pt>
                <c:pt idx="5141">
                  <c:v>8.15</c:v>
                </c:pt>
                <c:pt idx="5143">
                  <c:v>8.14</c:v>
                </c:pt>
                <c:pt idx="5144">
                  <c:v>8.14</c:v>
                </c:pt>
                <c:pt idx="5146">
                  <c:v>8.1199999999999992</c:v>
                </c:pt>
                <c:pt idx="5148">
                  <c:v>8.1199999999999992</c:v>
                </c:pt>
                <c:pt idx="5150">
                  <c:v>8.1</c:v>
                </c:pt>
                <c:pt idx="5151">
                  <c:v>8.1</c:v>
                </c:pt>
                <c:pt idx="5153">
                  <c:v>8.1</c:v>
                </c:pt>
                <c:pt idx="5155">
                  <c:v>8.08</c:v>
                </c:pt>
                <c:pt idx="5157">
                  <c:v>8.08</c:v>
                </c:pt>
                <c:pt idx="5158">
                  <c:v>8.08</c:v>
                </c:pt>
                <c:pt idx="5160">
                  <c:v>8.0500000000000007</c:v>
                </c:pt>
                <c:pt idx="5162">
                  <c:v>8.0500000000000007</c:v>
                </c:pt>
                <c:pt idx="5164">
                  <c:v>8.0299999999999994</c:v>
                </c:pt>
                <c:pt idx="5165">
                  <c:v>8.0299999999999994</c:v>
                </c:pt>
                <c:pt idx="5167">
                  <c:v>8.02</c:v>
                </c:pt>
                <c:pt idx="5169">
                  <c:v>8.01</c:v>
                </c:pt>
                <c:pt idx="5171">
                  <c:v>8</c:v>
                </c:pt>
                <c:pt idx="5172">
                  <c:v>8</c:v>
                </c:pt>
                <c:pt idx="5174">
                  <c:v>7.99</c:v>
                </c:pt>
                <c:pt idx="5176">
                  <c:v>7.97</c:v>
                </c:pt>
                <c:pt idx="5178">
                  <c:v>7.95</c:v>
                </c:pt>
                <c:pt idx="5179">
                  <c:v>7.95</c:v>
                </c:pt>
                <c:pt idx="5181">
                  <c:v>7.95</c:v>
                </c:pt>
                <c:pt idx="5183">
                  <c:v>7.93</c:v>
                </c:pt>
                <c:pt idx="5185">
                  <c:v>7.92</c:v>
                </c:pt>
                <c:pt idx="5186">
                  <c:v>7.92</c:v>
                </c:pt>
                <c:pt idx="5189">
                  <c:v>7.92</c:v>
                </c:pt>
                <c:pt idx="5191">
                  <c:v>7.89</c:v>
                </c:pt>
                <c:pt idx="5194">
                  <c:v>7.88</c:v>
                </c:pt>
                <c:pt idx="5197">
                  <c:v>7.87</c:v>
                </c:pt>
                <c:pt idx="5208">
                  <c:v>7.86</c:v>
                </c:pt>
                <c:pt idx="5209">
                  <c:v>7.86</c:v>
                </c:pt>
                <c:pt idx="5210">
                  <c:v>7.86</c:v>
                </c:pt>
                <c:pt idx="5212">
                  <c:v>7.85</c:v>
                </c:pt>
                <c:pt idx="5214">
                  <c:v>7.84</c:v>
                </c:pt>
                <c:pt idx="5216">
                  <c:v>7.83</c:v>
                </c:pt>
                <c:pt idx="5218">
                  <c:v>7.82</c:v>
                </c:pt>
                <c:pt idx="5219">
                  <c:v>7.82</c:v>
                </c:pt>
                <c:pt idx="5221">
                  <c:v>7.8</c:v>
                </c:pt>
                <c:pt idx="5223">
                  <c:v>7.8</c:v>
                </c:pt>
                <c:pt idx="5225">
                  <c:v>7.79</c:v>
                </c:pt>
                <c:pt idx="5226">
                  <c:v>7.79</c:v>
                </c:pt>
                <c:pt idx="5228">
                  <c:v>7.78</c:v>
                </c:pt>
                <c:pt idx="5230">
                  <c:v>7.77</c:v>
                </c:pt>
                <c:pt idx="5232">
                  <c:v>7.77</c:v>
                </c:pt>
                <c:pt idx="5233">
                  <c:v>7.77</c:v>
                </c:pt>
                <c:pt idx="5235">
                  <c:v>7.77</c:v>
                </c:pt>
                <c:pt idx="5237">
                  <c:v>7.76</c:v>
                </c:pt>
                <c:pt idx="5239">
                  <c:v>7.75</c:v>
                </c:pt>
                <c:pt idx="5240">
                  <c:v>7.75</c:v>
                </c:pt>
                <c:pt idx="5242">
                  <c:v>7.74</c:v>
                </c:pt>
                <c:pt idx="5244">
                  <c:v>7.74</c:v>
                </c:pt>
                <c:pt idx="5246">
                  <c:v>7.74</c:v>
                </c:pt>
                <c:pt idx="5247">
                  <c:v>7.74</c:v>
                </c:pt>
                <c:pt idx="5249">
                  <c:v>7.73</c:v>
                </c:pt>
                <c:pt idx="5251">
                  <c:v>7.73</c:v>
                </c:pt>
                <c:pt idx="5253">
                  <c:v>7.71</c:v>
                </c:pt>
                <c:pt idx="5254">
                  <c:v>7.71</c:v>
                </c:pt>
                <c:pt idx="5256">
                  <c:v>7.71</c:v>
                </c:pt>
                <c:pt idx="5258">
                  <c:v>7.71</c:v>
                </c:pt>
                <c:pt idx="5260">
                  <c:v>7.7</c:v>
                </c:pt>
                <c:pt idx="5262">
                  <c:v>7.7</c:v>
                </c:pt>
                <c:pt idx="5263">
                  <c:v>7.7</c:v>
                </c:pt>
                <c:pt idx="5265">
                  <c:v>7.69</c:v>
                </c:pt>
                <c:pt idx="5267">
                  <c:v>7.69</c:v>
                </c:pt>
                <c:pt idx="5268">
                  <c:v>7.69</c:v>
                </c:pt>
                <c:pt idx="5270">
                  <c:v>7.69</c:v>
                </c:pt>
                <c:pt idx="5272">
                  <c:v>7.7</c:v>
                </c:pt>
                <c:pt idx="5274">
                  <c:v>7.69</c:v>
                </c:pt>
                <c:pt idx="5276">
                  <c:v>7.69</c:v>
                </c:pt>
                <c:pt idx="5277">
                  <c:v>7.69</c:v>
                </c:pt>
                <c:pt idx="5280">
                  <c:v>7.7</c:v>
                </c:pt>
                <c:pt idx="5282">
                  <c:v>7.7</c:v>
                </c:pt>
                <c:pt idx="5284">
                  <c:v>7.7</c:v>
                </c:pt>
                <c:pt idx="5285">
                  <c:v>7.7</c:v>
                </c:pt>
                <c:pt idx="5287">
                  <c:v>7.71</c:v>
                </c:pt>
                <c:pt idx="5289">
                  <c:v>7.7</c:v>
                </c:pt>
                <c:pt idx="5291">
                  <c:v>7.7</c:v>
                </c:pt>
                <c:pt idx="5292">
                  <c:v>7.7</c:v>
                </c:pt>
                <c:pt idx="5294">
                  <c:v>7.71</c:v>
                </c:pt>
                <c:pt idx="5296">
                  <c:v>7.71</c:v>
                </c:pt>
                <c:pt idx="5298">
                  <c:v>7.72</c:v>
                </c:pt>
                <c:pt idx="5299">
                  <c:v>7.72</c:v>
                </c:pt>
                <c:pt idx="5301">
                  <c:v>7.72</c:v>
                </c:pt>
                <c:pt idx="5303">
                  <c:v>7.73</c:v>
                </c:pt>
                <c:pt idx="5305">
                  <c:v>7.73</c:v>
                </c:pt>
                <c:pt idx="5306">
                  <c:v>7.73</c:v>
                </c:pt>
                <c:pt idx="5308">
                  <c:v>7.74</c:v>
                </c:pt>
                <c:pt idx="5310">
                  <c:v>7.75</c:v>
                </c:pt>
                <c:pt idx="5312">
                  <c:v>7.75</c:v>
                </c:pt>
                <c:pt idx="5313">
                  <c:v>7.75</c:v>
                </c:pt>
                <c:pt idx="5315">
                  <c:v>7.76</c:v>
                </c:pt>
                <c:pt idx="5317">
                  <c:v>7.76</c:v>
                </c:pt>
                <c:pt idx="5319">
                  <c:v>7.78</c:v>
                </c:pt>
                <c:pt idx="5320">
                  <c:v>7.78</c:v>
                </c:pt>
                <c:pt idx="5322">
                  <c:v>7.79</c:v>
                </c:pt>
                <c:pt idx="5324">
                  <c:v>7.79</c:v>
                </c:pt>
                <c:pt idx="5326">
                  <c:v>7.8</c:v>
                </c:pt>
                <c:pt idx="5327">
                  <c:v>7.8</c:v>
                </c:pt>
                <c:pt idx="5329">
                  <c:v>7.81</c:v>
                </c:pt>
                <c:pt idx="5331">
                  <c:v>7.8</c:v>
                </c:pt>
                <c:pt idx="5333">
                  <c:v>7.82</c:v>
                </c:pt>
                <c:pt idx="5334">
                  <c:v>7.82</c:v>
                </c:pt>
                <c:pt idx="5336">
                  <c:v>7.82</c:v>
                </c:pt>
                <c:pt idx="5338">
                  <c:v>7.84</c:v>
                </c:pt>
                <c:pt idx="5340">
                  <c:v>7.85</c:v>
                </c:pt>
                <c:pt idx="5341">
                  <c:v>7.85</c:v>
                </c:pt>
                <c:pt idx="5344">
                  <c:v>7.86</c:v>
                </c:pt>
                <c:pt idx="5346">
                  <c:v>7.87</c:v>
                </c:pt>
                <c:pt idx="5348">
                  <c:v>7.88</c:v>
                </c:pt>
                <c:pt idx="5352">
                  <c:v>7.88</c:v>
                </c:pt>
                <c:pt idx="5363">
                  <c:v>7.9</c:v>
                </c:pt>
                <c:pt idx="5364">
                  <c:v>7.9</c:v>
                </c:pt>
                <c:pt idx="5366">
                  <c:v>7.9</c:v>
                </c:pt>
                <c:pt idx="5367">
                  <c:v>7.9</c:v>
                </c:pt>
                <c:pt idx="5369">
                  <c:v>7.9</c:v>
                </c:pt>
                <c:pt idx="5371">
                  <c:v>7.93</c:v>
                </c:pt>
                <c:pt idx="5373">
                  <c:v>7.92</c:v>
                </c:pt>
                <c:pt idx="5374">
                  <c:v>7.92</c:v>
                </c:pt>
                <c:pt idx="5376">
                  <c:v>7.93</c:v>
                </c:pt>
                <c:pt idx="5378">
                  <c:v>7.93</c:v>
                </c:pt>
                <c:pt idx="5380">
                  <c:v>7.93</c:v>
                </c:pt>
                <c:pt idx="5381">
                  <c:v>7.93</c:v>
                </c:pt>
                <c:pt idx="5383">
                  <c:v>7.94</c:v>
                </c:pt>
                <c:pt idx="5385">
                  <c:v>7.94</c:v>
                </c:pt>
                <c:pt idx="5387">
                  <c:v>7.94</c:v>
                </c:pt>
                <c:pt idx="5389">
                  <c:v>7.95</c:v>
                </c:pt>
                <c:pt idx="5390">
                  <c:v>7.95</c:v>
                </c:pt>
                <c:pt idx="5392">
                  <c:v>7.96</c:v>
                </c:pt>
                <c:pt idx="5394">
                  <c:v>7.96</c:v>
                </c:pt>
                <c:pt idx="5395">
                  <c:v>7.96</c:v>
                </c:pt>
                <c:pt idx="5397">
                  <c:v>7.98</c:v>
                </c:pt>
                <c:pt idx="5399">
                  <c:v>7.96</c:v>
                </c:pt>
                <c:pt idx="5401">
                  <c:v>7.98</c:v>
                </c:pt>
                <c:pt idx="5403">
                  <c:v>7.99</c:v>
                </c:pt>
                <c:pt idx="5404">
                  <c:v>7.99</c:v>
                </c:pt>
                <c:pt idx="5406">
                  <c:v>8</c:v>
                </c:pt>
                <c:pt idx="5408">
                  <c:v>7.99</c:v>
                </c:pt>
                <c:pt idx="5409">
                  <c:v>7.99</c:v>
                </c:pt>
                <c:pt idx="5411">
                  <c:v>7.99</c:v>
                </c:pt>
                <c:pt idx="5413">
                  <c:v>8.01</c:v>
                </c:pt>
                <c:pt idx="5415">
                  <c:v>8.01</c:v>
                </c:pt>
                <c:pt idx="5417">
                  <c:v>8.02</c:v>
                </c:pt>
                <c:pt idx="5418">
                  <c:v>8.02</c:v>
                </c:pt>
                <c:pt idx="5420">
                  <c:v>8.0299999999999994</c:v>
                </c:pt>
                <c:pt idx="5422">
                  <c:v>8.0299999999999994</c:v>
                </c:pt>
                <c:pt idx="5424">
                  <c:v>8.02</c:v>
                </c:pt>
                <c:pt idx="5425">
                  <c:v>8.02</c:v>
                </c:pt>
                <c:pt idx="5427">
                  <c:v>8.0500000000000007</c:v>
                </c:pt>
                <c:pt idx="5429">
                  <c:v>8.0399999999999991</c:v>
                </c:pt>
                <c:pt idx="5432">
                  <c:v>8.0500000000000007</c:v>
                </c:pt>
                <c:pt idx="5433">
                  <c:v>8.0500000000000007</c:v>
                </c:pt>
                <c:pt idx="5435">
                  <c:v>8.07</c:v>
                </c:pt>
                <c:pt idx="5437">
                  <c:v>8.07</c:v>
                </c:pt>
                <c:pt idx="5439">
                  <c:v>8.09</c:v>
                </c:pt>
                <c:pt idx="5440">
                  <c:v>8.09</c:v>
                </c:pt>
                <c:pt idx="5442">
                  <c:v>8.09</c:v>
                </c:pt>
                <c:pt idx="5444">
                  <c:v>8.09</c:v>
                </c:pt>
                <c:pt idx="5446">
                  <c:v>8.11</c:v>
                </c:pt>
                <c:pt idx="5448">
                  <c:v>8.1199999999999992</c:v>
                </c:pt>
                <c:pt idx="5449">
                  <c:v>8.1199999999999992</c:v>
                </c:pt>
                <c:pt idx="5451">
                  <c:v>8.1300000000000008</c:v>
                </c:pt>
                <c:pt idx="5453">
                  <c:v>8.14</c:v>
                </c:pt>
                <c:pt idx="5454">
                  <c:v>8.14</c:v>
                </c:pt>
                <c:pt idx="5456">
                  <c:v>8.15</c:v>
                </c:pt>
                <c:pt idx="5458">
                  <c:v>8.15</c:v>
                </c:pt>
                <c:pt idx="5460">
                  <c:v>8.17</c:v>
                </c:pt>
                <c:pt idx="5461">
                  <c:v>8.17</c:v>
                </c:pt>
                <c:pt idx="5463">
                  <c:v>8.18</c:v>
                </c:pt>
                <c:pt idx="5465">
                  <c:v>8.19</c:v>
                </c:pt>
                <c:pt idx="5467">
                  <c:v>8.1999999999999993</c:v>
                </c:pt>
                <c:pt idx="5468">
                  <c:v>8.1999999999999993</c:v>
                </c:pt>
                <c:pt idx="5470">
                  <c:v>8.2100000000000009</c:v>
                </c:pt>
                <c:pt idx="5472">
                  <c:v>8.23</c:v>
                </c:pt>
                <c:pt idx="5474">
                  <c:v>8.23</c:v>
                </c:pt>
                <c:pt idx="5475">
                  <c:v>8.23</c:v>
                </c:pt>
                <c:pt idx="5477">
                  <c:v>8.23</c:v>
                </c:pt>
                <c:pt idx="5479">
                  <c:v>8.24</c:v>
                </c:pt>
                <c:pt idx="5481">
                  <c:v>8.27</c:v>
                </c:pt>
                <c:pt idx="5482">
                  <c:v>8.27</c:v>
                </c:pt>
                <c:pt idx="5484">
                  <c:v>8.26</c:v>
                </c:pt>
                <c:pt idx="5486">
                  <c:v>8.2799999999999994</c:v>
                </c:pt>
                <c:pt idx="5488">
                  <c:v>8.2799999999999994</c:v>
                </c:pt>
                <c:pt idx="5489">
                  <c:v>8.2799999999999994</c:v>
                </c:pt>
                <c:pt idx="5491">
                  <c:v>8.3000000000000007</c:v>
                </c:pt>
                <c:pt idx="5493">
                  <c:v>8.3000000000000007</c:v>
                </c:pt>
                <c:pt idx="5495">
                  <c:v>8.3000000000000007</c:v>
                </c:pt>
                <c:pt idx="5496">
                  <c:v>8.3000000000000007</c:v>
                </c:pt>
                <c:pt idx="5499">
                  <c:v>8.3000000000000007</c:v>
                </c:pt>
                <c:pt idx="5501">
                  <c:v>8.31</c:v>
                </c:pt>
                <c:pt idx="5503">
                  <c:v>8.32</c:v>
                </c:pt>
                <c:pt idx="5507">
                  <c:v>8.32</c:v>
                </c:pt>
                <c:pt idx="5518">
                  <c:v>8.32</c:v>
                </c:pt>
                <c:pt idx="5519">
                  <c:v>8.32</c:v>
                </c:pt>
                <c:pt idx="5521">
                  <c:v>8.34</c:v>
                </c:pt>
                <c:pt idx="5522">
                  <c:v>8.34</c:v>
                </c:pt>
                <c:pt idx="5524">
                  <c:v>8.34</c:v>
                </c:pt>
                <c:pt idx="5526">
                  <c:v>8.34</c:v>
                </c:pt>
                <c:pt idx="5528">
                  <c:v>8.33</c:v>
                </c:pt>
                <c:pt idx="5529">
                  <c:v>8.33</c:v>
                </c:pt>
                <c:pt idx="5531">
                  <c:v>8.34</c:v>
                </c:pt>
                <c:pt idx="5533">
                  <c:v>8.35</c:v>
                </c:pt>
                <c:pt idx="5535">
                  <c:v>8.34</c:v>
                </c:pt>
                <c:pt idx="5537">
                  <c:v>8.36</c:v>
                </c:pt>
                <c:pt idx="5538">
                  <c:v>8.36</c:v>
                </c:pt>
                <c:pt idx="5540">
                  <c:v>8.35</c:v>
                </c:pt>
                <c:pt idx="5542">
                  <c:v>8.35</c:v>
                </c:pt>
                <c:pt idx="5543">
                  <c:v>8.35</c:v>
                </c:pt>
                <c:pt idx="5545">
                  <c:v>8.35</c:v>
                </c:pt>
                <c:pt idx="5547">
                  <c:v>8.35</c:v>
                </c:pt>
                <c:pt idx="5549">
                  <c:v>8.35</c:v>
                </c:pt>
                <c:pt idx="5551">
                  <c:v>8.35</c:v>
                </c:pt>
                <c:pt idx="5552">
                  <c:v>8.35</c:v>
                </c:pt>
                <c:pt idx="5554">
                  <c:v>8.35</c:v>
                </c:pt>
                <c:pt idx="5556">
                  <c:v>8.33</c:v>
                </c:pt>
                <c:pt idx="5557">
                  <c:v>8.33</c:v>
                </c:pt>
                <c:pt idx="5559">
                  <c:v>8.34</c:v>
                </c:pt>
                <c:pt idx="5561">
                  <c:v>8.34</c:v>
                </c:pt>
                <c:pt idx="5563">
                  <c:v>8.33</c:v>
                </c:pt>
                <c:pt idx="5565">
                  <c:v>8.34</c:v>
                </c:pt>
                <c:pt idx="5566">
                  <c:v>8.34</c:v>
                </c:pt>
                <c:pt idx="5568">
                  <c:v>8.33</c:v>
                </c:pt>
                <c:pt idx="5570">
                  <c:v>8.32</c:v>
                </c:pt>
                <c:pt idx="5572">
                  <c:v>8.31</c:v>
                </c:pt>
                <c:pt idx="5573">
                  <c:v>8.31</c:v>
                </c:pt>
                <c:pt idx="5575">
                  <c:v>8.31</c:v>
                </c:pt>
                <c:pt idx="5577">
                  <c:v>8.3000000000000007</c:v>
                </c:pt>
                <c:pt idx="5579">
                  <c:v>8.3000000000000007</c:v>
                </c:pt>
                <c:pt idx="5580">
                  <c:v>8.3000000000000007</c:v>
                </c:pt>
                <c:pt idx="5582">
                  <c:v>8.2899999999999991</c:v>
                </c:pt>
                <c:pt idx="5585">
                  <c:v>8.2799999999999994</c:v>
                </c:pt>
                <c:pt idx="5587">
                  <c:v>8.2799999999999994</c:v>
                </c:pt>
                <c:pt idx="5588">
                  <c:v>8.2799999999999994</c:v>
                </c:pt>
                <c:pt idx="5590">
                  <c:v>8.2799999999999994</c:v>
                </c:pt>
                <c:pt idx="5592">
                  <c:v>8.27</c:v>
                </c:pt>
                <c:pt idx="5594">
                  <c:v>8.26</c:v>
                </c:pt>
                <c:pt idx="5595">
                  <c:v>8.26</c:v>
                </c:pt>
                <c:pt idx="5597">
                  <c:v>8.26</c:v>
                </c:pt>
                <c:pt idx="5599">
                  <c:v>8.25</c:v>
                </c:pt>
                <c:pt idx="5601">
                  <c:v>8.23</c:v>
                </c:pt>
                <c:pt idx="5602">
                  <c:v>8.23</c:v>
                </c:pt>
                <c:pt idx="5604">
                  <c:v>8.2200000000000006</c:v>
                </c:pt>
                <c:pt idx="5606">
                  <c:v>8.23</c:v>
                </c:pt>
                <c:pt idx="5608">
                  <c:v>8.2200000000000006</c:v>
                </c:pt>
                <c:pt idx="5609">
                  <c:v>8.2200000000000006</c:v>
                </c:pt>
                <c:pt idx="5611">
                  <c:v>8.1999999999999993</c:v>
                </c:pt>
                <c:pt idx="5613">
                  <c:v>8.2100000000000009</c:v>
                </c:pt>
                <c:pt idx="5615">
                  <c:v>8.1999999999999993</c:v>
                </c:pt>
                <c:pt idx="5616">
                  <c:v>8.1999999999999993</c:v>
                </c:pt>
                <c:pt idx="5618">
                  <c:v>8.19</c:v>
                </c:pt>
                <c:pt idx="5620">
                  <c:v>8.18</c:v>
                </c:pt>
                <c:pt idx="5622">
                  <c:v>8.18</c:v>
                </c:pt>
                <c:pt idx="5623">
                  <c:v>8.18</c:v>
                </c:pt>
                <c:pt idx="5625">
                  <c:v>8.17</c:v>
                </c:pt>
                <c:pt idx="5627">
                  <c:v>8.17</c:v>
                </c:pt>
                <c:pt idx="5629">
                  <c:v>8.16</c:v>
                </c:pt>
                <c:pt idx="5630">
                  <c:v>8.16</c:v>
                </c:pt>
                <c:pt idx="5632">
                  <c:v>8.15</c:v>
                </c:pt>
                <c:pt idx="5634">
                  <c:v>8.16</c:v>
                </c:pt>
                <c:pt idx="5636">
                  <c:v>8.16</c:v>
                </c:pt>
                <c:pt idx="5637">
                  <c:v>8.16</c:v>
                </c:pt>
                <c:pt idx="5639">
                  <c:v>8.14</c:v>
                </c:pt>
                <c:pt idx="5641">
                  <c:v>8.15</c:v>
                </c:pt>
                <c:pt idx="5643">
                  <c:v>8.14</c:v>
                </c:pt>
                <c:pt idx="5644">
                  <c:v>8.14</c:v>
                </c:pt>
                <c:pt idx="5646">
                  <c:v>8.14</c:v>
                </c:pt>
                <c:pt idx="5648">
                  <c:v>8.1300000000000008</c:v>
                </c:pt>
                <c:pt idx="5650">
                  <c:v>8.1199999999999992</c:v>
                </c:pt>
                <c:pt idx="5651">
                  <c:v>8.1199999999999992</c:v>
                </c:pt>
                <c:pt idx="5654">
                  <c:v>8.1199999999999992</c:v>
                </c:pt>
                <c:pt idx="5656">
                  <c:v>8.1199999999999992</c:v>
                </c:pt>
                <c:pt idx="5658">
                  <c:v>8.1199999999999992</c:v>
                </c:pt>
                <c:pt idx="5662">
                  <c:v>8.1199999999999992</c:v>
                </c:pt>
                <c:pt idx="5673">
                  <c:v>8.1199999999999992</c:v>
                </c:pt>
                <c:pt idx="5675">
                  <c:v>8.14</c:v>
                </c:pt>
                <c:pt idx="5676">
                  <c:v>8.14</c:v>
                </c:pt>
                <c:pt idx="5677">
                  <c:v>8.14</c:v>
                </c:pt>
                <c:pt idx="5679">
                  <c:v>8.1300000000000008</c:v>
                </c:pt>
                <c:pt idx="5681">
                  <c:v>8.1300000000000008</c:v>
                </c:pt>
                <c:pt idx="5683">
                  <c:v>8.1300000000000008</c:v>
                </c:pt>
                <c:pt idx="5685">
                  <c:v>8.14</c:v>
                </c:pt>
                <c:pt idx="5686">
                  <c:v>8.14</c:v>
                </c:pt>
                <c:pt idx="5688">
                  <c:v>8.1300000000000008</c:v>
                </c:pt>
                <c:pt idx="5690">
                  <c:v>8.1300000000000008</c:v>
                </c:pt>
                <c:pt idx="5691">
                  <c:v>8.1300000000000008</c:v>
                </c:pt>
                <c:pt idx="5693">
                  <c:v>8.14</c:v>
                </c:pt>
                <c:pt idx="5695">
                  <c:v>8.1300000000000008</c:v>
                </c:pt>
                <c:pt idx="5697">
                  <c:v>8.14</c:v>
                </c:pt>
                <c:pt idx="5699">
                  <c:v>8.14</c:v>
                </c:pt>
                <c:pt idx="5700">
                  <c:v>8.14</c:v>
                </c:pt>
                <c:pt idx="5702">
                  <c:v>8.14</c:v>
                </c:pt>
                <c:pt idx="5704">
                  <c:v>8.14</c:v>
                </c:pt>
                <c:pt idx="5706">
                  <c:v>8.1300000000000008</c:v>
                </c:pt>
                <c:pt idx="5707">
                  <c:v>8.1300000000000008</c:v>
                </c:pt>
                <c:pt idx="5709">
                  <c:v>8.15</c:v>
                </c:pt>
                <c:pt idx="5711">
                  <c:v>8.14</c:v>
                </c:pt>
                <c:pt idx="5713">
                  <c:v>8.15</c:v>
                </c:pt>
                <c:pt idx="5714">
                  <c:v>8.15</c:v>
                </c:pt>
                <c:pt idx="5716">
                  <c:v>8.15</c:v>
                </c:pt>
                <c:pt idx="5718">
                  <c:v>8.15</c:v>
                </c:pt>
                <c:pt idx="5720">
                  <c:v>8.14</c:v>
                </c:pt>
                <c:pt idx="5721">
                  <c:v>8.14</c:v>
                </c:pt>
                <c:pt idx="5723">
                  <c:v>8.15</c:v>
                </c:pt>
                <c:pt idx="5725">
                  <c:v>8.15</c:v>
                </c:pt>
                <c:pt idx="5727">
                  <c:v>8.15</c:v>
                </c:pt>
                <c:pt idx="5728">
                  <c:v>8.15</c:v>
                </c:pt>
                <c:pt idx="5730">
                  <c:v>8.16</c:v>
                </c:pt>
                <c:pt idx="5732">
                  <c:v>8.15</c:v>
                </c:pt>
                <c:pt idx="5734">
                  <c:v>8.14</c:v>
                </c:pt>
                <c:pt idx="5735">
                  <c:v>8.14</c:v>
                </c:pt>
                <c:pt idx="5738">
                  <c:v>8.15</c:v>
                </c:pt>
                <c:pt idx="5740">
                  <c:v>8.16</c:v>
                </c:pt>
                <c:pt idx="5742">
                  <c:v>8.17</c:v>
                </c:pt>
                <c:pt idx="5743">
                  <c:v>8.17</c:v>
                </c:pt>
                <c:pt idx="5745">
                  <c:v>8.16</c:v>
                </c:pt>
                <c:pt idx="5747">
                  <c:v>8.17</c:v>
                </c:pt>
                <c:pt idx="5749">
                  <c:v>8.17</c:v>
                </c:pt>
                <c:pt idx="5750">
                  <c:v>8.17</c:v>
                </c:pt>
                <c:pt idx="5752">
                  <c:v>8.17</c:v>
                </c:pt>
                <c:pt idx="5754">
                  <c:v>8.18</c:v>
                </c:pt>
                <c:pt idx="5756">
                  <c:v>8.18</c:v>
                </c:pt>
                <c:pt idx="5757">
                  <c:v>8.18</c:v>
                </c:pt>
                <c:pt idx="5759">
                  <c:v>8.19</c:v>
                </c:pt>
                <c:pt idx="5761">
                  <c:v>8.18</c:v>
                </c:pt>
                <c:pt idx="5763">
                  <c:v>8.18</c:v>
                </c:pt>
                <c:pt idx="5764">
                  <c:v>8.18</c:v>
                </c:pt>
                <c:pt idx="5766">
                  <c:v>8.19</c:v>
                </c:pt>
                <c:pt idx="5768">
                  <c:v>8.2100000000000009</c:v>
                </c:pt>
                <c:pt idx="5770">
                  <c:v>8.1999999999999993</c:v>
                </c:pt>
                <c:pt idx="5771">
                  <c:v>8.1999999999999993</c:v>
                </c:pt>
                <c:pt idx="5773">
                  <c:v>8.2200000000000006</c:v>
                </c:pt>
                <c:pt idx="5775">
                  <c:v>8.2100000000000009</c:v>
                </c:pt>
                <c:pt idx="5777">
                  <c:v>8.24</c:v>
                </c:pt>
                <c:pt idx="5778">
                  <c:v>8.24</c:v>
                </c:pt>
                <c:pt idx="5780">
                  <c:v>8.24</c:v>
                </c:pt>
                <c:pt idx="5782">
                  <c:v>8.24</c:v>
                </c:pt>
                <c:pt idx="5784">
                  <c:v>8.25</c:v>
                </c:pt>
                <c:pt idx="5785">
                  <c:v>8.25</c:v>
                </c:pt>
                <c:pt idx="5787">
                  <c:v>8.26</c:v>
                </c:pt>
                <c:pt idx="5789">
                  <c:v>8.27</c:v>
                </c:pt>
                <c:pt idx="5791">
                  <c:v>8.26</c:v>
                </c:pt>
                <c:pt idx="5792">
                  <c:v>8.26</c:v>
                </c:pt>
                <c:pt idx="5794">
                  <c:v>8.27</c:v>
                </c:pt>
                <c:pt idx="5796">
                  <c:v>8.27</c:v>
                </c:pt>
                <c:pt idx="5798">
                  <c:v>8.27</c:v>
                </c:pt>
                <c:pt idx="5800">
                  <c:v>8.2899999999999991</c:v>
                </c:pt>
                <c:pt idx="5801">
                  <c:v>8.2899999999999991</c:v>
                </c:pt>
                <c:pt idx="5803">
                  <c:v>8.31</c:v>
                </c:pt>
                <c:pt idx="5805">
                  <c:v>8.31</c:v>
                </c:pt>
                <c:pt idx="5806">
                  <c:v>8.31</c:v>
                </c:pt>
                <c:pt idx="5809">
                  <c:v>8.32</c:v>
                </c:pt>
                <c:pt idx="5811">
                  <c:v>8.33</c:v>
                </c:pt>
                <c:pt idx="5813">
                  <c:v>8.34</c:v>
                </c:pt>
                <c:pt idx="5817">
                  <c:v>8.34</c:v>
                </c:pt>
                <c:pt idx="5820">
                  <c:v>8.34</c:v>
                </c:pt>
                <c:pt idx="5830">
                  <c:v>8.3699999999999992</c:v>
                </c:pt>
                <c:pt idx="5831">
                  <c:v>8.3699999999999992</c:v>
                </c:pt>
                <c:pt idx="5832">
                  <c:v>8.3699999999999992</c:v>
                </c:pt>
                <c:pt idx="5834">
                  <c:v>8.36</c:v>
                </c:pt>
                <c:pt idx="5836">
                  <c:v>8.3699999999999992</c:v>
                </c:pt>
                <c:pt idx="5838">
                  <c:v>8.39</c:v>
                </c:pt>
                <c:pt idx="5840">
                  <c:v>8.39</c:v>
                </c:pt>
                <c:pt idx="5841">
                  <c:v>8.39</c:v>
                </c:pt>
                <c:pt idx="5843">
                  <c:v>8.4</c:v>
                </c:pt>
                <c:pt idx="5845">
                  <c:v>8.41</c:v>
                </c:pt>
                <c:pt idx="5847">
                  <c:v>8.4</c:v>
                </c:pt>
                <c:pt idx="5848">
                  <c:v>8.4</c:v>
                </c:pt>
                <c:pt idx="5850">
                  <c:v>8.4</c:v>
                </c:pt>
                <c:pt idx="5852">
                  <c:v>8.41</c:v>
                </c:pt>
                <c:pt idx="5854">
                  <c:v>8.42</c:v>
                </c:pt>
                <c:pt idx="5855">
                  <c:v>8.42</c:v>
                </c:pt>
                <c:pt idx="5857">
                  <c:v>8.43</c:v>
                </c:pt>
                <c:pt idx="5859">
                  <c:v>8.43</c:v>
                </c:pt>
                <c:pt idx="5861">
                  <c:v>8.44</c:v>
                </c:pt>
                <c:pt idx="5862">
                  <c:v>8.44</c:v>
                </c:pt>
                <c:pt idx="5864">
                  <c:v>8.43</c:v>
                </c:pt>
                <c:pt idx="5866">
                  <c:v>8.4499999999999993</c:v>
                </c:pt>
                <c:pt idx="5868">
                  <c:v>8.44</c:v>
                </c:pt>
                <c:pt idx="5869">
                  <c:v>8.44</c:v>
                </c:pt>
                <c:pt idx="5871">
                  <c:v>8.4499999999999993</c:v>
                </c:pt>
                <c:pt idx="5873">
                  <c:v>8.4499999999999993</c:v>
                </c:pt>
                <c:pt idx="5875">
                  <c:v>8.4499999999999993</c:v>
                </c:pt>
                <c:pt idx="5876">
                  <c:v>8.4499999999999993</c:v>
                </c:pt>
                <c:pt idx="5878">
                  <c:v>8.4600000000000009</c:v>
                </c:pt>
                <c:pt idx="5880">
                  <c:v>8.44</c:v>
                </c:pt>
                <c:pt idx="5882">
                  <c:v>8.4600000000000009</c:v>
                </c:pt>
                <c:pt idx="5883">
                  <c:v>8.4600000000000009</c:v>
                </c:pt>
                <c:pt idx="5885">
                  <c:v>8.4600000000000009</c:v>
                </c:pt>
                <c:pt idx="5887">
                  <c:v>8.4600000000000009</c:v>
                </c:pt>
                <c:pt idx="5890">
                  <c:v>8.4600000000000009</c:v>
                </c:pt>
                <c:pt idx="5891">
                  <c:v>8.4600000000000009</c:v>
                </c:pt>
                <c:pt idx="5893">
                  <c:v>8.4600000000000009</c:v>
                </c:pt>
                <c:pt idx="5895">
                  <c:v>8.4600000000000009</c:v>
                </c:pt>
                <c:pt idx="5897">
                  <c:v>8.4700000000000006</c:v>
                </c:pt>
                <c:pt idx="5898">
                  <c:v>8.4700000000000006</c:v>
                </c:pt>
                <c:pt idx="5900">
                  <c:v>8.4700000000000006</c:v>
                </c:pt>
                <c:pt idx="5902">
                  <c:v>8.4600000000000009</c:v>
                </c:pt>
                <c:pt idx="5904">
                  <c:v>8.4700000000000006</c:v>
                </c:pt>
                <c:pt idx="5905">
                  <c:v>8.4700000000000006</c:v>
                </c:pt>
                <c:pt idx="5907">
                  <c:v>8.4600000000000009</c:v>
                </c:pt>
                <c:pt idx="5909">
                  <c:v>8.4600000000000009</c:v>
                </c:pt>
                <c:pt idx="5911">
                  <c:v>8.4700000000000006</c:v>
                </c:pt>
                <c:pt idx="5912">
                  <c:v>8.4700000000000006</c:v>
                </c:pt>
                <c:pt idx="5914">
                  <c:v>8.4499999999999993</c:v>
                </c:pt>
                <c:pt idx="5916">
                  <c:v>8.4600000000000009</c:v>
                </c:pt>
                <c:pt idx="5918">
                  <c:v>8.4600000000000009</c:v>
                </c:pt>
                <c:pt idx="5919">
                  <c:v>8.4600000000000009</c:v>
                </c:pt>
                <c:pt idx="5921">
                  <c:v>8.4499999999999993</c:v>
                </c:pt>
                <c:pt idx="5923">
                  <c:v>8.44</c:v>
                </c:pt>
                <c:pt idx="5925">
                  <c:v>8.43</c:v>
                </c:pt>
                <c:pt idx="5927">
                  <c:v>8.42</c:v>
                </c:pt>
                <c:pt idx="5928">
                  <c:v>8.42</c:v>
                </c:pt>
                <c:pt idx="5930">
                  <c:v>8.42</c:v>
                </c:pt>
                <c:pt idx="5932">
                  <c:v>8.42</c:v>
                </c:pt>
                <c:pt idx="5933">
                  <c:v>8.42</c:v>
                </c:pt>
                <c:pt idx="5935">
                  <c:v>8.41</c:v>
                </c:pt>
                <c:pt idx="5937">
                  <c:v>8.41</c:v>
                </c:pt>
                <c:pt idx="5939">
                  <c:v>8.4</c:v>
                </c:pt>
                <c:pt idx="5941">
                  <c:v>8.4</c:v>
                </c:pt>
                <c:pt idx="5942">
                  <c:v>8.4</c:v>
                </c:pt>
                <c:pt idx="5944">
                  <c:v>8.3800000000000008</c:v>
                </c:pt>
                <c:pt idx="5946">
                  <c:v>8.3699999999999992</c:v>
                </c:pt>
                <c:pt idx="5947">
                  <c:v>8.3699999999999992</c:v>
                </c:pt>
                <c:pt idx="5949">
                  <c:v>8.36</c:v>
                </c:pt>
                <c:pt idx="5951">
                  <c:v>8.34</c:v>
                </c:pt>
                <c:pt idx="5953">
                  <c:v>8.34</c:v>
                </c:pt>
                <c:pt idx="5955">
                  <c:v>8.31</c:v>
                </c:pt>
                <c:pt idx="5956">
                  <c:v>8.31</c:v>
                </c:pt>
                <c:pt idx="5958">
                  <c:v>8.2899999999999991</c:v>
                </c:pt>
                <c:pt idx="5960">
                  <c:v>8.3000000000000007</c:v>
                </c:pt>
                <c:pt idx="5961">
                  <c:v>8.3000000000000007</c:v>
                </c:pt>
                <c:pt idx="5964">
                  <c:v>8.2799999999999994</c:v>
                </c:pt>
                <c:pt idx="5966">
                  <c:v>8.2899999999999991</c:v>
                </c:pt>
                <c:pt idx="5968">
                  <c:v>8.25</c:v>
                </c:pt>
                <c:pt idx="5972">
                  <c:v>8.23</c:v>
                </c:pt>
                <c:pt idx="5975">
                  <c:v>8.23</c:v>
                </c:pt>
                <c:pt idx="5985">
                  <c:v>8.1999999999999993</c:v>
                </c:pt>
                <c:pt idx="5986">
                  <c:v>8.1999999999999993</c:v>
                </c:pt>
                <c:pt idx="5987">
                  <c:v>8.1999999999999993</c:v>
                </c:pt>
                <c:pt idx="5989">
                  <c:v>8.1999999999999993</c:v>
                </c:pt>
                <c:pt idx="5991">
                  <c:v>8.18</c:v>
                </c:pt>
                <c:pt idx="5993">
                  <c:v>8.14</c:v>
                </c:pt>
                <c:pt idx="5995">
                  <c:v>8.1300000000000008</c:v>
                </c:pt>
                <c:pt idx="5996">
                  <c:v>8.1300000000000008</c:v>
                </c:pt>
                <c:pt idx="5998">
                  <c:v>8.11</c:v>
                </c:pt>
                <c:pt idx="6000">
                  <c:v>8.1</c:v>
                </c:pt>
                <c:pt idx="6002">
                  <c:v>8.08</c:v>
                </c:pt>
                <c:pt idx="6003">
                  <c:v>8.08</c:v>
                </c:pt>
                <c:pt idx="6005">
                  <c:v>8.07</c:v>
                </c:pt>
                <c:pt idx="6007">
                  <c:v>8.0399999999999991</c:v>
                </c:pt>
                <c:pt idx="6009">
                  <c:v>8.0299999999999994</c:v>
                </c:pt>
                <c:pt idx="6010">
                  <c:v>8.0299999999999994</c:v>
                </c:pt>
                <c:pt idx="6012">
                  <c:v>8.01</c:v>
                </c:pt>
                <c:pt idx="6014">
                  <c:v>7.99</c:v>
                </c:pt>
                <c:pt idx="6016">
                  <c:v>7.98</c:v>
                </c:pt>
                <c:pt idx="6017">
                  <c:v>7.98</c:v>
                </c:pt>
                <c:pt idx="6019">
                  <c:v>7.95</c:v>
                </c:pt>
                <c:pt idx="6021">
                  <c:v>7.94</c:v>
                </c:pt>
                <c:pt idx="6023">
                  <c:v>7.93</c:v>
                </c:pt>
                <c:pt idx="6024">
                  <c:v>7.93</c:v>
                </c:pt>
                <c:pt idx="6026">
                  <c:v>7.9</c:v>
                </c:pt>
                <c:pt idx="6028">
                  <c:v>7.89</c:v>
                </c:pt>
                <c:pt idx="6030">
                  <c:v>7.87</c:v>
                </c:pt>
                <c:pt idx="6031">
                  <c:v>7.87</c:v>
                </c:pt>
                <c:pt idx="6033">
                  <c:v>7.86</c:v>
                </c:pt>
                <c:pt idx="6035">
                  <c:v>7.83</c:v>
                </c:pt>
                <c:pt idx="6037">
                  <c:v>7.81</c:v>
                </c:pt>
                <c:pt idx="6038">
                  <c:v>7.81</c:v>
                </c:pt>
                <c:pt idx="6040">
                  <c:v>7.79</c:v>
                </c:pt>
                <c:pt idx="6043">
                  <c:v>7.79</c:v>
                </c:pt>
                <c:pt idx="6045">
                  <c:v>7.77</c:v>
                </c:pt>
                <c:pt idx="6046">
                  <c:v>7.77</c:v>
                </c:pt>
                <c:pt idx="6049">
                  <c:v>7.76</c:v>
                </c:pt>
                <c:pt idx="6051">
                  <c:v>7.73</c:v>
                </c:pt>
                <c:pt idx="6053">
                  <c:v>7.71</c:v>
                </c:pt>
                <c:pt idx="6054">
                  <c:v>7.71</c:v>
                </c:pt>
                <c:pt idx="6056">
                  <c:v>7.7</c:v>
                </c:pt>
                <c:pt idx="6058">
                  <c:v>7.69</c:v>
                </c:pt>
                <c:pt idx="6060">
                  <c:v>7.67</c:v>
                </c:pt>
                <c:pt idx="6061">
                  <c:v>7.67</c:v>
                </c:pt>
                <c:pt idx="6063">
                  <c:v>7.66</c:v>
                </c:pt>
                <c:pt idx="6065">
                  <c:v>7.64</c:v>
                </c:pt>
                <c:pt idx="6067">
                  <c:v>7.62</c:v>
                </c:pt>
                <c:pt idx="6068">
                  <c:v>7.62</c:v>
                </c:pt>
                <c:pt idx="6070">
                  <c:v>7.62</c:v>
                </c:pt>
                <c:pt idx="6072">
                  <c:v>7.6</c:v>
                </c:pt>
                <c:pt idx="6074">
                  <c:v>7.58</c:v>
                </c:pt>
                <c:pt idx="6075">
                  <c:v>7.58</c:v>
                </c:pt>
                <c:pt idx="6077">
                  <c:v>7.56</c:v>
                </c:pt>
                <c:pt idx="6079">
                  <c:v>7.53</c:v>
                </c:pt>
                <c:pt idx="6081">
                  <c:v>7.5</c:v>
                </c:pt>
                <c:pt idx="6083">
                  <c:v>7.48</c:v>
                </c:pt>
                <c:pt idx="6084">
                  <c:v>7.48</c:v>
                </c:pt>
                <c:pt idx="6086">
                  <c:v>7.44</c:v>
                </c:pt>
                <c:pt idx="6088">
                  <c:v>7.39</c:v>
                </c:pt>
                <c:pt idx="6089">
                  <c:v>7.39</c:v>
                </c:pt>
                <c:pt idx="6091">
                  <c:v>7.34</c:v>
                </c:pt>
                <c:pt idx="6093">
                  <c:v>7.27</c:v>
                </c:pt>
                <c:pt idx="6095">
                  <c:v>7.22</c:v>
                </c:pt>
                <c:pt idx="6097">
                  <c:v>7.14</c:v>
                </c:pt>
                <c:pt idx="6098">
                  <c:v>7.14</c:v>
                </c:pt>
                <c:pt idx="6100">
                  <c:v>7.07</c:v>
                </c:pt>
                <c:pt idx="6102">
                  <c:v>6.99</c:v>
                </c:pt>
                <c:pt idx="6103">
                  <c:v>6.99</c:v>
                </c:pt>
                <c:pt idx="6105">
                  <c:v>6.89</c:v>
                </c:pt>
                <c:pt idx="6107">
                  <c:v>6.79</c:v>
                </c:pt>
                <c:pt idx="6109">
                  <c:v>6.69</c:v>
                </c:pt>
                <c:pt idx="6111">
                  <c:v>6.59</c:v>
                </c:pt>
                <c:pt idx="6112">
                  <c:v>6.59</c:v>
                </c:pt>
                <c:pt idx="6114">
                  <c:v>6.48</c:v>
                </c:pt>
                <c:pt idx="6116">
                  <c:v>6.35</c:v>
                </c:pt>
                <c:pt idx="6118">
                  <c:v>6.21</c:v>
                </c:pt>
                <c:pt idx="6119">
                  <c:v>6.21</c:v>
                </c:pt>
                <c:pt idx="6121">
                  <c:v>6.08</c:v>
                </c:pt>
                <c:pt idx="6123">
                  <c:v>5.93</c:v>
                </c:pt>
                <c:pt idx="6125">
                  <c:v>5.8</c:v>
                </c:pt>
                <c:pt idx="6126">
                  <c:v>5.8</c:v>
                </c:pt>
                <c:pt idx="6129">
                  <c:v>5.64</c:v>
                </c:pt>
                <c:pt idx="6131">
                  <c:v>5.48</c:v>
                </c:pt>
                <c:pt idx="6134">
                  <c:v>5.32</c:v>
                </c:pt>
                <c:pt idx="6137">
                  <c:v>5.16</c:v>
                </c:pt>
                <c:pt idx="6148">
                  <c:v>4.9800000000000004</c:v>
                </c:pt>
                <c:pt idx="6149">
                  <c:v>4.9800000000000004</c:v>
                </c:pt>
                <c:pt idx="6150">
                  <c:v>4.9800000000000004</c:v>
                </c:pt>
                <c:pt idx="6152">
                  <c:v>4.8</c:v>
                </c:pt>
                <c:pt idx="6154">
                  <c:v>4.63</c:v>
                </c:pt>
                <c:pt idx="6156">
                  <c:v>4.45</c:v>
                </c:pt>
                <c:pt idx="6158">
                  <c:v>4.26</c:v>
                </c:pt>
                <c:pt idx="6159">
                  <c:v>4.26</c:v>
                </c:pt>
                <c:pt idx="6161">
                  <c:v>4.05</c:v>
                </c:pt>
                <c:pt idx="6163">
                  <c:v>3.87</c:v>
                </c:pt>
                <c:pt idx="6165">
                  <c:v>3.66</c:v>
                </c:pt>
                <c:pt idx="6166">
                  <c:v>3.66</c:v>
                </c:pt>
                <c:pt idx="6169">
                  <c:v>3.47</c:v>
                </c:pt>
                <c:pt idx="6171">
                  <c:v>3.25</c:v>
                </c:pt>
                <c:pt idx="6174">
                  <c:v>3.05</c:v>
                </c:pt>
                <c:pt idx="6177">
                  <c:v>2.82</c:v>
                </c:pt>
                <c:pt idx="6188">
                  <c:v>2.61</c:v>
                </c:pt>
                <c:pt idx="6189">
                  <c:v>2.61</c:v>
                </c:pt>
                <c:pt idx="6190">
                  <c:v>2.61</c:v>
                </c:pt>
                <c:pt idx="6192">
                  <c:v>2.38</c:v>
                </c:pt>
                <c:pt idx="6194">
                  <c:v>2.17</c:v>
                </c:pt>
                <c:pt idx="6196">
                  <c:v>1.95</c:v>
                </c:pt>
                <c:pt idx="6198">
                  <c:v>1.72</c:v>
                </c:pt>
                <c:pt idx="6200">
                  <c:v>1.49</c:v>
                </c:pt>
                <c:pt idx="6201">
                  <c:v>1.49</c:v>
                </c:pt>
                <c:pt idx="6205">
                  <c:v>1.26</c:v>
                </c:pt>
                <c:pt idx="6206">
                  <c:v>1.03</c:v>
                </c:pt>
                <c:pt idx="6210">
                  <c:v>0.79</c:v>
                </c:pt>
                <c:pt idx="6212">
                  <c:v>0.79</c:v>
                </c:pt>
                <c:pt idx="6224">
                  <c:v>0.79</c:v>
                </c:pt>
                <c:pt idx="6227">
                  <c:v>0.79</c:v>
                </c:pt>
                <c:pt idx="6228">
                  <c:v>0.79</c:v>
                </c:pt>
                <c:pt idx="6229">
                  <c:v>0.79</c:v>
                </c:pt>
                <c:pt idx="6230">
                  <c:v>0.79</c:v>
                </c:pt>
                <c:pt idx="6231">
                  <c:v>0.79</c:v>
                </c:pt>
                <c:pt idx="6232">
                  <c:v>0.79</c:v>
                </c:pt>
                <c:pt idx="6233">
                  <c:v>0.79</c:v>
                </c:pt>
                <c:pt idx="6234">
                  <c:v>0.79</c:v>
                </c:pt>
                <c:pt idx="6236">
                  <c:v>0.79</c:v>
                </c:pt>
                <c:pt idx="6239">
                  <c:v>0.79</c:v>
                </c:pt>
                <c:pt idx="6241">
                  <c:v>0.79</c:v>
                </c:pt>
                <c:pt idx="6243">
                  <c:v>0.79</c:v>
                </c:pt>
                <c:pt idx="8288">
                  <c:v>0.79</c:v>
                </c:pt>
                <c:pt idx="8290">
                  <c:v>0.79</c:v>
                </c:pt>
                <c:pt idx="8294">
                  <c:v>0.79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31424"/>
        <c:axId val="95148288"/>
      </c:scatterChart>
      <c:valAx>
        <c:axId val="173031424"/>
        <c:scaling>
          <c:orientation val="minMax"/>
          <c:max val="0.45"/>
          <c:min val="0.4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5148288"/>
        <c:crosses val="autoZero"/>
        <c:crossBetween val="midCat"/>
      </c:valAx>
      <c:valAx>
        <c:axId val="95148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303142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266700</xdr:colOff>
      <xdr:row>5</xdr:row>
      <xdr:rowOff>110490</xdr:rowOff>
    </xdr:from>
    <xdr:to>
      <xdr:col>37</xdr:col>
      <xdr:colOff>137160</xdr:colOff>
      <xdr:row>20</xdr:row>
      <xdr:rowOff>110490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298"/>
  <sheetViews>
    <sheetView tabSelected="1" workbookViewId="0">
      <pane xSplit="5" ySplit="1" topLeftCell="AA8274" activePane="bottomRight" state="frozen"/>
      <selection pane="topRight" activeCell="F1" sqref="F1"/>
      <selection pane="bottomLeft" activeCell="A2" sqref="A2"/>
      <selection pane="bottomRight" activeCell="AF25" sqref="AF25"/>
    </sheetView>
  </sheetViews>
  <sheetFormatPr defaultRowHeight="14.4" x14ac:dyDescent="0.3"/>
  <cols>
    <col min="1" max="1" width="11" bestFit="1" customWidth="1"/>
    <col min="2" max="2" width="11.6640625" style="2" bestFit="1" customWidth="1"/>
    <col min="3" max="3" width="16" bestFit="1" customWidth="1"/>
    <col min="4" max="4" width="82" bestFit="1" customWidth="1"/>
    <col min="5" max="5" width="7.88671875" bestFit="1" customWidth="1"/>
    <col min="6" max="7" width="10" bestFit="1" customWidth="1"/>
    <col min="8" max="8" width="98.44140625" bestFit="1" customWidth="1"/>
    <col min="9" max="9" width="123.441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31.3320312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4" bestFit="1" customWidth="1"/>
    <col min="22" max="25" width="9.6640625" bestFit="1" customWidth="1"/>
    <col min="26" max="26" width="9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42096</v>
      </c>
      <c r="B2" s="2">
        <v>0.41052483796296296</v>
      </c>
      <c r="C2" t="s">
        <v>38</v>
      </c>
      <c r="D2" t="s">
        <v>39</v>
      </c>
    </row>
    <row r="3" spans="1:38" x14ac:dyDescent="0.3">
      <c r="A3" s="1">
        <v>42096</v>
      </c>
      <c r="B3" s="2">
        <v>0.41052524305555554</v>
      </c>
      <c r="C3" t="s">
        <v>38</v>
      </c>
      <c r="D3" t="s">
        <v>40</v>
      </c>
    </row>
    <row r="4" spans="1:38" x14ac:dyDescent="0.3">
      <c r="A4" s="1">
        <v>42096</v>
      </c>
      <c r="B4" s="2">
        <v>0.41052563657407409</v>
      </c>
      <c r="C4" t="s">
        <v>38</v>
      </c>
      <c r="D4" t="s">
        <v>41</v>
      </c>
    </row>
    <row r="5" spans="1:38" x14ac:dyDescent="0.3">
      <c r="A5" s="1">
        <v>42096</v>
      </c>
      <c r="B5" s="2">
        <v>0.41052608796296292</v>
      </c>
      <c r="C5" t="s">
        <v>38</v>
      </c>
      <c r="D5" t="s">
        <v>42</v>
      </c>
    </row>
    <row r="6" spans="1:38" x14ac:dyDescent="0.3">
      <c r="A6" s="1">
        <v>42096</v>
      </c>
      <c r="B6" s="2">
        <v>0.41052656250000003</v>
      </c>
      <c r="C6" t="s">
        <v>38</v>
      </c>
      <c r="D6" t="s">
        <v>43</v>
      </c>
    </row>
    <row r="7" spans="1:38" x14ac:dyDescent="0.3">
      <c r="A7" s="1">
        <v>42096</v>
      </c>
      <c r="B7" s="2">
        <v>0.41052700231481482</v>
      </c>
      <c r="C7" t="s">
        <v>38</v>
      </c>
      <c r="D7" t="s">
        <v>44</v>
      </c>
    </row>
    <row r="8" spans="1:38" x14ac:dyDescent="0.3">
      <c r="A8" s="1">
        <v>42096</v>
      </c>
      <c r="B8" s="2">
        <v>0.41052789351851854</v>
      </c>
      <c r="C8" t="s">
        <v>38</v>
      </c>
      <c r="D8" t="s">
        <v>45</v>
      </c>
    </row>
    <row r="9" spans="1:38" x14ac:dyDescent="0.3">
      <c r="A9" s="1">
        <v>42096</v>
      </c>
      <c r="B9" s="2">
        <v>0.4105289236111111</v>
      </c>
      <c r="C9" t="s">
        <v>38</v>
      </c>
      <c r="D9" t="s">
        <v>46</v>
      </c>
    </row>
    <row r="10" spans="1:38" x14ac:dyDescent="0.3">
      <c r="A10" s="1">
        <v>42096</v>
      </c>
      <c r="B10" s="2">
        <v>0.41052994212962962</v>
      </c>
      <c r="C10" t="s">
        <v>38</v>
      </c>
      <c r="D10" t="s">
        <v>47</v>
      </c>
    </row>
    <row r="11" spans="1:38" x14ac:dyDescent="0.3">
      <c r="A11" s="1">
        <v>42096</v>
      </c>
      <c r="B11" s="2">
        <v>0.41053097222222218</v>
      </c>
      <c r="C11" t="s">
        <v>38</v>
      </c>
      <c r="D11" t="s">
        <v>48</v>
      </c>
    </row>
    <row r="12" spans="1:38" x14ac:dyDescent="0.3">
      <c r="A12" s="1">
        <v>42096</v>
      </c>
      <c r="B12" s="2">
        <v>0.41053199074074076</v>
      </c>
      <c r="C12" t="s">
        <v>38</v>
      </c>
      <c r="D12" t="s">
        <v>49</v>
      </c>
    </row>
    <row r="13" spans="1:38" x14ac:dyDescent="0.3">
      <c r="A13" s="1">
        <v>42096</v>
      </c>
      <c r="B13" s="2">
        <v>0.41053300925925923</v>
      </c>
      <c r="C13" t="s">
        <v>38</v>
      </c>
      <c r="D13" t="s">
        <v>50</v>
      </c>
    </row>
    <row r="14" spans="1:38" x14ac:dyDescent="0.3">
      <c r="A14" s="1">
        <v>42096</v>
      </c>
      <c r="B14" s="2">
        <v>0.41053399305555555</v>
      </c>
      <c r="C14" t="s">
        <v>38</v>
      </c>
      <c r="D14" t="s">
        <v>51</v>
      </c>
    </row>
    <row r="15" spans="1:38" x14ac:dyDescent="0.3">
      <c r="A15" s="1">
        <v>42096</v>
      </c>
      <c r="B15" s="2">
        <v>0.41053506944444446</v>
      </c>
      <c r="C15" t="s">
        <v>38</v>
      </c>
      <c r="D15" t="s">
        <v>52</v>
      </c>
    </row>
    <row r="16" spans="1:38" x14ac:dyDescent="0.3">
      <c r="A16" s="1">
        <v>42096</v>
      </c>
      <c r="B16" s="2">
        <v>0.41053613425925928</v>
      </c>
      <c r="C16" t="s">
        <v>38</v>
      </c>
      <c r="D16" t="s">
        <v>53</v>
      </c>
    </row>
    <row r="17" spans="1:4" x14ac:dyDescent="0.3">
      <c r="A17" s="1">
        <v>42096</v>
      </c>
      <c r="B17" s="2">
        <v>0.41053708333333333</v>
      </c>
      <c r="C17" t="s">
        <v>38</v>
      </c>
      <c r="D17" t="s">
        <v>54</v>
      </c>
    </row>
    <row r="18" spans="1:4" x14ac:dyDescent="0.3">
      <c r="A18" s="1">
        <v>42096</v>
      </c>
      <c r="B18" s="2">
        <v>0.41053820601851854</v>
      </c>
      <c r="C18" t="s">
        <v>38</v>
      </c>
      <c r="D18" t="s">
        <v>55</v>
      </c>
    </row>
    <row r="19" spans="1:4" x14ac:dyDescent="0.3">
      <c r="A19" s="1">
        <v>42096</v>
      </c>
      <c r="B19" s="2">
        <v>0.41053922453703701</v>
      </c>
      <c r="C19" t="s">
        <v>38</v>
      </c>
      <c r="D19" t="s">
        <v>56</v>
      </c>
    </row>
    <row r="20" spans="1:4" x14ac:dyDescent="0.3">
      <c r="A20" s="1">
        <v>42096</v>
      </c>
      <c r="B20" s="2">
        <v>0.41054025462962968</v>
      </c>
      <c r="C20" t="s">
        <v>38</v>
      </c>
      <c r="D20" t="s">
        <v>57</v>
      </c>
    </row>
    <row r="21" spans="1:4" x14ac:dyDescent="0.3">
      <c r="A21" s="1">
        <v>42096</v>
      </c>
      <c r="B21" s="2">
        <v>0.41054127314814814</v>
      </c>
      <c r="C21" t="s">
        <v>38</v>
      </c>
      <c r="D21" t="s">
        <v>58</v>
      </c>
    </row>
    <row r="22" spans="1:4" x14ac:dyDescent="0.3">
      <c r="A22" s="1">
        <v>42096</v>
      </c>
      <c r="B22" s="2">
        <v>0.41054230324074076</v>
      </c>
      <c r="C22" t="s">
        <v>38</v>
      </c>
      <c r="D22" t="s">
        <v>59</v>
      </c>
    </row>
    <row r="23" spans="1:4" x14ac:dyDescent="0.3">
      <c r="A23" s="1">
        <v>42096</v>
      </c>
      <c r="B23" s="2">
        <v>0.41054332175925928</v>
      </c>
      <c r="C23" t="s">
        <v>38</v>
      </c>
      <c r="D23" t="s">
        <v>60</v>
      </c>
    </row>
    <row r="24" spans="1:4" x14ac:dyDescent="0.3">
      <c r="A24" s="1">
        <v>42096</v>
      </c>
      <c r="B24" s="2">
        <v>0.41054434027777775</v>
      </c>
      <c r="C24" t="s">
        <v>38</v>
      </c>
      <c r="D24" t="s">
        <v>61</v>
      </c>
    </row>
    <row r="25" spans="1:4" x14ac:dyDescent="0.3">
      <c r="A25" s="1">
        <v>42096</v>
      </c>
      <c r="B25" s="2">
        <v>0.41054537037037037</v>
      </c>
      <c r="C25" t="s">
        <v>38</v>
      </c>
      <c r="D25" t="s">
        <v>62</v>
      </c>
    </row>
    <row r="26" spans="1:4" x14ac:dyDescent="0.3">
      <c r="A26" s="1">
        <v>42096</v>
      </c>
      <c r="B26" s="2">
        <v>0.41054638888888889</v>
      </c>
      <c r="C26" t="s">
        <v>38</v>
      </c>
      <c r="D26" t="s">
        <v>63</v>
      </c>
    </row>
    <row r="27" spans="1:4" x14ac:dyDescent="0.3">
      <c r="A27" s="1">
        <v>42096</v>
      </c>
      <c r="B27" s="2">
        <v>0.4105474189814815</v>
      </c>
      <c r="C27" t="s">
        <v>38</v>
      </c>
      <c r="D27" t="s">
        <v>64</v>
      </c>
    </row>
    <row r="28" spans="1:4" x14ac:dyDescent="0.3">
      <c r="A28" s="1">
        <v>42096</v>
      </c>
      <c r="B28" s="2">
        <v>0.41054843749999997</v>
      </c>
      <c r="C28" t="s">
        <v>38</v>
      </c>
      <c r="D28" t="s">
        <v>65</v>
      </c>
    </row>
    <row r="29" spans="1:4" x14ac:dyDescent="0.3">
      <c r="A29" s="1">
        <v>42096</v>
      </c>
      <c r="B29" s="2">
        <v>0.41054946759259264</v>
      </c>
      <c r="C29" t="s">
        <v>38</v>
      </c>
      <c r="D29" t="s">
        <v>66</v>
      </c>
    </row>
    <row r="30" spans="1:4" x14ac:dyDescent="0.3">
      <c r="A30" s="1">
        <v>42096</v>
      </c>
      <c r="B30" s="2">
        <v>0.4105504976851852</v>
      </c>
      <c r="C30" t="s">
        <v>38</v>
      </c>
      <c r="D30" t="s">
        <v>67</v>
      </c>
    </row>
    <row r="31" spans="1:4" x14ac:dyDescent="0.3">
      <c r="A31" s="1">
        <v>42096</v>
      </c>
      <c r="B31" s="2">
        <v>0.41055151620370367</v>
      </c>
      <c r="C31" t="s">
        <v>38</v>
      </c>
      <c r="D31" t="s">
        <v>68</v>
      </c>
    </row>
    <row r="32" spans="1:4" x14ac:dyDescent="0.3">
      <c r="A32" s="1">
        <v>42096</v>
      </c>
      <c r="B32" s="2">
        <v>0.41055254629629628</v>
      </c>
      <c r="C32" t="s">
        <v>38</v>
      </c>
      <c r="D32" t="s">
        <v>69</v>
      </c>
    </row>
    <row r="33" spans="1:15" x14ac:dyDescent="0.3">
      <c r="A33" s="1">
        <v>42096</v>
      </c>
      <c r="B33" s="2">
        <v>0.41055356481481481</v>
      </c>
      <c r="C33" t="s">
        <v>38</v>
      </c>
      <c r="D33" t="s">
        <v>70</v>
      </c>
    </row>
    <row r="34" spans="1:15" x14ac:dyDescent="0.3">
      <c r="A34" s="1">
        <v>42096</v>
      </c>
      <c r="B34" s="2">
        <v>0.41055458333333333</v>
      </c>
      <c r="C34" t="s">
        <v>38</v>
      </c>
      <c r="D34" t="s">
        <v>71</v>
      </c>
    </row>
    <row r="35" spans="1:15" x14ac:dyDescent="0.3">
      <c r="A35" s="1">
        <v>42096</v>
      </c>
      <c r="B35" s="2">
        <v>0.41055561342592589</v>
      </c>
      <c r="C35" t="s">
        <v>38</v>
      </c>
      <c r="D35" t="s">
        <v>72</v>
      </c>
    </row>
    <row r="36" spans="1:15" x14ac:dyDescent="0.3">
      <c r="A36" s="1">
        <v>42096</v>
      </c>
      <c r="B36" s="2">
        <v>0.41055663194444447</v>
      </c>
      <c r="C36" t="s">
        <v>38</v>
      </c>
      <c r="D36" t="s">
        <v>73</v>
      </c>
    </row>
    <row r="37" spans="1:15" x14ac:dyDescent="0.3">
      <c r="A37" s="1">
        <v>42096</v>
      </c>
      <c r="B37" s="2">
        <v>0.41055766203703703</v>
      </c>
      <c r="C37" t="s">
        <v>38</v>
      </c>
      <c r="D37" t="s">
        <v>74</v>
      </c>
    </row>
    <row r="38" spans="1:15" x14ac:dyDescent="0.3">
      <c r="A38" s="1">
        <v>42096</v>
      </c>
      <c r="B38" s="2">
        <v>0.41055857638888887</v>
      </c>
      <c r="C38" t="s">
        <v>38</v>
      </c>
      <c r="D38" t="s">
        <v>75</v>
      </c>
    </row>
    <row r="39" spans="1:15" x14ac:dyDescent="0.3">
      <c r="A39" s="1">
        <v>42096</v>
      </c>
      <c r="B39" s="2">
        <v>0.41055960648148143</v>
      </c>
      <c r="C39" t="s">
        <v>38</v>
      </c>
      <c r="D39" t="s">
        <v>76</v>
      </c>
    </row>
    <row r="40" spans="1:15" x14ac:dyDescent="0.3">
      <c r="A40" s="1">
        <v>42096</v>
      </c>
      <c r="B40" s="2">
        <v>0.41056071759259255</v>
      </c>
      <c r="C40" t="s">
        <v>38</v>
      </c>
      <c r="D40" t="s">
        <v>77</v>
      </c>
    </row>
    <row r="41" spans="1:15" x14ac:dyDescent="0.3">
      <c r="A41" s="1">
        <v>42096</v>
      </c>
      <c r="B41" s="2">
        <v>0.41063111111111111</v>
      </c>
      <c r="C41" t="s">
        <v>38</v>
      </c>
      <c r="D41" t="s">
        <v>78</v>
      </c>
    </row>
    <row r="42" spans="1:15" x14ac:dyDescent="0.3">
      <c r="A42" s="1">
        <v>42096</v>
      </c>
      <c r="B42" s="2">
        <v>0.41063140046296298</v>
      </c>
      <c r="C42" t="s">
        <v>38</v>
      </c>
      <c r="D42" t="s">
        <v>79</v>
      </c>
    </row>
    <row r="43" spans="1:15" x14ac:dyDescent="0.3">
      <c r="A43" s="1">
        <v>42096</v>
      </c>
      <c r="B43" s="2">
        <v>0.41064336805555551</v>
      </c>
      <c r="C43" t="s">
        <v>38</v>
      </c>
      <c r="D43" t="s">
        <v>80</v>
      </c>
    </row>
    <row r="44" spans="1:15" x14ac:dyDescent="0.3">
      <c r="A44" s="1">
        <v>42096</v>
      </c>
      <c r="B44" s="2">
        <v>0.41065523148148148</v>
      </c>
      <c r="C44" t="s">
        <v>38</v>
      </c>
      <c r="D44" t="s">
        <v>81</v>
      </c>
    </row>
    <row r="45" spans="1:15" x14ac:dyDescent="0.3">
      <c r="A45" s="1">
        <v>42096</v>
      </c>
      <c r="B45" s="2">
        <v>0.41066709490740738</v>
      </c>
      <c r="C45" t="s">
        <v>38</v>
      </c>
      <c r="D45" t="s">
        <v>82</v>
      </c>
    </row>
    <row r="46" spans="1:15" x14ac:dyDescent="0.3">
      <c r="A46" s="1">
        <v>42096</v>
      </c>
      <c r="B46" s="2">
        <v>0.41071372685185187</v>
      </c>
      <c r="C46" t="s">
        <v>38</v>
      </c>
      <c r="D46" t="s">
        <v>83</v>
      </c>
    </row>
    <row r="47" spans="1:15" x14ac:dyDescent="0.3">
      <c r="A47" s="1">
        <v>42096</v>
      </c>
      <c r="B47" s="2">
        <v>0.41071401620370374</v>
      </c>
      <c r="C47" t="s">
        <v>38</v>
      </c>
      <c r="D47" t="s">
        <v>84</v>
      </c>
    </row>
    <row r="48" spans="1:15" x14ac:dyDescent="0.3">
      <c r="A48" s="1">
        <v>42096</v>
      </c>
      <c r="B48" s="2">
        <v>0.41063180555555556</v>
      </c>
      <c r="C48" t="s">
        <v>38</v>
      </c>
      <c r="D48" t="s">
        <v>85</v>
      </c>
      <c r="O48" t="s">
        <v>86</v>
      </c>
    </row>
    <row r="49" spans="1:15" x14ac:dyDescent="0.3">
      <c r="A49" s="1">
        <v>42096</v>
      </c>
      <c r="B49" s="2">
        <v>0.41064408564814814</v>
      </c>
      <c r="C49" t="s">
        <v>38</v>
      </c>
      <c r="D49" t="s">
        <v>85</v>
      </c>
      <c r="O49" t="s">
        <v>87</v>
      </c>
    </row>
    <row r="50" spans="1:15" x14ac:dyDescent="0.3">
      <c r="A50" s="1">
        <v>42096</v>
      </c>
      <c r="B50" s="2">
        <v>0.41065583333333339</v>
      </c>
      <c r="C50" t="s">
        <v>38</v>
      </c>
      <c r="D50" t="s">
        <v>85</v>
      </c>
      <c r="O50" t="s">
        <v>88</v>
      </c>
    </row>
    <row r="51" spans="1:15" x14ac:dyDescent="0.3">
      <c r="A51" s="1">
        <v>42096</v>
      </c>
      <c r="B51" s="2">
        <v>0.41071456018518515</v>
      </c>
      <c r="C51" t="s">
        <v>38</v>
      </c>
      <c r="D51" t="s">
        <v>89</v>
      </c>
      <c r="I51" t="s">
        <v>90</v>
      </c>
    </row>
    <row r="52" spans="1:15" x14ac:dyDescent="0.3">
      <c r="A52" s="1">
        <v>42096</v>
      </c>
      <c r="B52" s="2">
        <v>0.41071458333333338</v>
      </c>
      <c r="C52" t="s">
        <v>38</v>
      </c>
      <c r="D52" t="s">
        <v>89</v>
      </c>
      <c r="I52" t="s">
        <v>91</v>
      </c>
    </row>
    <row r="53" spans="1:15" x14ac:dyDescent="0.3">
      <c r="A53" s="1">
        <v>42096</v>
      </c>
      <c r="B53" s="2">
        <v>0.41072615740740742</v>
      </c>
      <c r="C53" t="s">
        <v>38</v>
      </c>
      <c r="D53" t="s">
        <v>89</v>
      </c>
      <c r="I53" t="s">
        <v>92</v>
      </c>
    </row>
    <row r="54" spans="1:15" x14ac:dyDescent="0.3">
      <c r="A54" s="1">
        <v>42096</v>
      </c>
      <c r="B54" s="2">
        <v>0.41072616898148145</v>
      </c>
      <c r="C54" t="s">
        <v>38</v>
      </c>
      <c r="D54" t="s">
        <v>89</v>
      </c>
      <c r="I54" t="s">
        <v>91</v>
      </c>
    </row>
    <row r="55" spans="1:15" x14ac:dyDescent="0.3">
      <c r="A55" s="1">
        <v>42096</v>
      </c>
      <c r="B55" s="2">
        <v>0.41073798611111112</v>
      </c>
      <c r="C55" t="s">
        <v>38</v>
      </c>
      <c r="D55" t="s">
        <v>89</v>
      </c>
      <c r="I55" t="s">
        <v>93</v>
      </c>
    </row>
    <row r="56" spans="1:15" x14ac:dyDescent="0.3">
      <c r="A56" s="1">
        <v>42096</v>
      </c>
      <c r="B56" s="2">
        <v>0.41073799768518521</v>
      </c>
      <c r="C56" t="s">
        <v>38</v>
      </c>
      <c r="D56" t="s">
        <v>89</v>
      </c>
      <c r="I56">
        <v>0</v>
      </c>
    </row>
    <row r="57" spans="1:15" x14ac:dyDescent="0.3">
      <c r="A57" s="1">
        <v>42096</v>
      </c>
      <c r="B57" s="2">
        <v>0.41073800925925924</v>
      </c>
      <c r="C57" t="s">
        <v>38</v>
      </c>
      <c r="D57" t="s">
        <v>89</v>
      </c>
      <c r="I57" t="s">
        <v>94</v>
      </c>
    </row>
    <row r="58" spans="1:15" x14ac:dyDescent="0.3">
      <c r="A58" s="1">
        <v>42096</v>
      </c>
      <c r="B58" s="2">
        <v>0.41073802083333333</v>
      </c>
      <c r="C58" t="s">
        <v>38</v>
      </c>
      <c r="D58" t="s">
        <v>89</v>
      </c>
      <c r="I58" t="s">
        <v>91</v>
      </c>
    </row>
    <row r="59" spans="1:15" x14ac:dyDescent="0.3">
      <c r="A59" s="1">
        <v>42096</v>
      </c>
      <c r="B59" s="2">
        <v>0.41079236111111112</v>
      </c>
      <c r="C59" t="s">
        <v>38</v>
      </c>
      <c r="D59" t="s">
        <v>95</v>
      </c>
    </row>
    <row r="60" spans="1:15" x14ac:dyDescent="0.3">
      <c r="A60" s="1">
        <v>42096</v>
      </c>
      <c r="B60" s="2">
        <v>0.41082934027777779</v>
      </c>
      <c r="C60" t="s">
        <v>96</v>
      </c>
      <c r="D60" t="s">
        <v>97</v>
      </c>
    </row>
    <row r="61" spans="1:15" x14ac:dyDescent="0.3">
      <c r="A61" s="1">
        <v>42096</v>
      </c>
      <c r="B61" s="2">
        <v>0.41082966435185186</v>
      </c>
      <c r="C61" t="s">
        <v>96</v>
      </c>
      <c r="D61" t="s">
        <v>98</v>
      </c>
    </row>
    <row r="62" spans="1:15" x14ac:dyDescent="0.3">
      <c r="A62" s="1">
        <v>42096</v>
      </c>
      <c r="B62" s="2">
        <v>0.4108363888888889</v>
      </c>
      <c r="C62" t="s">
        <v>96</v>
      </c>
      <c r="D62" t="s">
        <v>99</v>
      </c>
      <c r="F62">
        <v>55.662153000000004</v>
      </c>
    </row>
    <row r="63" spans="1:15" x14ac:dyDescent="0.3">
      <c r="A63" s="1">
        <v>42096</v>
      </c>
      <c r="B63" s="2">
        <v>0.41084907407407406</v>
      </c>
      <c r="C63" t="s">
        <v>96</v>
      </c>
      <c r="D63" t="s">
        <v>99</v>
      </c>
      <c r="F63">
        <v>55.706881000000003</v>
      </c>
    </row>
    <row r="64" spans="1:15" x14ac:dyDescent="0.3">
      <c r="A64" s="1">
        <v>42096</v>
      </c>
      <c r="B64" s="2">
        <v>0.41086177083333331</v>
      </c>
      <c r="C64" t="s">
        <v>96</v>
      </c>
      <c r="D64" t="s">
        <v>99</v>
      </c>
      <c r="F64">
        <v>55.742924000000002</v>
      </c>
    </row>
    <row r="65" spans="1:6" x14ac:dyDescent="0.3">
      <c r="A65" s="1">
        <v>42096</v>
      </c>
      <c r="B65" s="2">
        <v>0.41087445601851852</v>
      </c>
      <c r="C65" t="s">
        <v>96</v>
      </c>
      <c r="D65" t="s">
        <v>99</v>
      </c>
      <c r="F65">
        <v>55.773322</v>
      </c>
    </row>
    <row r="66" spans="1:6" x14ac:dyDescent="0.3">
      <c r="A66" s="1">
        <v>42096</v>
      </c>
      <c r="B66" s="2">
        <v>0.41088719907407406</v>
      </c>
      <c r="C66" t="s">
        <v>96</v>
      </c>
      <c r="D66" t="s">
        <v>99</v>
      </c>
      <c r="F66">
        <v>55.810232999999997</v>
      </c>
    </row>
    <row r="67" spans="1:6" x14ac:dyDescent="0.3">
      <c r="A67" s="1">
        <v>42096</v>
      </c>
      <c r="B67" s="2">
        <v>0.41089988425925927</v>
      </c>
      <c r="C67" t="s">
        <v>96</v>
      </c>
      <c r="D67" t="s">
        <v>99</v>
      </c>
      <c r="F67">
        <v>55.867987999999997</v>
      </c>
    </row>
    <row r="68" spans="1:6" x14ac:dyDescent="0.3">
      <c r="A68" s="1">
        <v>42096</v>
      </c>
      <c r="B68" s="2">
        <v>0.41091258101851852</v>
      </c>
      <c r="C68" t="s">
        <v>96</v>
      </c>
      <c r="D68" t="s">
        <v>99</v>
      </c>
      <c r="F68">
        <v>55.889701000000002</v>
      </c>
    </row>
    <row r="69" spans="1:6" x14ac:dyDescent="0.3">
      <c r="A69" s="1">
        <v>42096</v>
      </c>
      <c r="B69" s="2">
        <v>0.41092526620370373</v>
      </c>
      <c r="C69" t="s">
        <v>96</v>
      </c>
      <c r="D69" t="s">
        <v>99</v>
      </c>
      <c r="F69">
        <v>55.965260000000001</v>
      </c>
    </row>
    <row r="70" spans="1:6" x14ac:dyDescent="0.3">
      <c r="A70" s="1">
        <v>42096</v>
      </c>
      <c r="B70" s="2">
        <v>0.41093799768518519</v>
      </c>
      <c r="C70" t="s">
        <v>96</v>
      </c>
      <c r="D70" t="s">
        <v>99</v>
      </c>
      <c r="F70">
        <v>55.993921</v>
      </c>
    </row>
    <row r="71" spans="1:6" x14ac:dyDescent="0.3">
      <c r="A71" s="1">
        <v>42096</v>
      </c>
      <c r="B71" s="2">
        <v>0.4109506828703704</v>
      </c>
      <c r="C71" t="s">
        <v>96</v>
      </c>
      <c r="D71" t="s">
        <v>99</v>
      </c>
      <c r="F71">
        <v>56.032134999999997</v>
      </c>
    </row>
    <row r="72" spans="1:6" x14ac:dyDescent="0.3">
      <c r="A72" s="1">
        <v>42096</v>
      </c>
      <c r="B72" s="2">
        <v>0.41096923611111108</v>
      </c>
      <c r="C72" t="s">
        <v>96</v>
      </c>
      <c r="D72" t="s">
        <v>100</v>
      </c>
      <c r="F72">
        <v>56.056887000000003</v>
      </c>
    </row>
    <row r="73" spans="1:6" x14ac:dyDescent="0.3">
      <c r="A73" s="1">
        <v>42096</v>
      </c>
      <c r="B73" s="2">
        <v>0.41098192129629635</v>
      </c>
      <c r="C73" t="s">
        <v>96</v>
      </c>
      <c r="D73" t="s">
        <v>100</v>
      </c>
      <c r="F73">
        <v>56.015633999999999</v>
      </c>
    </row>
    <row r="74" spans="1:6" x14ac:dyDescent="0.3">
      <c r="A74" s="1">
        <v>42096</v>
      </c>
      <c r="B74" s="2">
        <v>0.41099461805555554</v>
      </c>
      <c r="C74" t="s">
        <v>96</v>
      </c>
      <c r="D74" t="s">
        <v>100</v>
      </c>
      <c r="F74">
        <v>55.985236</v>
      </c>
    </row>
    <row r="75" spans="1:6" x14ac:dyDescent="0.3">
      <c r="A75" s="1">
        <v>42096</v>
      </c>
      <c r="B75" s="2">
        <v>0.41100734953703705</v>
      </c>
      <c r="C75" t="s">
        <v>96</v>
      </c>
      <c r="D75" t="s">
        <v>100</v>
      </c>
      <c r="F75">
        <v>55.958747000000002</v>
      </c>
    </row>
    <row r="76" spans="1:6" x14ac:dyDescent="0.3">
      <c r="A76" s="1">
        <v>42096</v>
      </c>
      <c r="B76" s="2">
        <v>0.41102004629629629</v>
      </c>
      <c r="C76" t="s">
        <v>96</v>
      </c>
      <c r="D76" t="s">
        <v>100</v>
      </c>
      <c r="F76">
        <v>55.928348999999997</v>
      </c>
    </row>
    <row r="77" spans="1:6" x14ac:dyDescent="0.3">
      <c r="A77" s="1">
        <v>42096</v>
      </c>
      <c r="B77" s="2">
        <v>0.41103273148148145</v>
      </c>
      <c r="C77" t="s">
        <v>96</v>
      </c>
      <c r="D77" t="s">
        <v>100</v>
      </c>
      <c r="F77">
        <v>55.900990999999998</v>
      </c>
    </row>
    <row r="78" spans="1:6" x14ac:dyDescent="0.3">
      <c r="A78" s="1">
        <v>42096</v>
      </c>
      <c r="B78" s="2">
        <v>0.41104542824074075</v>
      </c>
      <c r="C78" t="s">
        <v>96</v>
      </c>
      <c r="D78" t="s">
        <v>100</v>
      </c>
      <c r="F78">
        <v>55.837591000000003</v>
      </c>
    </row>
    <row r="79" spans="1:6" x14ac:dyDescent="0.3">
      <c r="A79" s="1">
        <v>42096</v>
      </c>
      <c r="B79" s="2">
        <v>0.41105811342592591</v>
      </c>
      <c r="C79" t="s">
        <v>96</v>
      </c>
      <c r="D79" t="s">
        <v>100</v>
      </c>
      <c r="F79">
        <v>55.792428999999998</v>
      </c>
    </row>
    <row r="80" spans="1:6" x14ac:dyDescent="0.3">
      <c r="A80" s="1">
        <v>42096</v>
      </c>
      <c r="B80" s="2">
        <v>0.41107173611111114</v>
      </c>
      <c r="C80" t="s">
        <v>96</v>
      </c>
      <c r="D80" t="s">
        <v>100</v>
      </c>
      <c r="F80">
        <v>55.772019</v>
      </c>
    </row>
    <row r="81" spans="1:36" x14ac:dyDescent="0.3">
      <c r="A81" s="1">
        <v>42096</v>
      </c>
      <c r="B81" s="2">
        <v>0.4110844212962963</v>
      </c>
      <c r="C81" t="s">
        <v>96</v>
      </c>
      <c r="D81" t="s">
        <v>100</v>
      </c>
      <c r="F81">
        <v>55.717737</v>
      </c>
    </row>
    <row r="82" spans="1:36" x14ac:dyDescent="0.3">
      <c r="A82" s="1">
        <v>42096</v>
      </c>
      <c r="B82" s="2">
        <v>0.41109854166666665</v>
      </c>
      <c r="C82" t="s">
        <v>96</v>
      </c>
      <c r="D82" t="s">
        <v>101</v>
      </c>
      <c r="J82">
        <v>1186.6455080000001</v>
      </c>
      <c r="K82">
        <v>18.533332999999999</v>
      </c>
      <c r="L82">
        <v>14.996093999999999</v>
      </c>
      <c r="M82">
        <v>18.358594</v>
      </c>
    </row>
    <row r="83" spans="1:36" x14ac:dyDescent="0.3">
      <c r="A83" s="1">
        <v>42096</v>
      </c>
      <c r="B83" s="2">
        <v>0.41110328703703702</v>
      </c>
      <c r="C83" t="s">
        <v>96</v>
      </c>
      <c r="D83" t="s">
        <v>102</v>
      </c>
      <c r="E83" t="s">
        <v>103</v>
      </c>
      <c r="F83">
        <v>55.704276</v>
      </c>
      <c r="G83">
        <v>32.457993000000002</v>
      </c>
      <c r="AI83">
        <v>0.228855</v>
      </c>
      <c r="AJ83">
        <v>0.34440399999999999</v>
      </c>
    </row>
    <row r="84" spans="1:36" x14ac:dyDescent="0.3">
      <c r="A84" s="1">
        <v>42096</v>
      </c>
      <c r="B84" s="2">
        <v>0.41110523148148154</v>
      </c>
      <c r="C84" t="s">
        <v>96</v>
      </c>
      <c r="D84" t="s">
        <v>104</v>
      </c>
    </row>
    <row r="85" spans="1:36" x14ac:dyDescent="0.3">
      <c r="A85" s="1">
        <v>42096</v>
      </c>
      <c r="B85" s="2">
        <v>0.41110561342592594</v>
      </c>
      <c r="C85" t="s">
        <v>96</v>
      </c>
      <c r="D85" t="s">
        <v>105</v>
      </c>
    </row>
    <row r="86" spans="1:36" x14ac:dyDescent="0.3">
      <c r="A86" s="1">
        <v>42096</v>
      </c>
      <c r="B86" s="2">
        <v>0.41110596064814814</v>
      </c>
      <c r="C86" t="s">
        <v>96</v>
      </c>
      <c r="D86" t="s">
        <v>106</v>
      </c>
      <c r="E86" t="s">
        <v>103</v>
      </c>
      <c r="F86">
        <v>55.704276</v>
      </c>
      <c r="G86">
        <v>32.457993000000002</v>
      </c>
      <c r="AI86">
        <v>0.228855</v>
      </c>
      <c r="AJ86">
        <v>0.34440399999999999</v>
      </c>
    </row>
    <row r="87" spans="1:36" x14ac:dyDescent="0.3">
      <c r="A87" s="1">
        <v>42096</v>
      </c>
      <c r="B87" s="2">
        <v>0.41114003472222221</v>
      </c>
      <c r="C87" t="s">
        <v>96</v>
      </c>
      <c r="D87" t="s">
        <v>104</v>
      </c>
    </row>
    <row r="88" spans="1:36" x14ac:dyDescent="0.3">
      <c r="A88" s="1">
        <v>42096</v>
      </c>
      <c r="B88" s="2">
        <v>0.41114050925925927</v>
      </c>
      <c r="C88" t="s">
        <v>96</v>
      </c>
      <c r="D88" t="s">
        <v>85</v>
      </c>
      <c r="O88" t="s">
        <v>107</v>
      </c>
    </row>
    <row r="89" spans="1:36" x14ac:dyDescent="0.3">
      <c r="A89" s="1">
        <v>42096</v>
      </c>
      <c r="B89" s="2">
        <v>0.41114281250000001</v>
      </c>
      <c r="C89" t="s">
        <v>96</v>
      </c>
      <c r="D89" t="s">
        <v>85</v>
      </c>
      <c r="O89" t="s">
        <v>108</v>
      </c>
    </row>
    <row r="90" spans="1:36" x14ac:dyDescent="0.3">
      <c r="A90" s="1">
        <v>42096</v>
      </c>
      <c r="B90" s="2">
        <v>0.4111429050925926</v>
      </c>
      <c r="C90" t="s">
        <v>96</v>
      </c>
      <c r="D90" t="s">
        <v>85</v>
      </c>
      <c r="O90" t="s">
        <v>109</v>
      </c>
    </row>
    <row r="91" spans="1:36" x14ac:dyDescent="0.3">
      <c r="A91" s="1">
        <v>42096</v>
      </c>
      <c r="B91" s="2">
        <v>0.4111432523148148</v>
      </c>
      <c r="C91" t="s">
        <v>96</v>
      </c>
      <c r="D91" t="s">
        <v>85</v>
      </c>
      <c r="O91" t="s">
        <v>110</v>
      </c>
    </row>
    <row r="92" spans="1:36" x14ac:dyDescent="0.3">
      <c r="A92" s="1">
        <v>42096</v>
      </c>
      <c r="B92" s="2">
        <v>0.41114356481481479</v>
      </c>
      <c r="C92" t="s">
        <v>96</v>
      </c>
      <c r="D92" t="s">
        <v>85</v>
      </c>
      <c r="O92" t="s">
        <v>111</v>
      </c>
    </row>
    <row r="93" spans="1:36" x14ac:dyDescent="0.3">
      <c r="A93" s="1">
        <v>42096</v>
      </c>
      <c r="B93" s="2">
        <v>0.41114386574074074</v>
      </c>
      <c r="C93" t="s">
        <v>96</v>
      </c>
      <c r="D93" t="s">
        <v>85</v>
      </c>
      <c r="O93" t="s">
        <v>112</v>
      </c>
    </row>
    <row r="94" spans="1:36" x14ac:dyDescent="0.3">
      <c r="A94" s="1">
        <v>42096</v>
      </c>
      <c r="B94" s="2">
        <v>0.41114439814814818</v>
      </c>
      <c r="C94" t="s">
        <v>96</v>
      </c>
      <c r="D94" t="s">
        <v>85</v>
      </c>
      <c r="O94" t="s">
        <v>113</v>
      </c>
    </row>
    <row r="95" spans="1:36" x14ac:dyDescent="0.3">
      <c r="A95" s="1">
        <v>42096</v>
      </c>
      <c r="B95" s="2">
        <v>0.41114468749999999</v>
      </c>
      <c r="C95" t="s">
        <v>96</v>
      </c>
      <c r="D95" t="s">
        <v>85</v>
      </c>
      <c r="O95" t="s">
        <v>114</v>
      </c>
    </row>
    <row r="96" spans="1:36" x14ac:dyDescent="0.3">
      <c r="A96" s="1">
        <v>42096</v>
      </c>
      <c r="B96" s="2">
        <v>0.41114497685185186</v>
      </c>
      <c r="C96" t="s">
        <v>96</v>
      </c>
      <c r="D96" t="s">
        <v>85</v>
      </c>
      <c r="O96" t="s">
        <v>115</v>
      </c>
    </row>
    <row r="97" spans="1:36" x14ac:dyDescent="0.3">
      <c r="A97" s="1">
        <v>42096</v>
      </c>
      <c r="B97" s="2">
        <v>0.41114550925925925</v>
      </c>
      <c r="C97" t="s">
        <v>96</v>
      </c>
      <c r="D97" t="s">
        <v>85</v>
      </c>
      <c r="O97" t="s">
        <v>116</v>
      </c>
    </row>
    <row r="98" spans="1:36" x14ac:dyDescent="0.3">
      <c r="A98" s="1">
        <v>42096</v>
      </c>
      <c r="B98" s="2">
        <v>0.41114579861111111</v>
      </c>
      <c r="C98" t="s">
        <v>96</v>
      </c>
      <c r="D98" t="s">
        <v>85</v>
      </c>
      <c r="O98" t="s">
        <v>117</v>
      </c>
    </row>
    <row r="99" spans="1:36" x14ac:dyDescent="0.3">
      <c r="A99" s="1">
        <v>42096</v>
      </c>
      <c r="B99" s="2">
        <v>0.41114633101851855</v>
      </c>
      <c r="C99" t="s">
        <v>96</v>
      </c>
      <c r="D99" t="s">
        <v>85</v>
      </c>
      <c r="O99" t="s">
        <v>118</v>
      </c>
    </row>
    <row r="100" spans="1:36" x14ac:dyDescent="0.3">
      <c r="A100" s="1">
        <v>42096</v>
      </c>
      <c r="B100" s="2">
        <v>0.41114664351851848</v>
      </c>
      <c r="C100" t="s">
        <v>96</v>
      </c>
      <c r="D100" t="s">
        <v>85</v>
      </c>
      <c r="O100" t="s">
        <v>119</v>
      </c>
    </row>
    <row r="101" spans="1:36" x14ac:dyDescent="0.3">
      <c r="A101" s="1">
        <v>42096</v>
      </c>
      <c r="B101" s="2">
        <v>0.41114719907407404</v>
      </c>
      <c r="C101" t="s">
        <v>96</v>
      </c>
      <c r="D101" t="s">
        <v>85</v>
      </c>
      <c r="O101" t="s">
        <v>120</v>
      </c>
    </row>
    <row r="102" spans="1:36" x14ac:dyDescent="0.3">
      <c r="A102" s="1">
        <v>42096</v>
      </c>
      <c r="B102" s="2">
        <v>0.41114751157407409</v>
      </c>
      <c r="C102" t="s">
        <v>96</v>
      </c>
      <c r="D102" t="s">
        <v>85</v>
      </c>
      <c r="O102" t="s">
        <v>121</v>
      </c>
    </row>
    <row r="103" spans="1:36" x14ac:dyDescent="0.3">
      <c r="A103" s="1">
        <v>42096</v>
      </c>
      <c r="B103" s="2">
        <v>0.41114806712962965</v>
      </c>
      <c r="C103" t="s">
        <v>96</v>
      </c>
      <c r="D103" t="s">
        <v>85</v>
      </c>
      <c r="O103" t="s">
        <v>122</v>
      </c>
    </row>
    <row r="104" spans="1:36" x14ac:dyDescent="0.3">
      <c r="A104" s="1">
        <v>42096</v>
      </c>
      <c r="B104" s="2">
        <v>0.41114863425925924</v>
      </c>
      <c r="C104" t="s">
        <v>96</v>
      </c>
      <c r="D104" t="s">
        <v>85</v>
      </c>
      <c r="O104" t="s">
        <v>123</v>
      </c>
    </row>
    <row r="105" spans="1:36" x14ac:dyDescent="0.3">
      <c r="A105" s="1">
        <v>42096</v>
      </c>
      <c r="B105" s="2">
        <v>0.41114894675925928</v>
      </c>
      <c r="C105" t="s">
        <v>96</v>
      </c>
      <c r="D105" t="s">
        <v>85</v>
      </c>
      <c r="O105" t="s">
        <v>124</v>
      </c>
    </row>
    <row r="106" spans="1:36" x14ac:dyDescent="0.3">
      <c r="A106" s="1">
        <v>42096</v>
      </c>
      <c r="B106" s="2">
        <v>0.41117739583333335</v>
      </c>
      <c r="C106" t="s">
        <v>96</v>
      </c>
      <c r="D106" t="s">
        <v>125</v>
      </c>
      <c r="E106" t="s">
        <v>103</v>
      </c>
      <c r="F106">
        <v>55.670838000000003</v>
      </c>
      <c r="G106">
        <v>32.456135000000003</v>
      </c>
      <c r="AI106">
        <v>0.23485300000000001</v>
      </c>
      <c r="AJ106">
        <v>0.35287499999999999</v>
      </c>
    </row>
    <row r="107" spans="1:36" x14ac:dyDescent="0.3">
      <c r="A107" s="1">
        <v>42096</v>
      </c>
      <c r="B107" s="2">
        <v>0.41117842592592591</v>
      </c>
      <c r="C107" t="s">
        <v>96</v>
      </c>
      <c r="D107" t="s">
        <v>104</v>
      </c>
    </row>
    <row r="108" spans="1:36" x14ac:dyDescent="0.3">
      <c r="A108" s="1">
        <v>42096</v>
      </c>
      <c r="B108" s="2">
        <v>0.4111796064814815</v>
      </c>
      <c r="C108" t="s">
        <v>96</v>
      </c>
      <c r="D108" t="s">
        <v>126</v>
      </c>
    </row>
    <row r="109" spans="1:36" x14ac:dyDescent="0.3">
      <c r="A109" s="1">
        <v>42096</v>
      </c>
      <c r="B109" s="2">
        <v>0.41117996527777773</v>
      </c>
      <c r="C109" t="s">
        <v>96</v>
      </c>
      <c r="D109" t="s">
        <v>127</v>
      </c>
      <c r="E109" t="s">
        <v>103</v>
      </c>
      <c r="F109">
        <v>55.670838000000003</v>
      </c>
      <c r="G109">
        <v>32.456135000000003</v>
      </c>
      <c r="AI109">
        <v>0.23485300000000001</v>
      </c>
      <c r="AJ109">
        <v>0.35287499999999999</v>
      </c>
    </row>
    <row r="110" spans="1:36" x14ac:dyDescent="0.3">
      <c r="A110" s="1">
        <v>42096</v>
      </c>
      <c r="B110" s="2">
        <v>0.41121402777777777</v>
      </c>
      <c r="C110" t="s">
        <v>96</v>
      </c>
      <c r="D110" t="s">
        <v>104</v>
      </c>
    </row>
    <row r="111" spans="1:36" x14ac:dyDescent="0.3">
      <c r="A111" s="1">
        <v>42096</v>
      </c>
      <c r="B111" s="2">
        <v>0.41121509259259259</v>
      </c>
      <c r="C111" t="s">
        <v>96</v>
      </c>
      <c r="D111" t="s">
        <v>128</v>
      </c>
      <c r="E111" t="s">
        <v>103</v>
      </c>
      <c r="F111">
        <v>55.693854000000002</v>
      </c>
      <c r="G111">
        <v>32.454278000000002</v>
      </c>
      <c r="AI111">
        <v>0.236344</v>
      </c>
      <c r="AJ111">
        <v>0.37514700000000001</v>
      </c>
    </row>
    <row r="112" spans="1:36" x14ac:dyDescent="0.3">
      <c r="A112" s="1">
        <v>42096</v>
      </c>
      <c r="B112" s="2">
        <v>0.41124934027777776</v>
      </c>
      <c r="C112" t="s">
        <v>96</v>
      </c>
      <c r="D112" t="s">
        <v>104</v>
      </c>
    </row>
    <row r="113" spans="1:17" x14ac:dyDescent="0.3">
      <c r="A113" s="1">
        <v>42096</v>
      </c>
      <c r="B113" s="2">
        <v>0.4112496643518519</v>
      </c>
      <c r="C113" t="s">
        <v>96</v>
      </c>
      <c r="D113" t="s">
        <v>129</v>
      </c>
    </row>
    <row r="114" spans="1:17" x14ac:dyDescent="0.3">
      <c r="A114" s="1">
        <v>42096</v>
      </c>
      <c r="B114" s="2">
        <v>0.4112153009259259</v>
      </c>
      <c r="C114" t="s">
        <v>96</v>
      </c>
      <c r="D114" t="s">
        <v>130</v>
      </c>
      <c r="Q114" t="s">
        <v>131</v>
      </c>
    </row>
    <row r="115" spans="1:17" x14ac:dyDescent="0.3">
      <c r="A115" s="1">
        <v>42096</v>
      </c>
      <c r="B115" s="2">
        <v>0.41121560185185185</v>
      </c>
      <c r="C115" t="s">
        <v>96</v>
      </c>
      <c r="D115" t="s">
        <v>130</v>
      </c>
      <c r="Q115" t="s">
        <v>132</v>
      </c>
    </row>
    <row r="116" spans="1:17" x14ac:dyDescent="0.3">
      <c r="A116" s="1">
        <v>42096</v>
      </c>
      <c r="B116" s="2">
        <v>0.41121614583333338</v>
      </c>
      <c r="C116" t="s">
        <v>96</v>
      </c>
      <c r="D116" t="s">
        <v>130</v>
      </c>
      <c r="Q116" t="s">
        <v>133</v>
      </c>
    </row>
    <row r="117" spans="1:17" x14ac:dyDescent="0.3">
      <c r="A117" s="1">
        <v>42096</v>
      </c>
      <c r="B117" s="2">
        <v>0.41121648148148143</v>
      </c>
      <c r="C117" t="s">
        <v>96</v>
      </c>
      <c r="D117" t="s">
        <v>130</v>
      </c>
      <c r="Q117" t="s">
        <v>134</v>
      </c>
    </row>
    <row r="118" spans="1:17" x14ac:dyDescent="0.3">
      <c r="A118" s="1">
        <v>42096</v>
      </c>
      <c r="B118" s="2">
        <v>0.41121660879629629</v>
      </c>
      <c r="C118" t="s">
        <v>96</v>
      </c>
      <c r="D118" t="s">
        <v>130</v>
      </c>
      <c r="Q118" t="s">
        <v>135</v>
      </c>
    </row>
    <row r="119" spans="1:17" x14ac:dyDescent="0.3">
      <c r="A119" s="1">
        <v>42096</v>
      </c>
      <c r="B119" s="2">
        <v>0.41121721064814815</v>
      </c>
      <c r="C119" t="s">
        <v>96</v>
      </c>
      <c r="D119" t="s">
        <v>130</v>
      </c>
      <c r="Q119" t="s">
        <v>136</v>
      </c>
    </row>
    <row r="120" spans="1:17" x14ac:dyDescent="0.3">
      <c r="A120" s="1">
        <v>42096</v>
      </c>
      <c r="B120" s="2">
        <v>0.41121745370370372</v>
      </c>
      <c r="C120" t="s">
        <v>96</v>
      </c>
      <c r="D120" t="s">
        <v>130</v>
      </c>
      <c r="Q120" t="s">
        <v>137</v>
      </c>
    </row>
    <row r="121" spans="1:17" x14ac:dyDescent="0.3">
      <c r="A121" s="1">
        <v>42096</v>
      </c>
      <c r="B121" s="2">
        <v>0.41121780092592591</v>
      </c>
      <c r="C121" t="s">
        <v>96</v>
      </c>
      <c r="D121" t="s">
        <v>130</v>
      </c>
      <c r="Q121" t="s">
        <v>138</v>
      </c>
    </row>
    <row r="122" spans="1:17" x14ac:dyDescent="0.3">
      <c r="A122" s="1">
        <v>42096</v>
      </c>
      <c r="B122" s="2">
        <v>0.41121865740740743</v>
      </c>
      <c r="C122" t="s">
        <v>96</v>
      </c>
      <c r="D122" t="s">
        <v>130</v>
      </c>
      <c r="Q122" t="s">
        <v>139</v>
      </c>
    </row>
    <row r="123" spans="1:17" x14ac:dyDescent="0.3">
      <c r="A123" s="1">
        <v>42096</v>
      </c>
      <c r="B123" s="2">
        <v>0.41121900462962963</v>
      </c>
      <c r="C123" t="s">
        <v>96</v>
      </c>
      <c r="D123" t="s">
        <v>130</v>
      </c>
      <c r="Q123" t="s">
        <v>140</v>
      </c>
    </row>
    <row r="124" spans="1:17" x14ac:dyDescent="0.3">
      <c r="A124" s="1">
        <v>42096</v>
      </c>
      <c r="B124" s="2">
        <v>0.41122149305555555</v>
      </c>
      <c r="C124" t="s">
        <v>96</v>
      </c>
      <c r="D124" t="s">
        <v>130</v>
      </c>
      <c r="Q124" t="s">
        <v>141</v>
      </c>
    </row>
    <row r="125" spans="1:17" x14ac:dyDescent="0.3">
      <c r="A125" s="1">
        <v>42096</v>
      </c>
      <c r="B125" s="2">
        <v>0.4112240046296296</v>
      </c>
      <c r="C125" t="s">
        <v>96</v>
      </c>
      <c r="D125" t="s">
        <v>130</v>
      </c>
      <c r="Q125" t="s">
        <v>142</v>
      </c>
    </row>
    <row r="126" spans="1:17" x14ac:dyDescent="0.3">
      <c r="A126" s="1">
        <v>42096</v>
      </c>
      <c r="B126" s="2">
        <v>0.41122496527777774</v>
      </c>
      <c r="C126" t="s">
        <v>96</v>
      </c>
      <c r="D126" t="s">
        <v>130</v>
      </c>
      <c r="Q126" t="s">
        <v>143</v>
      </c>
    </row>
    <row r="127" spans="1:17" x14ac:dyDescent="0.3">
      <c r="A127" s="1">
        <v>42096</v>
      </c>
      <c r="B127" s="2">
        <v>0.41122592592592594</v>
      </c>
      <c r="C127" t="s">
        <v>96</v>
      </c>
      <c r="D127" t="s">
        <v>130</v>
      </c>
      <c r="Q127" t="s">
        <v>144</v>
      </c>
    </row>
    <row r="128" spans="1:17" x14ac:dyDescent="0.3">
      <c r="A128" s="1">
        <v>42096</v>
      </c>
      <c r="B128" s="2">
        <v>0.41122725694444445</v>
      </c>
      <c r="C128" t="s">
        <v>96</v>
      </c>
      <c r="D128" t="s">
        <v>130</v>
      </c>
      <c r="Q128" t="s">
        <v>145</v>
      </c>
    </row>
    <row r="129" spans="1:17" x14ac:dyDescent="0.3">
      <c r="A129" s="1">
        <v>42096</v>
      </c>
      <c r="B129" s="2">
        <v>0.41122784722222222</v>
      </c>
      <c r="C129" t="s">
        <v>96</v>
      </c>
      <c r="D129" t="s">
        <v>130</v>
      </c>
      <c r="Q129" t="s">
        <v>146</v>
      </c>
    </row>
    <row r="130" spans="1:17" x14ac:dyDescent="0.3">
      <c r="A130" s="1">
        <v>42096</v>
      </c>
      <c r="B130" s="2">
        <v>0.41122832175925922</v>
      </c>
      <c r="C130" t="s">
        <v>96</v>
      </c>
      <c r="D130" t="s">
        <v>130</v>
      </c>
      <c r="Q130" t="s">
        <v>147</v>
      </c>
    </row>
    <row r="131" spans="1:17" x14ac:dyDescent="0.3">
      <c r="A131" s="1">
        <v>42096</v>
      </c>
      <c r="B131" s="2">
        <v>0.41122868055555556</v>
      </c>
      <c r="C131" t="s">
        <v>96</v>
      </c>
      <c r="D131" t="s">
        <v>130</v>
      </c>
      <c r="Q131" t="s">
        <v>148</v>
      </c>
    </row>
    <row r="132" spans="1:17" x14ac:dyDescent="0.3">
      <c r="A132" s="1">
        <v>42096</v>
      </c>
      <c r="B132" s="2">
        <v>0.41122905092592593</v>
      </c>
      <c r="C132" t="s">
        <v>96</v>
      </c>
      <c r="D132" t="s">
        <v>130</v>
      </c>
      <c r="Q132" t="s">
        <v>149</v>
      </c>
    </row>
    <row r="133" spans="1:17" x14ac:dyDescent="0.3">
      <c r="A133" s="1">
        <v>42096</v>
      </c>
      <c r="B133" s="2">
        <v>0.41122953703703707</v>
      </c>
      <c r="C133" t="s">
        <v>96</v>
      </c>
      <c r="D133" t="s">
        <v>130</v>
      </c>
      <c r="Q133" t="s">
        <v>150</v>
      </c>
    </row>
    <row r="134" spans="1:17" x14ac:dyDescent="0.3">
      <c r="A134" s="1">
        <v>42096</v>
      </c>
      <c r="B134" s="2">
        <v>0.41123001157407407</v>
      </c>
      <c r="C134" t="s">
        <v>96</v>
      </c>
      <c r="D134" t="s">
        <v>130</v>
      </c>
      <c r="Q134" t="s">
        <v>151</v>
      </c>
    </row>
    <row r="135" spans="1:17" x14ac:dyDescent="0.3">
      <c r="A135" s="1">
        <v>42096</v>
      </c>
      <c r="B135" s="2">
        <v>0.41123037037037036</v>
      </c>
      <c r="C135" t="s">
        <v>96</v>
      </c>
      <c r="D135" t="s">
        <v>130</v>
      </c>
      <c r="Q135" t="s">
        <v>152</v>
      </c>
    </row>
    <row r="136" spans="1:17" x14ac:dyDescent="0.3">
      <c r="A136" s="1">
        <v>42096</v>
      </c>
      <c r="B136" s="2">
        <v>0.41123061342592587</v>
      </c>
      <c r="C136" t="s">
        <v>96</v>
      </c>
      <c r="D136" t="s">
        <v>130</v>
      </c>
      <c r="Q136" t="s">
        <v>153</v>
      </c>
    </row>
    <row r="137" spans="1:17" x14ac:dyDescent="0.3">
      <c r="A137" s="1">
        <v>42096</v>
      </c>
      <c r="B137" s="2">
        <v>0.41123108796296298</v>
      </c>
      <c r="C137" t="s">
        <v>96</v>
      </c>
      <c r="D137" t="s">
        <v>130</v>
      </c>
      <c r="Q137" t="s">
        <v>154</v>
      </c>
    </row>
    <row r="138" spans="1:17" x14ac:dyDescent="0.3">
      <c r="A138" s="1">
        <v>42096</v>
      </c>
      <c r="B138" s="2">
        <v>0.41123134259259259</v>
      </c>
      <c r="C138" t="s">
        <v>96</v>
      </c>
      <c r="D138" t="s">
        <v>130</v>
      </c>
      <c r="Q138" t="s">
        <v>155</v>
      </c>
    </row>
    <row r="139" spans="1:17" x14ac:dyDescent="0.3">
      <c r="A139" s="1">
        <v>42096</v>
      </c>
      <c r="B139" s="2">
        <v>0.41123181712962964</v>
      </c>
      <c r="C139" t="s">
        <v>96</v>
      </c>
      <c r="D139" t="s">
        <v>130</v>
      </c>
      <c r="Q139" t="s">
        <v>156</v>
      </c>
    </row>
    <row r="140" spans="1:17" x14ac:dyDescent="0.3">
      <c r="A140" s="1">
        <v>42096</v>
      </c>
      <c r="B140" s="2">
        <v>0.41123240740740741</v>
      </c>
      <c r="C140" t="s">
        <v>96</v>
      </c>
      <c r="D140" t="s">
        <v>130</v>
      </c>
      <c r="Q140" t="s">
        <v>157</v>
      </c>
    </row>
    <row r="141" spans="1:17" x14ac:dyDescent="0.3">
      <c r="A141" s="1">
        <v>42096</v>
      </c>
      <c r="B141" s="2">
        <v>0.41123290509259264</v>
      </c>
      <c r="C141" t="s">
        <v>96</v>
      </c>
      <c r="D141" t="s">
        <v>130</v>
      </c>
      <c r="Q141" t="s">
        <v>158</v>
      </c>
    </row>
    <row r="142" spans="1:17" x14ac:dyDescent="0.3">
      <c r="A142" s="1">
        <v>42096</v>
      </c>
      <c r="B142" s="2">
        <v>0.41123349537037041</v>
      </c>
      <c r="C142" t="s">
        <v>96</v>
      </c>
      <c r="D142" t="s">
        <v>130</v>
      </c>
      <c r="Q142" t="s">
        <v>159</v>
      </c>
    </row>
    <row r="143" spans="1:17" x14ac:dyDescent="0.3">
      <c r="A143" s="1">
        <v>42096</v>
      </c>
      <c r="B143" s="2">
        <v>0.41123409722222221</v>
      </c>
      <c r="C143" t="s">
        <v>96</v>
      </c>
      <c r="D143" t="s">
        <v>130</v>
      </c>
      <c r="Q143" t="s">
        <v>160</v>
      </c>
    </row>
    <row r="144" spans="1:17" x14ac:dyDescent="0.3">
      <c r="A144" s="1">
        <v>42096</v>
      </c>
      <c r="B144" s="2">
        <v>0.4112345717592592</v>
      </c>
      <c r="C144" t="s">
        <v>96</v>
      </c>
      <c r="D144" t="s">
        <v>130</v>
      </c>
      <c r="Q144" t="s">
        <v>161</v>
      </c>
    </row>
    <row r="145" spans="1:36" x14ac:dyDescent="0.3">
      <c r="A145" s="1">
        <v>42096</v>
      </c>
      <c r="B145" s="2">
        <v>0.41123517361111112</v>
      </c>
      <c r="C145" t="s">
        <v>96</v>
      </c>
      <c r="D145" t="s">
        <v>130</v>
      </c>
      <c r="Q145" t="s">
        <v>162</v>
      </c>
    </row>
    <row r="146" spans="1:36" x14ac:dyDescent="0.3">
      <c r="A146" s="1">
        <v>42096</v>
      </c>
      <c r="B146" s="2">
        <v>0.41123577546296297</v>
      </c>
      <c r="C146" t="s">
        <v>96</v>
      </c>
      <c r="D146" t="s">
        <v>130</v>
      </c>
      <c r="Q146" t="s">
        <v>163</v>
      </c>
    </row>
    <row r="147" spans="1:36" x14ac:dyDescent="0.3">
      <c r="A147" s="1">
        <v>42096</v>
      </c>
      <c r="B147" s="2">
        <v>0.41123624999999997</v>
      </c>
      <c r="C147" t="s">
        <v>96</v>
      </c>
      <c r="D147" t="s">
        <v>130</v>
      </c>
      <c r="Q147" t="s">
        <v>164</v>
      </c>
    </row>
    <row r="148" spans="1:36" x14ac:dyDescent="0.3">
      <c r="A148" s="1">
        <v>42096</v>
      </c>
      <c r="B148" s="2">
        <v>0.41123660879629625</v>
      </c>
      <c r="C148" t="s">
        <v>96</v>
      </c>
      <c r="D148" t="s">
        <v>130</v>
      </c>
      <c r="Q148" t="s">
        <v>165</v>
      </c>
    </row>
    <row r="149" spans="1:36" x14ac:dyDescent="0.3">
      <c r="A149" s="1">
        <v>42096</v>
      </c>
      <c r="B149" s="2">
        <v>0.41123697916666663</v>
      </c>
      <c r="C149" t="s">
        <v>96</v>
      </c>
      <c r="D149" t="s">
        <v>130</v>
      </c>
      <c r="Q149" t="s">
        <v>166</v>
      </c>
    </row>
    <row r="150" spans="1:36" x14ac:dyDescent="0.3">
      <c r="A150" s="1">
        <v>42096</v>
      </c>
      <c r="B150" s="2">
        <v>0.41123733796296297</v>
      </c>
      <c r="C150" t="s">
        <v>96</v>
      </c>
      <c r="D150" t="s">
        <v>130</v>
      </c>
      <c r="Q150" t="s">
        <v>167</v>
      </c>
    </row>
    <row r="151" spans="1:36" x14ac:dyDescent="0.3">
      <c r="A151" s="1">
        <v>42096</v>
      </c>
      <c r="B151" s="2">
        <v>0.41123781250000002</v>
      </c>
      <c r="C151" t="s">
        <v>96</v>
      </c>
      <c r="D151" t="s">
        <v>130</v>
      </c>
      <c r="Q151" t="s">
        <v>168</v>
      </c>
    </row>
    <row r="152" spans="1:36" x14ac:dyDescent="0.3">
      <c r="A152" s="1">
        <v>42096</v>
      </c>
      <c r="B152" s="2">
        <v>0.41123817129629631</v>
      </c>
      <c r="C152" t="s">
        <v>96</v>
      </c>
      <c r="D152" t="s">
        <v>130</v>
      </c>
      <c r="Q152" t="s">
        <v>169</v>
      </c>
    </row>
    <row r="153" spans="1:36" x14ac:dyDescent="0.3">
      <c r="A153" s="1">
        <v>42096</v>
      </c>
      <c r="B153" s="2">
        <v>0.41123841435185188</v>
      </c>
      <c r="C153" t="s">
        <v>96</v>
      </c>
      <c r="D153" t="s">
        <v>130</v>
      </c>
      <c r="Q153" t="s">
        <v>170</v>
      </c>
    </row>
    <row r="154" spans="1:36" x14ac:dyDescent="0.3">
      <c r="A154" s="1">
        <v>42096</v>
      </c>
      <c r="B154" s="2">
        <v>0.41123901620370368</v>
      </c>
      <c r="C154" t="s">
        <v>96</v>
      </c>
      <c r="D154" t="s">
        <v>130</v>
      </c>
      <c r="Q154" t="s">
        <v>171</v>
      </c>
    </row>
    <row r="155" spans="1:36" x14ac:dyDescent="0.3">
      <c r="A155" s="1">
        <v>42096</v>
      </c>
      <c r="B155" s="2">
        <v>0.41123937500000002</v>
      </c>
      <c r="C155" t="s">
        <v>96</v>
      </c>
      <c r="D155" t="s">
        <v>130</v>
      </c>
      <c r="Q155" t="s">
        <v>172</v>
      </c>
    </row>
    <row r="156" spans="1:36" x14ac:dyDescent="0.3">
      <c r="A156" s="1">
        <v>42096</v>
      </c>
      <c r="B156" s="2">
        <v>0.41123961805555553</v>
      </c>
      <c r="C156" t="s">
        <v>96</v>
      </c>
      <c r="D156" t="s">
        <v>130</v>
      </c>
      <c r="Q156" t="s">
        <v>173</v>
      </c>
    </row>
    <row r="157" spans="1:36" x14ac:dyDescent="0.3">
      <c r="A157" s="1">
        <v>42096</v>
      </c>
      <c r="B157" s="2">
        <v>0.41123962962962962</v>
      </c>
      <c r="C157" t="s">
        <v>96</v>
      </c>
      <c r="D157" t="s">
        <v>130</v>
      </c>
      <c r="Q157" t="s">
        <v>174</v>
      </c>
    </row>
    <row r="158" spans="1:36" x14ac:dyDescent="0.3">
      <c r="A158" s="1">
        <v>42096</v>
      </c>
      <c r="B158" s="2">
        <v>0.41134467592592588</v>
      </c>
      <c r="C158" t="s">
        <v>96</v>
      </c>
      <c r="D158" t="s">
        <v>175</v>
      </c>
      <c r="E158" t="s">
        <v>103</v>
      </c>
      <c r="F158">
        <v>55.665627000000001</v>
      </c>
      <c r="G158">
        <v>32.454954000000001</v>
      </c>
      <c r="AI158">
        <v>0.24418200000000001</v>
      </c>
      <c r="AJ158">
        <v>0.36686600000000003</v>
      </c>
    </row>
    <row r="159" spans="1:36" x14ac:dyDescent="0.3">
      <c r="A159" s="1">
        <v>42096</v>
      </c>
      <c r="B159" s="2">
        <v>0.41134571759259259</v>
      </c>
      <c r="C159" t="s">
        <v>96</v>
      </c>
      <c r="D159" t="s">
        <v>104</v>
      </c>
    </row>
    <row r="160" spans="1:36" x14ac:dyDescent="0.3">
      <c r="A160" s="1">
        <v>42096</v>
      </c>
      <c r="B160" s="2">
        <v>0.41134609953703705</v>
      </c>
      <c r="C160" t="s">
        <v>96</v>
      </c>
      <c r="D160" t="s">
        <v>176</v>
      </c>
    </row>
    <row r="161" spans="1:36" x14ac:dyDescent="0.3">
      <c r="A161" s="1">
        <v>42096</v>
      </c>
      <c r="B161" s="2">
        <v>0.4113464467592593</v>
      </c>
      <c r="C161" t="s">
        <v>96</v>
      </c>
      <c r="D161" t="s">
        <v>106</v>
      </c>
      <c r="E161" t="s">
        <v>103</v>
      </c>
      <c r="F161">
        <v>55.665627000000001</v>
      </c>
      <c r="G161">
        <v>32.454954000000001</v>
      </c>
      <c r="AI161">
        <v>0.24418200000000001</v>
      </c>
      <c r="AJ161">
        <v>0.36686600000000003</v>
      </c>
    </row>
    <row r="162" spans="1:36" x14ac:dyDescent="0.3">
      <c r="A162" s="1">
        <v>42096</v>
      </c>
      <c r="B162" s="2">
        <v>0.41138053240740741</v>
      </c>
      <c r="C162" t="s">
        <v>96</v>
      </c>
      <c r="D162" t="s">
        <v>104</v>
      </c>
    </row>
    <row r="163" spans="1:36" x14ac:dyDescent="0.3">
      <c r="A163" s="1">
        <v>42096</v>
      </c>
      <c r="B163" s="2">
        <v>0.41140424768518519</v>
      </c>
      <c r="C163" t="s">
        <v>96</v>
      </c>
      <c r="D163" t="s">
        <v>177</v>
      </c>
    </row>
    <row r="164" spans="1:36" x14ac:dyDescent="0.3">
      <c r="A164" s="1">
        <v>42096</v>
      </c>
      <c r="B164" s="2">
        <v>0.4113574421296296</v>
      </c>
      <c r="C164" t="s">
        <v>96</v>
      </c>
      <c r="D164" t="s">
        <v>178</v>
      </c>
      <c r="E164">
        <v>-0.02</v>
      </c>
      <c r="O164">
        <v>-0.02</v>
      </c>
      <c r="V164">
        <v>0</v>
      </c>
      <c r="W164">
        <v>0</v>
      </c>
      <c r="X164">
        <v>0</v>
      </c>
      <c r="Y164">
        <v>-0.02</v>
      </c>
      <c r="Z164">
        <v>0</v>
      </c>
    </row>
    <row r="165" spans="1:36" x14ac:dyDescent="0.3">
      <c r="A165" s="1">
        <v>42096</v>
      </c>
      <c r="B165" s="2">
        <v>0.41140663194444443</v>
      </c>
      <c r="C165" t="s">
        <v>96</v>
      </c>
      <c r="D165" t="s">
        <v>179</v>
      </c>
      <c r="P165" t="s">
        <v>180</v>
      </c>
    </row>
    <row r="166" spans="1:36" x14ac:dyDescent="0.3">
      <c r="A166" s="1">
        <v>42096</v>
      </c>
      <c r="B166" s="2">
        <v>0.41140745370370374</v>
      </c>
      <c r="C166" t="s">
        <v>96</v>
      </c>
      <c r="D166" t="s">
        <v>179</v>
      </c>
    </row>
    <row r="167" spans="1:36" x14ac:dyDescent="0.3">
      <c r="A167" s="1">
        <v>42096</v>
      </c>
      <c r="B167" s="2">
        <v>0.41140824074074073</v>
      </c>
      <c r="C167" t="s">
        <v>96</v>
      </c>
      <c r="D167" t="s">
        <v>179</v>
      </c>
      <c r="P167" t="s">
        <v>181</v>
      </c>
    </row>
    <row r="168" spans="1:36" x14ac:dyDescent="0.3">
      <c r="A168" s="1">
        <v>42096</v>
      </c>
      <c r="B168" s="2">
        <v>0.41140902777777777</v>
      </c>
      <c r="C168" t="s">
        <v>96</v>
      </c>
      <c r="D168" t="s">
        <v>179</v>
      </c>
      <c r="P168" t="s">
        <v>182</v>
      </c>
    </row>
    <row r="169" spans="1:36" x14ac:dyDescent="0.3">
      <c r="A169" s="1">
        <v>42096</v>
      </c>
      <c r="B169" s="2">
        <v>0.41140982638888884</v>
      </c>
      <c r="C169" t="s">
        <v>96</v>
      </c>
      <c r="D169" t="s">
        <v>179</v>
      </c>
      <c r="P169" t="s">
        <v>183</v>
      </c>
    </row>
    <row r="170" spans="1:36" x14ac:dyDescent="0.3">
      <c r="A170" s="1">
        <v>42096</v>
      </c>
      <c r="B170" s="2">
        <v>0.41141063657407412</v>
      </c>
      <c r="C170" t="s">
        <v>96</v>
      </c>
      <c r="D170" t="s">
        <v>179</v>
      </c>
      <c r="P170" t="s">
        <v>184</v>
      </c>
    </row>
    <row r="171" spans="1:36" x14ac:dyDescent="0.3">
      <c r="A171" s="1">
        <v>42096</v>
      </c>
      <c r="B171" s="2">
        <v>0.41139212962962962</v>
      </c>
      <c r="C171" t="s">
        <v>96</v>
      </c>
      <c r="D171" t="s">
        <v>178</v>
      </c>
      <c r="E171">
        <v>-0.04</v>
      </c>
      <c r="O171">
        <v>-0.04</v>
      </c>
      <c r="V171">
        <v>6.0099999999999997E-4</v>
      </c>
      <c r="W171">
        <v>6.6670000000000002E-3</v>
      </c>
      <c r="X171">
        <v>1.8E-5</v>
      </c>
      <c r="Y171">
        <v>-2.2856999999999999E-2</v>
      </c>
      <c r="Z171">
        <v>5.7000000000000003E-5</v>
      </c>
    </row>
    <row r="172" spans="1:36" x14ac:dyDescent="0.3">
      <c r="A172" s="1">
        <v>42096</v>
      </c>
      <c r="B172" s="2">
        <v>0.41141356481481478</v>
      </c>
      <c r="C172" t="s">
        <v>96</v>
      </c>
      <c r="D172" t="s">
        <v>179</v>
      </c>
      <c r="P172" t="s">
        <v>185</v>
      </c>
    </row>
    <row r="173" spans="1:36" x14ac:dyDescent="0.3">
      <c r="A173" s="1">
        <v>42096</v>
      </c>
      <c r="B173" s="2">
        <v>0.41141440972222226</v>
      </c>
      <c r="C173" t="s">
        <v>96</v>
      </c>
      <c r="D173" t="s">
        <v>179</v>
      </c>
    </row>
    <row r="174" spans="1:36" x14ac:dyDescent="0.3">
      <c r="A174" s="1">
        <v>42096</v>
      </c>
      <c r="B174" s="2">
        <v>0.41141515046296301</v>
      </c>
      <c r="C174" t="s">
        <v>96</v>
      </c>
      <c r="D174" t="s">
        <v>179</v>
      </c>
      <c r="P174" t="s">
        <v>181</v>
      </c>
    </row>
    <row r="175" spans="1:36" x14ac:dyDescent="0.3">
      <c r="A175" s="1">
        <v>42096</v>
      </c>
      <c r="B175" s="2">
        <v>0.41141594907407408</v>
      </c>
      <c r="C175" t="s">
        <v>96</v>
      </c>
      <c r="D175" t="s">
        <v>179</v>
      </c>
      <c r="P175" t="s">
        <v>182</v>
      </c>
    </row>
    <row r="176" spans="1:36" x14ac:dyDescent="0.3">
      <c r="A176" s="1">
        <v>42096</v>
      </c>
      <c r="B176" s="2">
        <v>0.41141680555555554</v>
      </c>
      <c r="C176" t="s">
        <v>96</v>
      </c>
      <c r="D176" t="s">
        <v>179</v>
      </c>
      <c r="P176" t="s">
        <v>183</v>
      </c>
    </row>
    <row r="177" spans="1:36" x14ac:dyDescent="0.3">
      <c r="A177" s="1">
        <v>42096</v>
      </c>
      <c r="B177" s="2">
        <v>0.41141756944444441</v>
      </c>
      <c r="C177" t="s">
        <v>96</v>
      </c>
      <c r="D177" t="s">
        <v>179</v>
      </c>
      <c r="P177" t="s">
        <v>186</v>
      </c>
    </row>
    <row r="178" spans="1:36" x14ac:dyDescent="0.3">
      <c r="A178" s="1">
        <v>42096</v>
      </c>
      <c r="B178" s="2">
        <v>0.41141835648148151</v>
      </c>
      <c r="C178" t="s">
        <v>96</v>
      </c>
      <c r="D178" t="s">
        <v>179</v>
      </c>
      <c r="P178" t="s">
        <v>187</v>
      </c>
    </row>
    <row r="179" spans="1:36" x14ac:dyDescent="0.3">
      <c r="A179" s="1">
        <v>42096</v>
      </c>
      <c r="B179" s="2">
        <v>0.41141917824074076</v>
      </c>
      <c r="C179" t="s">
        <v>96</v>
      </c>
      <c r="D179" t="s">
        <v>179</v>
      </c>
    </row>
    <row r="180" spans="1:36" x14ac:dyDescent="0.3">
      <c r="A180" s="1">
        <v>42096</v>
      </c>
      <c r="B180" s="2">
        <v>0.41141994212962962</v>
      </c>
      <c r="C180" t="s">
        <v>96</v>
      </c>
      <c r="D180" t="s">
        <v>179</v>
      </c>
      <c r="P180" t="s">
        <v>181</v>
      </c>
    </row>
    <row r="181" spans="1:36" x14ac:dyDescent="0.3">
      <c r="A181" s="1">
        <v>42096</v>
      </c>
      <c r="B181" s="2">
        <v>0.41142093749999997</v>
      </c>
      <c r="C181" t="s">
        <v>96</v>
      </c>
      <c r="D181" t="s">
        <v>179</v>
      </c>
      <c r="P181" t="s">
        <v>182</v>
      </c>
    </row>
    <row r="182" spans="1:36" x14ac:dyDescent="0.3">
      <c r="A182" s="1">
        <v>42096</v>
      </c>
      <c r="B182" s="2">
        <v>0.41142173611111116</v>
      </c>
      <c r="C182" t="s">
        <v>96</v>
      </c>
      <c r="D182" t="s">
        <v>179</v>
      </c>
      <c r="P182" t="s">
        <v>188</v>
      </c>
    </row>
    <row r="183" spans="1:36" x14ac:dyDescent="0.3">
      <c r="A183" s="1">
        <v>42096</v>
      </c>
      <c r="B183" s="2">
        <v>0.41142253472222223</v>
      </c>
      <c r="C183" t="s">
        <v>96</v>
      </c>
      <c r="D183" t="s">
        <v>179</v>
      </c>
      <c r="P183" t="s">
        <v>186</v>
      </c>
    </row>
    <row r="184" spans="1:36" x14ac:dyDescent="0.3">
      <c r="A184" s="1">
        <v>42096</v>
      </c>
      <c r="B184" s="2">
        <v>0.4114239930555556</v>
      </c>
      <c r="C184" t="s">
        <v>96</v>
      </c>
      <c r="D184" t="s">
        <v>189</v>
      </c>
      <c r="E184">
        <v>-0.04</v>
      </c>
      <c r="F184">
        <v>55.668233000000001</v>
      </c>
      <c r="G184">
        <v>32.456642000000002</v>
      </c>
      <c r="AI184">
        <v>0.23386899999999999</v>
      </c>
      <c r="AJ184">
        <v>0.34730699999999998</v>
      </c>
    </row>
    <row r="185" spans="1:36" x14ac:dyDescent="0.3">
      <c r="A185" s="1">
        <v>42096</v>
      </c>
      <c r="B185" s="2">
        <v>0.41142538194444445</v>
      </c>
      <c r="C185" t="s">
        <v>96</v>
      </c>
      <c r="D185" t="s">
        <v>104</v>
      </c>
    </row>
    <row r="186" spans="1:36" x14ac:dyDescent="0.3">
      <c r="A186" s="1">
        <v>42096</v>
      </c>
      <c r="B186" s="2">
        <v>0.41142576388888891</v>
      </c>
      <c r="C186" t="s">
        <v>96</v>
      </c>
      <c r="D186" t="s">
        <v>190</v>
      </c>
    </row>
    <row r="187" spans="1:36" x14ac:dyDescent="0.3">
      <c r="A187" s="1">
        <v>42096</v>
      </c>
      <c r="B187" s="2">
        <v>0.4114261111111111</v>
      </c>
      <c r="C187" t="s">
        <v>191</v>
      </c>
      <c r="D187" t="s">
        <v>192</v>
      </c>
      <c r="E187">
        <v>-0.04</v>
      </c>
      <c r="F187">
        <v>55.668233000000001</v>
      </c>
      <c r="G187">
        <v>32.456642000000002</v>
      </c>
      <c r="AI187">
        <v>0.23386899999999999</v>
      </c>
      <c r="AJ187">
        <v>0.34730699999999998</v>
      </c>
    </row>
    <row r="188" spans="1:36" x14ac:dyDescent="0.3">
      <c r="A188" s="1">
        <v>42096</v>
      </c>
      <c r="B188" s="2">
        <v>0.41146021990740739</v>
      </c>
      <c r="C188" t="s">
        <v>191</v>
      </c>
      <c r="D188" t="s">
        <v>97</v>
      </c>
    </row>
    <row r="189" spans="1:36" x14ac:dyDescent="0.3">
      <c r="A189" s="1">
        <v>42096</v>
      </c>
      <c r="B189" s="2">
        <v>0.41146050925925931</v>
      </c>
      <c r="C189" t="s">
        <v>191</v>
      </c>
      <c r="D189" t="s">
        <v>190</v>
      </c>
    </row>
    <row r="190" spans="1:36" x14ac:dyDescent="0.3">
      <c r="A190" s="1">
        <v>42096</v>
      </c>
      <c r="B190" s="2">
        <v>0.41142709490740742</v>
      </c>
      <c r="C190" t="s">
        <v>193</v>
      </c>
      <c r="D190" t="s">
        <v>178</v>
      </c>
      <c r="E190">
        <v>-0.04</v>
      </c>
      <c r="O190">
        <v>-0.04</v>
      </c>
      <c r="V190">
        <v>1.6100000000000001E-3</v>
      </c>
      <c r="W190">
        <v>0</v>
      </c>
      <c r="X190">
        <v>7.8999999999999996E-5</v>
      </c>
      <c r="Y190">
        <v>-2.5714000000000001E-2</v>
      </c>
      <c r="Z190">
        <v>9.5000000000000005E-5</v>
      </c>
    </row>
    <row r="191" spans="1:36" x14ac:dyDescent="0.3">
      <c r="A191" s="1">
        <v>42096</v>
      </c>
      <c r="B191" s="2">
        <v>0.41146167824074076</v>
      </c>
      <c r="C191" t="s">
        <v>193</v>
      </c>
      <c r="D191" t="s">
        <v>178</v>
      </c>
      <c r="E191">
        <v>-0.04</v>
      </c>
      <c r="O191">
        <v>-0.04</v>
      </c>
      <c r="V191">
        <v>2.235E-3</v>
      </c>
      <c r="W191">
        <v>0</v>
      </c>
      <c r="X191">
        <v>1.6699999999999999E-4</v>
      </c>
      <c r="Y191">
        <v>-2.8570999999999999E-2</v>
      </c>
      <c r="Z191">
        <v>1.1400000000000001E-4</v>
      </c>
    </row>
    <row r="192" spans="1:36" x14ac:dyDescent="0.3">
      <c r="A192" s="1">
        <v>42096</v>
      </c>
      <c r="B192" s="2">
        <v>0.41146434027777778</v>
      </c>
      <c r="C192" t="s">
        <v>193</v>
      </c>
      <c r="D192" t="s">
        <v>194</v>
      </c>
      <c r="E192">
        <v>-0.04</v>
      </c>
      <c r="F192">
        <v>55.656073999999997</v>
      </c>
      <c r="G192">
        <v>32.460019000000003</v>
      </c>
      <c r="AI192">
        <v>0.216638</v>
      </c>
      <c r="AJ192">
        <v>0.32470199999999999</v>
      </c>
    </row>
    <row r="193" spans="1:36" x14ac:dyDescent="0.3">
      <c r="A193" s="1">
        <v>42096</v>
      </c>
      <c r="B193" s="2">
        <v>0.41149598379629632</v>
      </c>
      <c r="C193" t="s">
        <v>193</v>
      </c>
      <c r="D193" t="s">
        <v>97</v>
      </c>
    </row>
    <row r="194" spans="1:36" x14ac:dyDescent="0.3">
      <c r="A194" s="1">
        <v>42096</v>
      </c>
      <c r="B194" s="2">
        <v>0.41149637731481481</v>
      </c>
      <c r="C194" t="s">
        <v>193</v>
      </c>
      <c r="D194" t="s">
        <v>195</v>
      </c>
    </row>
    <row r="195" spans="1:36" x14ac:dyDescent="0.3">
      <c r="A195" s="1">
        <v>42096</v>
      </c>
      <c r="B195" s="2">
        <v>0.41149648148148149</v>
      </c>
      <c r="C195" t="s">
        <v>193</v>
      </c>
      <c r="D195" t="s">
        <v>178</v>
      </c>
      <c r="E195">
        <v>-0.03</v>
      </c>
      <c r="O195">
        <v>-0.03</v>
      </c>
      <c r="V195">
        <v>1.9350000000000001E-3</v>
      </c>
      <c r="W195">
        <v>-3.333E-3</v>
      </c>
      <c r="X195">
        <v>2.2100000000000001E-4</v>
      </c>
      <c r="Y195">
        <v>-0.03</v>
      </c>
      <c r="Z195">
        <v>1E-4</v>
      </c>
    </row>
    <row r="196" spans="1:36" x14ac:dyDescent="0.3">
      <c r="A196" s="1">
        <v>42096</v>
      </c>
      <c r="B196" s="2">
        <v>0.41150429398148147</v>
      </c>
      <c r="C196" t="s">
        <v>193</v>
      </c>
      <c r="D196" t="s">
        <v>196</v>
      </c>
      <c r="E196">
        <v>-0.03</v>
      </c>
      <c r="F196">
        <v>55.668666999999999</v>
      </c>
      <c r="G196">
        <v>32.455629000000002</v>
      </c>
      <c r="AI196">
        <v>0.23761299999999999</v>
      </c>
      <c r="AJ196">
        <v>0.35139999999999999</v>
      </c>
    </row>
    <row r="197" spans="1:36" x14ac:dyDescent="0.3">
      <c r="A197" s="1">
        <v>42096</v>
      </c>
      <c r="B197" s="2">
        <v>0.41153267361111112</v>
      </c>
      <c r="C197" t="s">
        <v>193</v>
      </c>
      <c r="D197" t="s">
        <v>101</v>
      </c>
      <c r="J197">
        <v>1184.2524410000001</v>
      </c>
      <c r="K197">
        <v>18.574999999999999</v>
      </c>
      <c r="L197">
        <v>14.996093999999999</v>
      </c>
      <c r="M197">
        <v>18.358594</v>
      </c>
    </row>
    <row r="198" spans="1:36" x14ac:dyDescent="0.3">
      <c r="A198" s="1">
        <v>42096</v>
      </c>
      <c r="B198" s="2">
        <v>0.41153107638888886</v>
      </c>
      <c r="C198" t="s">
        <v>193</v>
      </c>
      <c r="D198" t="s">
        <v>178</v>
      </c>
      <c r="E198">
        <v>-0.05</v>
      </c>
      <c r="O198">
        <v>-0.05</v>
      </c>
      <c r="V198">
        <v>1.4059999999999999E-3</v>
      </c>
      <c r="W198">
        <v>6.6670000000000002E-3</v>
      </c>
      <c r="X198">
        <v>1.9100000000000001E-4</v>
      </c>
      <c r="Y198">
        <v>-3.4285999999999997E-2</v>
      </c>
      <c r="Z198">
        <v>1.2899999999999999E-4</v>
      </c>
    </row>
    <row r="199" spans="1:36" x14ac:dyDescent="0.3">
      <c r="A199" s="1">
        <v>42096</v>
      </c>
      <c r="B199" s="2">
        <v>0.41153541666666665</v>
      </c>
      <c r="C199" t="s">
        <v>193</v>
      </c>
      <c r="D199" t="s">
        <v>197</v>
      </c>
      <c r="E199">
        <v>-0.05</v>
      </c>
      <c r="F199">
        <v>56.075994000000001</v>
      </c>
      <c r="G199">
        <v>32.015953000000003</v>
      </c>
      <c r="AI199">
        <v>1.695465</v>
      </c>
      <c r="AJ199">
        <v>0.345974</v>
      </c>
    </row>
    <row r="200" spans="1:36" x14ac:dyDescent="0.3">
      <c r="A200" s="1">
        <v>42096</v>
      </c>
      <c r="B200" s="2">
        <v>0.4115657407407407</v>
      </c>
      <c r="C200" t="s">
        <v>193</v>
      </c>
      <c r="D200" t="s">
        <v>178</v>
      </c>
      <c r="E200">
        <v>-0.03</v>
      </c>
      <c r="O200">
        <v>-0.03</v>
      </c>
      <c r="V200">
        <v>4.9200000000000003E-4</v>
      </c>
      <c r="W200">
        <v>-6.6670000000000002E-3</v>
      </c>
      <c r="X200">
        <v>6.6000000000000005E-5</v>
      </c>
      <c r="Y200">
        <v>-3.5714000000000003E-2</v>
      </c>
      <c r="Z200">
        <v>9.5000000000000005E-5</v>
      </c>
    </row>
    <row r="201" spans="1:36" x14ac:dyDescent="0.3">
      <c r="A201" s="1">
        <v>42096</v>
      </c>
      <c r="B201" s="2">
        <v>0.41156879629629634</v>
      </c>
      <c r="C201" t="s">
        <v>193</v>
      </c>
      <c r="D201" t="s">
        <v>198</v>
      </c>
      <c r="E201">
        <v>-0.03</v>
      </c>
      <c r="F201">
        <v>56.610123000000002</v>
      </c>
      <c r="G201">
        <v>32.031149999999997</v>
      </c>
      <c r="AI201">
        <v>1.744238</v>
      </c>
      <c r="AJ201">
        <v>0.31242399999999998</v>
      </c>
    </row>
    <row r="202" spans="1:36" x14ac:dyDescent="0.3">
      <c r="A202" s="1">
        <v>42096</v>
      </c>
      <c r="B202" s="2">
        <v>0.41160043981481481</v>
      </c>
      <c r="C202" t="s">
        <v>193</v>
      </c>
      <c r="D202" t="s">
        <v>178</v>
      </c>
      <c r="E202">
        <v>-0.04</v>
      </c>
      <c r="O202">
        <v>-0.04</v>
      </c>
      <c r="V202">
        <v>-1.92E-4</v>
      </c>
      <c r="W202">
        <v>3.333E-3</v>
      </c>
      <c r="X202">
        <v>-1.06E-4</v>
      </c>
      <c r="Y202">
        <v>-3.8571000000000001E-2</v>
      </c>
      <c r="Z202">
        <v>4.8000000000000001E-5</v>
      </c>
    </row>
    <row r="203" spans="1:36" x14ac:dyDescent="0.3">
      <c r="A203" s="1">
        <v>42096</v>
      </c>
      <c r="B203" s="2">
        <v>0.41160449074074074</v>
      </c>
      <c r="C203" t="s">
        <v>193</v>
      </c>
      <c r="D203" t="s">
        <v>199</v>
      </c>
      <c r="E203">
        <v>-0.04</v>
      </c>
      <c r="F203">
        <v>57.162923999999997</v>
      </c>
      <c r="G203">
        <v>32.043137999999999</v>
      </c>
      <c r="AI203">
        <v>1.7693700000000001</v>
      </c>
      <c r="AJ203">
        <v>0.30423899999999998</v>
      </c>
    </row>
    <row r="204" spans="1:36" x14ac:dyDescent="0.3">
      <c r="A204" s="1">
        <v>42096</v>
      </c>
      <c r="B204" s="2">
        <v>0.41163520833333328</v>
      </c>
      <c r="C204" t="s">
        <v>193</v>
      </c>
      <c r="D204" t="s">
        <v>178</v>
      </c>
      <c r="E204">
        <v>-0.04</v>
      </c>
      <c r="O204">
        <v>-0.04</v>
      </c>
      <c r="V204">
        <v>0</v>
      </c>
      <c r="W204">
        <v>0</v>
      </c>
      <c r="X204">
        <v>-2.1599999999999999E-4</v>
      </c>
      <c r="Y204">
        <v>-3.8571000000000001E-2</v>
      </c>
      <c r="Z204">
        <v>4.8000000000000001E-5</v>
      </c>
    </row>
    <row r="205" spans="1:36" x14ac:dyDescent="0.3">
      <c r="A205" s="1">
        <v>42096</v>
      </c>
      <c r="B205" s="2">
        <v>0.41164020833333331</v>
      </c>
      <c r="C205" t="s">
        <v>193</v>
      </c>
      <c r="D205" t="s">
        <v>199</v>
      </c>
      <c r="E205">
        <v>-0.04</v>
      </c>
      <c r="F205">
        <v>57.68967</v>
      </c>
      <c r="G205">
        <v>32.048034000000001</v>
      </c>
      <c r="AI205">
        <v>1.7405250000000001</v>
      </c>
      <c r="AJ205">
        <v>0.34887699999999999</v>
      </c>
    </row>
    <row r="206" spans="1:36" x14ac:dyDescent="0.3">
      <c r="A206" s="1">
        <v>42096</v>
      </c>
      <c r="B206" s="2">
        <v>0.41166994212962965</v>
      </c>
      <c r="C206" t="s">
        <v>193</v>
      </c>
      <c r="D206" t="s">
        <v>178</v>
      </c>
      <c r="E206">
        <v>-0.04</v>
      </c>
      <c r="O206">
        <v>-0.04</v>
      </c>
      <c r="V206">
        <v>1.92E-4</v>
      </c>
      <c r="W206">
        <v>0</v>
      </c>
      <c r="X206">
        <v>-2.0900000000000001E-4</v>
      </c>
      <c r="Y206">
        <v>-3.8571000000000001E-2</v>
      </c>
      <c r="Z206">
        <v>4.8000000000000001E-5</v>
      </c>
    </row>
    <row r="207" spans="1:36" x14ac:dyDescent="0.3">
      <c r="A207" s="1">
        <v>42096</v>
      </c>
      <c r="B207" s="2">
        <v>0.41167592592592595</v>
      </c>
      <c r="C207" t="s">
        <v>193</v>
      </c>
      <c r="D207" t="s">
        <v>198</v>
      </c>
      <c r="E207">
        <v>-0.04</v>
      </c>
      <c r="F207">
        <v>58.240299999999998</v>
      </c>
      <c r="G207">
        <v>32.035876999999999</v>
      </c>
      <c r="AI207">
        <v>1.7096180000000001</v>
      </c>
      <c r="AJ207">
        <v>0.33921699999999999</v>
      </c>
    </row>
    <row r="208" spans="1:36" x14ac:dyDescent="0.3">
      <c r="A208" s="1">
        <v>42096</v>
      </c>
      <c r="B208" s="2">
        <v>0.41170461805555553</v>
      </c>
      <c r="C208" t="s">
        <v>193</v>
      </c>
      <c r="D208" t="s">
        <v>178</v>
      </c>
      <c r="E208">
        <v>-0.04</v>
      </c>
      <c r="O208">
        <v>-0.04</v>
      </c>
      <c r="V208">
        <v>1.0900000000000001E-4</v>
      </c>
      <c r="W208">
        <v>0</v>
      </c>
      <c r="X208">
        <v>-1.3200000000000001E-4</v>
      </c>
      <c r="Y208">
        <v>-3.8571000000000001E-2</v>
      </c>
      <c r="Z208">
        <v>4.8000000000000001E-5</v>
      </c>
    </row>
    <row r="209" spans="1:36" x14ac:dyDescent="0.3">
      <c r="A209" s="1">
        <v>42096</v>
      </c>
      <c r="B209" s="2">
        <v>0.41171162037037035</v>
      </c>
      <c r="C209" t="s">
        <v>193</v>
      </c>
      <c r="D209" t="s">
        <v>199</v>
      </c>
      <c r="E209">
        <v>-0.04</v>
      </c>
      <c r="F209">
        <v>58.713200000000001</v>
      </c>
      <c r="G209">
        <v>32.034357999999997</v>
      </c>
      <c r="AI209">
        <v>1.7907569999999999</v>
      </c>
      <c r="AJ209">
        <v>0.33265</v>
      </c>
    </row>
    <row r="210" spans="1:36" x14ac:dyDescent="0.3">
      <c r="A210" s="1">
        <v>42096</v>
      </c>
      <c r="B210" s="2">
        <v>0.41173938657407411</v>
      </c>
      <c r="C210" t="s">
        <v>193</v>
      </c>
      <c r="D210" t="s">
        <v>178</v>
      </c>
      <c r="E210">
        <v>-0.04</v>
      </c>
      <c r="O210">
        <v>-0.04</v>
      </c>
      <c r="V210">
        <v>2.04E-4</v>
      </c>
      <c r="W210">
        <v>0</v>
      </c>
      <c r="X210">
        <v>-4.3000000000000002E-5</v>
      </c>
      <c r="Y210">
        <v>-0.04</v>
      </c>
      <c r="Z210">
        <v>3.3000000000000003E-5</v>
      </c>
    </row>
    <row r="211" spans="1:36" x14ac:dyDescent="0.3">
      <c r="A211" s="1">
        <v>42096</v>
      </c>
      <c r="B211" s="2">
        <v>0.4117473148148148</v>
      </c>
      <c r="C211" t="s">
        <v>193</v>
      </c>
      <c r="D211" t="s">
        <v>199</v>
      </c>
      <c r="E211">
        <v>-0.04</v>
      </c>
      <c r="F211">
        <v>59.251235999999999</v>
      </c>
      <c r="G211">
        <v>32.062385999999996</v>
      </c>
      <c r="AI211">
        <v>1.675505</v>
      </c>
      <c r="AJ211">
        <v>0.36234499999999997</v>
      </c>
    </row>
    <row r="212" spans="1:36" x14ac:dyDescent="0.3">
      <c r="A212" s="1">
        <v>42096</v>
      </c>
      <c r="B212" s="2">
        <v>0.4117741319444444</v>
      </c>
      <c r="C212" t="s">
        <v>193</v>
      </c>
      <c r="D212" t="s">
        <v>178</v>
      </c>
      <c r="E212">
        <v>-0.02</v>
      </c>
      <c r="O212">
        <v>-0.02</v>
      </c>
      <c r="V212">
        <v>-3.01E-4</v>
      </c>
      <c r="W212">
        <v>-6.6670000000000002E-3</v>
      </c>
      <c r="X212">
        <v>0</v>
      </c>
      <c r="Y212">
        <v>-3.5714000000000003E-2</v>
      </c>
      <c r="Z212">
        <v>6.2000000000000003E-5</v>
      </c>
    </row>
    <row r="213" spans="1:36" x14ac:dyDescent="0.3">
      <c r="A213" s="1">
        <v>42096</v>
      </c>
      <c r="B213" s="2">
        <v>0.41178304398148152</v>
      </c>
      <c r="C213" t="s">
        <v>193</v>
      </c>
      <c r="D213" t="s">
        <v>199</v>
      </c>
      <c r="E213">
        <v>-0.02</v>
      </c>
      <c r="F213">
        <v>59.781891000000002</v>
      </c>
      <c r="G213">
        <v>32.051411000000002</v>
      </c>
      <c r="AI213">
        <v>1.7586759999999999</v>
      </c>
      <c r="AJ213">
        <v>0.36243999999999998</v>
      </c>
    </row>
    <row r="214" spans="1:36" x14ac:dyDescent="0.3">
      <c r="A214" s="1">
        <v>42096</v>
      </c>
      <c r="B214" s="2">
        <v>0.41180884259259259</v>
      </c>
      <c r="C214" t="s">
        <v>193</v>
      </c>
      <c r="D214" t="s">
        <v>178</v>
      </c>
      <c r="E214">
        <v>-0.05</v>
      </c>
      <c r="O214">
        <v>-0.05</v>
      </c>
      <c r="V214">
        <v>-7.0799999999999997E-4</v>
      </c>
      <c r="W214">
        <v>0.01</v>
      </c>
      <c r="X214">
        <v>-3.0000000000000001E-5</v>
      </c>
      <c r="Y214">
        <v>-3.8571000000000001E-2</v>
      </c>
      <c r="Z214">
        <v>8.1000000000000004E-5</v>
      </c>
    </row>
    <row r="215" spans="1:36" x14ac:dyDescent="0.3">
      <c r="A215" s="1">
        <v>42096</v>
      </c>
      <c r="B215" s="2">
        <v>0.41181890046296293</v>
      </c>
      <c r="C215" t="s">
        <v>193</v>
      </c>
      <c r="D215" t="s">
        <v>200</v>
      </c>
      <c r="E215">
        <v>-0.05</v>
      </c>
      <c r="F215">
        <v>60.296911999999999</v>
      </c>
      <c r="G215">
        <v>32.066270000000003</v>
      </c>
      <c r="AI215">
        <v>1.765911</v>
      </c>
      <c r="AJ215">
        <v>0.30095499999999997</v>
      </c>
    </row>
    <row r="216" spans="1:36" x14ac:dyDescent="0.3">
      <c r="A216" s="1">
        <v>42096</v>
      </c>
      <c r="B216" s="2">
        <v>0.41184355324074073</v>
      </c>
      <c r="C216" t="s">
        <v>193</v>
      </c>
      <c r="D216" t="s">
        <v>178</v>
      </c>
      <c r="E216">
        <v>-0.04</v>
      </c>
      <c r="O216">
        <v>-0.04</v>
      </c>
      <c r="V216">
        <v>-1.21E-4</v>
      </c>
      <c r="W216">
        <v>-3.333E-3</v>
      </c>
      <c r="X216">
        <v>-6.2000000000000003E-5</v>
      </c>
      <c r="Y216">
        <v>-3.8571000000000001E-2</v>
      </c>
      <c r="Z216">
        <v>8.1000000000000004E-5</v>
      </c>
    </row>
    <row r="217" spans="1:36" x14ac:dyDescent="0.3">
      <c r="A217" s="1">
        <v>42096</v>
      </c>
      <c r="B217" s="2">
        <v>0.41185462962962965</v>
      </c>
      <c r="C217" t="s">
        <v>193</v>
      </c>
      <c r="D217" t="s">
        <v>201</v>
      </c>
      <c r="E217">
        <v>-0.04</v>
      </c>
      <c r="F217">
        <v>60.839292</v>
      </c>
      <c r="G217">
        <v>32.079608</v>
      </c>
      <c r="AI217">
        <v>1.7006060000000001</v>
      </c>
      <c r="AJ217">
        <v>0.34564099999999998</v>
      </c>
    </row>
    <row r="218" spans="1:36" x14ac:dyDescent="0.3">
      <c r="A218" s="1">
        <v>42096</v>
      </c>
      <c r="B218" s="2">
        <v>0.41187826388888887</v>
      </c>
      <c r="C218" t="s">
        <v>193</v>
      </c>
      <c r="D218" t="s">
        <v>178</v>
      </c>
      <c r="E218">
        <v>-0.03</v>
      </c>
      <c r="O218">
        <v>-0.03</v>
      </c>
      <c r="V218">
        <v>1.2E-5</v>
      </c>
      <c r="W218">
        <v>-3.333E-3</v>
      </c>
      <c r="X218">
        <v>-4.6E-5</v>
      </c>
      <c r="Y218">
        <v>-3.7143000000000002E-2</v>
      </c>
      <c r="Z218">
        <v>9.0000000000000006E-5</v>
      </c>
    </row>
    <row r="219" spans="1:36" x14ac:dyDescent="0.3">
      <c r="A219" s="1">
        <v>42096</v>
      </c>
      <c r="B219" s="2">
        <v>0.41189038194444444</v>
      </c>
      <c r="C219" t="s">
        <v>193</v>
      </c>
      <c r="D219" t="s">
        <v>202</v>
      </c>
      <c r="E219">
        <v>-0.03</v>
      </c>
      <c r="F219">
        <v>61.350839000000001</v>
      </c>
      <c r="G219">
        <v>32.042124999999999</v>
      </c>
      <c r="AI219">
        <v>1.6366959999999999</v>
      </c>
      <c r="AJ219">
        <v>0.33669500000000002</v>
      </c>
    </row>
    <row r="220" spans="1:36" x14ac:dyDescent="0.3">
      <c r="A220" s="1">
        <v>42096</v>
      </c>
      <c r="B220" s="2">
        <v>0.4119130324074074</v>
      </c>
      <c r="C220" t="s">
        <v>193</v>
      </c>
      <c r="D220" t="s">
        <v>178</v>
      </c>
      <c r="E220">
        <v>-0.03</v>
      </c>
      <c r="O220">
        <v>-0.03</v>
      </c>
      <c r="V220">
        <v>-1.8000000000000001E-4</v>
      </c>
      <c r="W220">
        <v>0</v>
      </c>
      <c r="X220">
        <v>-1.2999999999999999E-5</v>
      </c>
      <c r="Y220">
        <v>-3.5714000000000003E-2</v>
      </c>
      <c r="Z220">
        <v>9.5000000000000005E-5</v>
      </c>
    </row>
    <row r="221" spans="1:36" x14ac:dyDescent="0.3">
      <c r="A221" s="1">
        <v>42096</v>
      </c>
      <c r="B221" s="2">
        <v>0.41192611111111116</v>
      </c>
      <c r="C221" t="s">
        <v>193</v>
      </c>
      <c r="D221" t="s">
        <v>203</v>
      </c>
      <c r="E221">
        <v>-0.03</v>
      </c>
      <c r="F221">
        <v>61.855004000000001</v>
      </c>
      <c r="G221">
        <v>32.046008</v>
      </c>
      <c r="AI221">
        <v>1.674331</v>
      </c>
      <c r="AJ221">
        <v>0.315803</v>
      </c>
    </row>
    <row r="222" spans="1:36" x14ac:dyDescent="0.3">
      <c r="A222" s="1">
        <v>42096</v>
      </c>
      <c r="B222" s="2">
        <v>0.41194769675925924</v>
      </c>
      <c r="C222" t="s">
        <v>193</v>
      </c>
      <c r="D222" t="s">
        <v>178</v>
      </c>
      <c r="E222">
        <v>-0.04</v>
      </c>
      <c r="O222">
        <v>-0.04</v>
      </c>
      <c r="V222">
        <v>-1.21E-4</v>
      </c>
      <c r="W222">
        <v>3.333E-3</v>
      </c>
      <c r="X222">
        <v>1.9000000000000001E-5</v>
      </c>
      <c r="Y222">
        <v>-3.5714000000000003E-2</v>
      </c>
      <c r="Z222">
        <v>9.5000000000000005E-5</v>
      </c>
    </row>
    <row r="223" spans="1:36" x14ac:dyDescent="0.3">
      <c r="A223" s="1">
        <v>42096</v>
      </c>
      <c r="B223" s="2">
        <v>0.41196192129629633</v>
      </c>
      <c r="C223" t="s">
        <v>193</v>
      </c>
      <c r="D223" t="s">
        <v>199</v>
      </c>
      <c r="E223">
        <v>-0.04</v>
      </c>
      <c r="F223">
        <v>62.376973999999997</v>
      </c>
      <c r="G223">
        <v>32.040942999999999</v>
      </c>
      <c r="AI223">
        <v>1.562157</v>
      </c>
      <c r="AJ223">
        <v>0.30371500000000001</v>
      </c>
    </row>
    <row r="224" spans="1:36" x14ac:dyDescent="0.3">
      <c r="A224" s="1">
        <v>42096</v>
      </c>
      <c r="B224" s="2">
        <v>0.41198247685185185</v>
      </c>
      <c r="C224" t="s">
        <v>193</v>
      </c>
      <c r="D224" t="s">
        <v>178</v>
      </c>
      <c r="E224">
        <v>-0.03</v>
      </c>
      <c r="O224">
        <v>-0.03</v>
      </c>
      <c r="V224">
        <v>-5.1699999999999999E-4</v>
      </c>
      <c r="W224">
        <v>-3.333E-3</v>
      </c>
      <c r="X224">
        <v>2.0999999999999999E-5</v>
      </c>
      <c r="Y224">
        <v>-3.4285999999999997E-2</v>
      </c>
      <c r="Z224">
        <v>9.5000000000000005E-5</v>
      </c>
    </row>
    <row r="225" spans="1:36" x14ac:dyDescent="0.3">
      <c r="A225" s="1">
        <v>42096</v>
      </c>
      <c r="B225" s="2">
        <v>0.41199763888888891</v>
      </c>
      <c r="C225" t="s">
        <v>193</v>
      </c>
      <c r="D225" t="s">
        <v>202</v>
      </c>
      <c r="E225">
        <v>-0.03</v>
      </c>
      <c r="F225">
        <v>62.916747999999998</v>
      </c>
      <c r="G225">
        <v>32.036383999999998</v>
      </c>
      <c r="AI225">
        <v>1.699336</v>
      </c>
      <c r="AJ225">
        <v>0.312805</v>
      </c>
    </row>
    <row r="226" spans="1:36" x14ac:dyDescent="0.3">
      <c r="A226" s="1">
        <v>42096</v>
      </c>
      <c r="B226" s="2">
        <v>0.41201710648148149</v>
      </c>
      <c r="C226" t="s">
        <v>193</v>
      </c>
      <c r="D226" t="s">
        <v>178</v>
      </c>
      <c r="E226">
        <v>-0.04</v>
      </c>
      <c r="O226">
        <v>-0.04</v>
      </c>
      <c r="V226">
        <v>-4.9200000000000003E-4</v>
      </c>
      <c r="W226">
        <v>3.333E-3</v>
      </c>
      <c r="X226">
        <v>-1.8E-5</v>
      </c>
      <c r="Y226">
        <v>-3.7143000000000002E-2</v>
      </c>
      <c r="Z226">
        <v>5.7000000000000003E-5</v>
      </c>
    </row>
    <row r="227" spans="1:36" x14ac:dyDescent="0.3">
      <c r="A227" s="1">
        <v>42096</v>
      </c>
      <c r="B227" s="2">
        <v>0.41203336805555552</v>
      </c>
      <c r="C227" t="s">
        <v>193</v>
      </c>
      <c r="D227" t="s">
        <v>203</v>
      </c>
      <c r="E227">
        <v>-0.04</v>
      </c>
      <c r="F227">
        <v>63.437413999999997</v>
      </c>
      <c r="G227">
        <v>32.056645000000003</v>
      </c>
      <c r="AI227">
        <v>1.656085</v>
      </c>
      <c r="AJ227">
        <v>0.314946</v>
      </c>
    </row>
    <row r="228" spans="1:36" x14ac:dyDescent="0.3">
      <c r="A228" s="1">
        <v>42096</v>
      </c>
      <c r="B228" s="2">
        <v>0.41205187500000001</v>
      </c>
      <c r="C228" t="s">
        <v>193</v>
      </c>
      <c r="D228" t="s">
        <v>178</v>
      </c>
      <c r="E228">
        <v>-0.03</v>
      </c>
      <c r="O228">
        <v>-0.03</v>
      </c>
      <c r="V228">
        <v>2.04E-4</v>
      </c>
      <c r="W228">
        <v>-3.333E-3</v>
      </c>
      <c r="X228">
        <v>-2.5999999999999998E-5</v>
      </c>
      <c r="Y228">
        <v>-3.4285999999999997E-2</v>
      </c>
      <c r="Z228">
        <v>2.9E-5</v>
      </c>
    </row>
    <row r="229" spans="1:36" x14ac:dyDescent="0.3">
      <c r="A229" s="1">
        <v>42096</v>
      </c>
      <c r="B229" s="2">
        <v>0.41206905092592594</v>
      </c>
      <c r="C229" t="s">
        <v>193</v>
      </c>
      <c r="D229" t="s">
        <v>202</v>
      </c>
      <c r="E229">
        <v>-0.03</v>
      </c>
      <c r="F229">
        <v>63.960251999999997</v>
      </c>
      <c r="G229">
        <v>32.045164</v>
      </c>
      <c r="AI229">
        <v>1.605694</v>
      </c>
      <c r="AJ229">
        <v>0.33940700000000001</v>
      </c>
    </row>
    <row r="230" spans="1:36" x14ac:dyDescent="0.3">
      <c r="A230" s="1">
        <v>42096</v>
      </c>
      <c r="B230" s="2">
        <v>0.41208653935185185</v>
      </c>
      <c r="C230" t="s">
        <v>193</v>
      </c>
      <c r="D230" t="s">
        <v>178</v>
      </c>
      <c r="E230">
        <v>-0.03</v>
      </c>
      <c r="O230">
        <v>-0.03</v>
      </c>
      <c r="V230">
        <v>0</v>
      </c>
      <c r="W230">
        <v>0</v>
      </c>
      <c r="X230">
        <v>6.9999999999999999E-6</v>
      </c>
      <c r="Y230">
        <v>-3.2856999999999997E-2</v>
      </c>
      <c r="Z230">
        <v>2.4000000000000001E-5</v>
      </c>
    </row>
    <row r="231" spans="1:36" x14ac:dyDescent="0.3">
      <c r="A231" s="1">
        <v>42096</v>
      </c>
      <c r="B231" s="2">
        <v>0.41210475694444443</v>
      </c>
      <c r="C231" t="s">
        <v>193</v>
      </c>
      <c r="D231" t="s">
        <v>199</v>
      </c>
      <c r="E231">
        <v>-0.03</v>
      </c>
      <c r="F231">
        <v>64.524777999999998</v>
      </c>
      <c r="G231">
        <v>32.027773000000003</v>
      </c>
      <c r="AI231">
        <v>1.56368</v>
      </c>
      <c r="AJ231">
        <v>0.34311900000000001</v>
      </c>
    </row>
    <row r="232" spans="1:36" x14ac:dyDescent="0.3">
      <c r="A232" s="1">
        <v>42096</v>
      </c>
      <c r="B232" s="2">
        <v>0.41213878472222221</v>
      </c>
      <c r="C232" t="s">
        <v>193</v>
      </c>
      <c r="D232" t="s">
        <v>190</v>
      </c>
    </row>
    <row r="233" spans="1:36" x14ac:dyDescent="0.3">
      <c r="A233" s="1">
        <v>42096</v>
      </c>
      <c r="B233" s="2">
        <v>0.41212130787037032</v>
      </c>
      <c r="C233" t="s">
        <v>204</v>
      </c>
      <c r="D233" t="s">
        <v>178</v>
      </c>
      <c r="E233">
        <v>-0.02</v>
      </c>
      <c r="O233">
        <v>-0.02</v>
      </c>
      <c r="V233">
        <v>-8.0500000000000005E-4</v>
      </c>
      <c r="W233">
        <v>-3.333E-3</v>
      </c>
      <c r="X233">
        <v>1.0000000000000001E-5</v>
      </c>
      <c r="Y233">
        <v>-3.1428999999999999E-2</v>
      </c>
      <c r="Z233">
        <v>4.8000000000000001E-5</v>
      </c>
    </row>
    <row r="234" spans="1:36" x14ac:dyDescent="0.3">
      <c r="A234" s="1">
        <v>42096</v>
      </c>
      <c r="B234" s="2">
        <v>0.41214099537037036</v>
      </c>
      <c r="C234" t="s">
        <v>204</v>
      </c>
      <c r="D234" t="s">
        <v>205</v>
      </c>
      <c r="E234">
        <v>-0.02</v>
      </c>
      <c r="F234">
        <v>65.025903999999997</v>
      </c>
      <c r="G234">
        <v>32.420847000000002</v>
      </c>
      <c r="AI234">
        <v>0.21939900000000001</v>
      </c>
      <c r="AJ234">
        <v>0.31328099999999998</v>
      </c>
    </row>
    <row r="235" spans="1:36" x14ac:dyDescent="0.3">
      <c r="A235" s="1">
        <v>42096</v>
      </c>
      <c r="B235" s="2">
        <v>0.41217381944444442</v>
      </c>
      <c r="C235" t="s">
        <v>204</v>
      </c>
      <c r="D235" t="s">
        <v>97</v>
      </c>
    </row>
    <row r="236" spans="1:36" x14ac:dyDescent="0.3">
      <c r="A236" s="1">
        <v>42096</v>
      </c>
      <c r="B236" s="2">
        <v>0.4121560763888889</v>
      </c>
      <c r="C236" t="s">
        <v>204</v>
      </c>
      <c r="D236" t="s">
        <v>178</v>
      </c>
      <c r="E236">
        <v>-0.03</v>
      </c>
      <c r="O236">
        <v>-0.03</v>
      </c>
      <c r="V236">
        <v>-1.1180000000000001E-3</v>
      </c>
      <c r="W236">
        <v>3.333E-3</v>
      </c>
      <c r="X236">
        <v>-2.9E-5</v>
      </c>
      <c r="Y236">
        <v>-3.1428999999999999E-2</v>
      </c>
      <c r="Z236">
        <v>4.8000000000000001E-5</v>
      </c>
    </row>
    <row r="237" spans="1:36" x14ac:dyDescent="0.3">
      <c r="A237" s="1">
        <v>42096</v>
      </c>
      <c r="B237" s="2">
        <v>0.41217606481481478</v>
      </c>
      <c r="C237" t="s">
        <v>204</v>
      </c>
      <c r="D237" t="s">
        <v>206</v>
      </c>
      <c r="E237">
        <v>-0.03</v>
      </c>
      <c r="F237">
        <v>65.037194</v>
      </c>
      <c r="G237">
        <v>32.438912999999999</v>
      </c>
      <c r="AI237">
        <v>0.217971</v>
      </c>
      <c r="AJ237">
        <v>0.31318600000000002</v>
      </c>
    </row>
    <row r="238" spans="1:36" x14ac:dyDescent="0.3">
      <c r="A238" s="1">
        <v>42096</v>
      </c>
      <c r="B238" s="2">
        <v>0.41219079861111108</v>
      </c>
      <c r="C238" t="s">
        <v>204</v>
      </c>
      <c r="D238" t="s">
        <v>178</v>
      </c>
      <c r="E238">
        <v>-0.03</v>
      </c>
      <c r="O238">
        <v>-0.03</v>
      </c>
      <c r="V238">
        <v>-8.1700000000000002E-4</v>
      </c>
      <c r="W238">
        <v>0</v>
      </c>
      <c r="X238">
        <v>-7.2000000000000002E-5</v>
      </c>
      <c r="Y238">
        <v>-0.03</v>
      </c>
      <c r="Z238">
        <v>3.3000000000000003E-5</v>
      </c>
    </row>
    <row r="239" spans="1:36" x14ac:dyDescent="0.3">
      <c r="A239" s="1">
        <v>42096</v>
      </c>
      <c r="B239" s="2">
        <v>0.41221059027777779</v>
      </c>
      <c r="C239" t="s">
        <v>204</v>
      </c>
      <c r="D239" t="s">
        <v>207</v>
      </c>
      <c r="E239">
        <v>-0.03</v>
      </c>
      <c r="F239">
        <v>65.039366000000001</v>
      </c>
      <c r="G239">
        <v>32.438912999999999</v>
      </c>
      <c r="AI239">
        <v>0.23186999999999999</v>
      </c>
      <c r="AJ239">
        <v>0.33955000000000002</v>
      </c>
    </row>
    <row r="240" spans="1:36" x14ac:dyDescent="0.3">
      <c r="A240" s="1">
        <v>42096</v>
      </c>
      <c r="B240" s="2">
        <v>0.41224600694444447</v>
      </c>
      <c r="C240" t="s">
        <v>204</v>
      </c>
      <c r="D240" t="s">
        <v>101</v>
      </c>
      <c r="J240">
        <v>1162.546875</v>
      </c>
      <c r="K240">
        <v>18.658332999999999</v>
      </c>
      <c r="L240">
        <v>14.507811999999999</v>
      </c>
      <c r="M240">
        <v>18.358594</v>
      </c>
    </row>
    <row r="241" spans="1:36" x14ac:dyDescent="0.3">
      <c r="A241" s="1">
        <v>42096</v>
      </c>
      <c r="B241" s="2">
        <v>0.41222548611111115</v>
      </c>
      <c r="C241" t="s">
        <v>204</v>
      </c>
      <c r="D241" t="s">
        <v>178</v>
      </c>
      <c r="E241">
        <v>-0.04</v>
      </c>
      <c r="O241">
        <v>-0.04</v>
      </c>
      <c r="V241">
        <v>0</v>
      </c>
      <c r="W241">
        <v>3.333E-3</v>
      </c>
      <c r="X241">
        <v>-7.2000000000000002E-5</v>
      </c>
      <c r="Y241">
        <v>-3.1428999999999999E-2</v>
      </c>
      <c r="Z241">
        <v>4.8000000000000001E-5</v>
      </c>
    </row>
    <row r="242" spans="1:36" x14ac:dyDescent="0.3">
      <c r="A242" s="1">
        <v>42096</v>
      </c>
      <c r="B242" s="2">
        <v>0.41224869212962961</v>
      </c>
      <c r="C242" t="s">
        <v>204</v>
      </c>
      <c r="D242" t="s">
        <v>208</v>
      </c>
      <c r="E242">
        <v>-0.04</v>
      </c>
      <c r="F242">
        <v>65.044577000000004</v>
      </c>
      <c r="G242">
        <v>32.435873999999998</v>
      </c>
      <c r="AI242">
        <v>0.23599500000000001</v>
      </c>
      <c r="AJ242">
        <v>0.35063800000000001</v>
      </c>
    </row>
    <row r="243" spans="1:36" x14ac:dyDescent="0.3">
      <c r="A243" s="1">
        <v>42096</v>
      </c>
      <c r="B243" s="2">
        <v>0.41226013888888891</v>
      </c>
      <c r="C243" t="s">
        <v>204</v>
      </c>
      <c r="D243" t="s">
        <v>178</v>
      </c>
      <c r="E243">
        <v>-0.03</v>
      </c>
      <c r="O243">
        <v>-0.03</v>
      </c>
      <c r="V243">
        <v>8.1700000000000002E-4</v>
      </c>
      <c r="W243">
        <v>-3.333E-3</v>
      </c>
      <c r="X243">
        <v>1.8E-5</v>
      </c>
      <c r="Y243">
        <v>-0.03</v>
      </c>
      <c r="Z243">
        <v>3.3000000000000003E-5</v>
      </c>
    </row>
    <row r="244" spans="1:36" x14ac:dyDescent="0.3">
      <c r="A244" s="1">
        <v>42096</v>
      </c>
      <c r="B244" s="2">
        <v>0.41228203703703703</v>
      </c>
      <c r="C244" t="s">
        <v>204</v>
      </c>
      <c r="D244" t="s">
        <v>209</v>
      </c>
      <c r="E244">
        <v>-0.03</v>
      </c>
      <c r="F244">
        <v>65.032852000000005</v>
      </c>
      <c r="G244">
        <v>32.435198999999997</v>
      </c>
      <c r="AI244">
        <v>0.247197</v>
      </c>
      <c r="AJ244">
        <v>0.383046</v>
      </c>
    </row>
    <row r="245" spans="1:36" x14ac:dyDescent="0.3">
      <c r="A245" s="1">
        <v>42096</v>
      </c>
      <c r="B245" s="2">
        <v>0.41229491898148152</v>
      </c>
      <c r="C245" t="s">
        <v>204</v>
      </c>
      <c r="D245" t="s">
        <v>178</v>
      </c>
      <c r="E245">
        <v>-0.01</v>
      </c>
      <c r="O245">
        <v>-0.01</v>
      </c>
      <c r="V245">
        <v>2.1599999999999999E-4</v>
      </c>
      <c r="W245">
        <v>-6.6670000000000002E-3</v>
      </c>
      <c r="X245">
        <v>1.2300000000000001E-4</v>
      </c>
      <c r="Y245">
        <v>-2.7143E-2</v>
      </c>
      <c r="Z245">
        <v>9.0000000000000006E-5</v>
      </c>
    </row>
    <row r="246" spans="1:36" x14ac:dyDescent="0.3">
      <c r="A246" s="1">
        <v>42096</v>
      </c>
      <c r="B246" s="2">
        <v>0.41231769675925922</v>
      </c>
      <c r="C246" t="s">
        <v>204</v>
      </c>
      <c r="D246" t="s">
        <v>210</v>
      </c>
      <c r="E246">
        <v>-0.01</v>
      </c>
      <c r="F246">
        <v>65.049352999999996</v>
      </c>
      <c r="G246">
        <v>32.447018</v>
      </c>
      <c r="AI246">
        <v>0.21099000000000001</v>
      </c>
      <c r="AJ246">
        <v>0.30352499999999999</v>
      </c>
    </row>
    <row r="247" spans="1:36" x14ac:dyDescent="0.3">
      <c r="A247" s="1">
        <v>42096</v>
      </c>
      <c r="B247" s="2">
        <v>0.41232960648148148</v>
      </c>
      <c r="C247" t="s">
        <v>204</v>
      </c>
      <c r="D247" t="s">
        <v>178</v>
      </c>
      <c r="E247">
        <v>-0.04</v>
      </c>
      <c r="O247">
        <v>-0.04</v>
      </c>
      <c r="V247">
        <v>-4.08E-4</v>
      </c>
      <c r="W247">
        <v>0.01</v>
      </c>
      <c r="X247">
        <v>1.2999999999999999E-4</v>
      </c>
      <c r="Y247">
        <v>-2.8570999999999999E-2</v>
      </c>
      <c r="Z247">
        <v>1.1400000000000001E-4</v>
      </c>
    </row>
    <row r="248" spans="1:36" x14ac:dyDescent="0.3">
      <c r="A248" s="1">
        <v>42096</v>
      </c>
      <c r="B248" s="2">
        <v>0.41235333333333335</v>
      </c>
      <c r="C248" t="s">
        <v>204</v>
      </c>
      <c r="D248" t="s">
        <v>209</v>
      </c>
      <c r="E248">
        <v>-0.04</v>
      </c>
      <c r="F248">
        <v>65.029377999999994</v>
      </c>
      <c r="G248">
        <v>32.449382</v>
      </c>
      <c r="AI248">
        <v>0.21149799999999999</v>
      </c>
      <c r="AJ248">
        <v>0.30166900000000002</v>
      </c>
    </row>
    <row r="249" spans="1:36" x14ac:dyDescent="0.3">
      <c r="A249" s="1">
        <v>42096</v>
      </c>
      <c r="B249" s="2">
        <v>0.41238733796296295</v>
      </c>
      <c r="C249" t="s">
        <v>204</v>
      </c>
      <c r="D249" t="s">
        <v>211</v>
      </c>
    </row>
    <row r="250" spans="1:36" x14ac:dyDescent="0.3">
      <c r="A250" s="1">
        <v>42096</v>
      </c>
      <c r="B250" s="2">
        <v>0.41236431712962962</v>
      </c>
      <c r="C250" t="s">
        <v>212</v>
      </c>
      <c r="D250" t="s">
        <v>178</v>
      </c>
      <c r="E250">
        <v>-0.04</v>
      </c>
      <c r="O250">
        <v>-0.04</v>
      </c>
      <c r="V250">
        <v>-1.3300000000000001E-4</v>
      </c>
      <c r="W250">
        <v>0</v>
      </c>
      <c r="X250">
        <v>5.7000000000000003E-5</v>
      </c>
      <c r="Y250">
        <v>-3.1428999999999999E-2</v>
      </c>
      <c r="Z250">
        <v>1.1400000000000001E-4</v>
      </c>
    </row>
    <row r="251" spans="1:36" x14ac:dyDescent="0.3">
      <c r="A251" s="1">
        <v>42096</v>
      </c>
      <c r="B251" s="2">
        <v>0.41238952546296298</v>
      </c>
      <c r="C251" t="s">
        <v>212</v>
      </c>
      <c r="D251" t="s">
        <v>213</v>
      </c>
      <c r="E251">
        <v>-0.04</v>
      </c>
      <c r="F251">
        <v>65.0398</v>
      </c>
      <c r="G251">
        <v>32.447018</v>
      </c>
      <c r="AI251">
        <v>0.21162500000000001</v>
      </c>
      <c r="AJ251">
        <v>0.30038399999999998</v>
      </c>
    </row>
    <row r="252" spans="1:36" x14ac:dyDescent="0.3">
      <c r="A252" s="1">
        <v>42096</v>
      </c>
      <c r="B252" s="2">
        <v>0.41242237268518517</v>
      </c>
      <c r="C252" t="s">
        <v>212</v>
      </c>
      <c r="D252" t="s">
        <v>97</v>
      </c>
    </row>
    <row r="253" spans="1:36" x14ac:dyDescent="0.3">
      <c r="A253" s="1">
        <v>42096</v>
      </c>
      <c r="B253" s="2">
        <v>0.41242853009259256</v>
      </c>
      <c r="C253" t="s">
        <v>212</v>
      </c>
      <c r="D253" t="s">
        <v>214</v>
      </c>
    </row>
    <row r="254" spans="1:36" x14ac:dyDescent="0.3">
      <c r="A254" s="1">
        <v>42096</v>
      </c>
      <c r="B254" s="2">
        <v>0.41239908564814814</v>
      </c>
      <c r="C254" t="s">
        <v>212</v>
      </c>
      <c r="D254" t="s">
        <v>178</v>
      </c>
      <c r="E254">
        <v>-0.03</v>
      </c>
      <c r="O254">
        <v>-0.03</v>
      </c>
      <c r="V254">
        <v>3.1300000000000002E-4</v>
      </c>
      <c r="W254">
        <v>-3.333E-3</v>
      </c>
      <c r="X254">
        <v>-1.1E-5</v>
      </c>
      <c r="Y254">
        <v>-3.1428999999999999E-2</v>
      </c>
      <c r="Z254">
        <v>1.1400000000000001E-4</v>
      </c>
    </row>
    <row r="255" spans="1:36" x14ac:dyDescent="0.3">
      <c r="A255" s="1">
        <v>42096</v>
      </c>
      <c r="B255" s="2">
        <v>0.41242267361111112</v>
      </c>
      <c r="C255" t="s">
        <v>212</v>
      </c>
      <c r="D255" t="s">
        <v>130</v>
      </c>
      <c r="Q255" t="s">
        <v>215</v>
      </c>
    </row>
    <row r="256" spans="1:36" x14ac:dyDescent="0.3">
      <c r="A256" s="1">
        <v>42096</v>
      </c>
      <c r="B256" s="2">
        <v>0.41243289351851847</v>
      </c>
      <c r="C256" t="s">
        <v>212</v>
      </c>
      <c r="D256" t="s">
        <v>179</v>
      </c>
      <c r="P256" t="s">
        <v>216</v>
      </c>
    </row>
    <row r="257" spans="1:36" x14ac:dyDescent="0.3">
      <c r="A257" s="1">
        <v>42096</v>
      </c>
      <c r="B257" s="2">
        <v>0.41242899305555558</v>
      </c>
      <c r="C257" t="s">
        <v>212</v>
      </c>
      <c r="D257" t="s">
        <v>89</v>
      </c>
      <c r="I257" t="s">
        <v>93</v>
      </c>
    </row>
    <row r="258" spans="1:36" x14ac:dyDescent="0.3">
      <c r="A258" s="1">
        <v>42096</v>
      </c>
      <c r="B258" s="2">
        <v>0.4124290162037037</v>
      </c>
      <c r="C258" t="s">
        <v>212</v>
      </c>
      <c r="D258" t="s">
        <v>89</v>
      </c>
      <c r="I258">
        <v>0</v>
      </c>
    </row>
    <row r="259" spans="1:36" x14ac:dyDescent="0.3">
      <c r="A259" s="1">
        <v>42096</v>
      </c>
      <c r="B259" s="2">
        <v>0.41242903935185188</v>
      </c>
      <c r="C259" t="s">
        <v>212</v>
      </c>
      <c r="D259" t="s">
        <v>89</v>
      </c>
      <c r="I259" t="s">
        <v>94</v>
      </c>
    </row>
    <row r="260" spans="1:36" x14ac:dyDescent="0.3">
      <c r="A260" s="1">
        <v>42096</v>
      </c>
      <c r="B260" s="2">
        <v>0.4124290625</v>
      </c>
      <c r="C260" t="s">
        <v>212</v>
      </c>
      <c r="D260" t="s">
        <v>89</v>
      </c>
      <c r="I260" t="s">
        <v>91</v>
      </c>
    </row>
    <row r="261" spans="1:36" x14ac:dyDescent="0.3">
      <c r="A261" s="1">
        <v>42096</v>
      </c>
      <c r="B261" s="2">
        <v>0.41243398148148147</v>
      </c>
      <c r="C261" t="s">
        <v>212</v>
      </c>
      <c r="D261" t="s">
        <v>178</v>
      </c>
      <c r="E261">
        <v>-0.02</v>
      </c>
      <c r="O261">
        <v>-0.02</v>
      </c>
      <c r="V261">
        <v>3.3700000000000001E-4</v>
      </c>
      <c r="W261">
        <v>-3.333E-3</v>
      </c>
      <c r="X261">
        <v>-2.5999999999999998E-5</v>
      </c>
      <c r="Y261">
        <v>-0.03</v>
      </c>
      <c r="Z261">
        <v>1.3300000000000001E-4</v>
      </c>
    </row>
    <row r="262" spans="1:36" x14ac:dyDescent="0.3">
      <c r="A262" s="1">
        <v>42096</v>
      </c>
      <c r="B262" s="2">
        <v>0.41243821759259264</v>
      </c>
      <c r="C262" t="s">
        <v>212</v>
      </c>
      <c r="D262" t="s">
        <v>217</v>
      </c>
      <c r="E262">
        <v>-0.02</v>
      </c>
      <c r="F262">
        <v>65.042839999999998</v>
      </c>
      <c r="G262">
        <v>32.441276999999999</v>
      </c>
      <c r="AI262">
        <v>0.23647099999999999</v>
      </c>
      <c r="AJ262">
        <v>0.35535</v>
      </c>
    </row>
    <row r="263" spans="1:36" x14ac:dyDescent="0.3">
      <c r="A263" s="1">
        <v>42096</v>
      </c>
      <c r="B263" s="2">
        <v>0.41245718749999999</v>
      </c>
      <c r="C263" t="s">
        <v>212</v>
      </c>
      <c r="D263" t="s">
        <v>218</v>
      </c>
    </row>
    <row r="264" spans="1:36" x14ac:dyDescent="0.3">
      <c r="A264" s="1">
        <v>42096</v>
      </c>
      <c r="B264" s="2">
        <v>0.41249679398148148</v>
      </c>
      <c r="C264" t="s">
        <v>212</v>
      </c>
      <c r="D264" t="s">
        <v>179</v>
      </c>
      <c r="P264" t="s">
        <v>219</v>
      </c>
      <c r="Q264" t="s">
        <v>220</v>
      </c>
      <c r="R264">
        <v>695</v>
      </c>
      <c r="S264">
        <v>65</v>
      </c>
      <c r="T264">
        <v>700</v>
      </c>
      <c r="U264">
        <v>64</v>
      </c>
      <c r="V264">
        <v>539</v>
      </c>
    </row>
    <row r="265" spans="1:36" x14ac:dyDescent="0.3">
      <c r="A265" s="1">
        <v>42096</v>
      </c>
      <c r="B265" s="2">
        <v>0.41249746527777775</v>
      </c>
      <c r="C265" t="s">
        <v>212</v>
      </c>
      <c r="D265" t="s">
        <v>179</v>
      </c>
      <c r="P265" t="s">
        <v>219</v>
      </c>
      <c r="Q265" t="s">
        <v>220</v>
      </c>
      <c r="R265">
        <v>695</v>
      </c>
      <c r="S265">
        <v>46</v>
      </c>
      <c r="T265">
        <v>700</v>
      </c>
      <c r="U265">
        <v>87</v>
      </c>
      <c r="V265">
        <v>539</v>
      </c>
    </row>
    <row r="266" spans="1:36" x14ac:dyDescent="0.3">
      <c r="A266" s="1">
        <v>42096</v>
      </c>
      <c r="B266" s="2">
        <v>0.41249833333333336</v>
      </c>
      <c r="C266" t="s">
        <v>212</v>
      </c>
      <c r="D266" t="s">
        <v>179</v>
      </c>
    </row>
    <row r="267" spans="1:36" x14ac:dyDescent="0.3">
      <c r="A267" s="1">
        <v>42096</v>
      </c>
      <c r="B267" s="2">
        <v>0.41249905092592593</v>
      </c>
      <c r="C267" t="s">
        <v>212</v>
      </c>
      <c r="D267" t="s">
        <v>179</v>
      </c>
      <c r="P267" t="s">
        <v>181</v>
      </c>
    </row>
    <row r="268" spans="1:36" x14ac:dyDescent="0.3">
      <c r="A268" s="1">
        <v>42096</v>
      </c>
      <c r="B268" s="2">
        <v>0.41244128472222225</v>
      </c>
      <c r="C268" t="s">
        <v>212</v>
      </c>
      <c r="D268" t="s">
        <v>130</v>
      </c>
      <c r="Q268" t="s">
        <v>221</v>
      </c>
    </row>
    <row r="269" spans="1:36" x14ac:dyDescent="0.3">
      <c r="A269" s="1">
        <v>42096</v>
      </c>
      <c r="B269" s="2">
        <v>0.41244129629629628</v>
      </c>
      <c r="C269" t="s">
        <v>212</v>
      </c>
      <c r="D269" t="s">
        <v>130</v>
      </c>
      <c r="Q269" t="s">
        <v>174</v>
      </c>
    </row>
    <row r="270" spans="1:36" x14ac:dyDescent="0.3">
      <c r="A270" s="1">
        <v>42096</v>
      </c>
      <c r="B270" s="2">
        <v>0.41250299768518522</v>
      </c>
      <c r="C270" t="s">
        <v>212</v>
      </c>
      <c r="D270" t="s">
        <v>179</v>
      </c>
      <c r="P270" t="s">
        <v>182</v>
      </c>
    </row>
    <row r="271" spans="1:36" x14ac:dyDescent="0.3">
      <c r="A271" s="1">
        <v>42096</v>
      </c>
      <c r="B271" s="2">
        <v>0.41250380787037039</v>
      </c>
      <c r="C271" t="s">
        <v>212</v>
      </c>
      <c r="D271" t="s">
        <v>179</v>
      </c>
      <c r="P271" t="s">
        <v>188</v>
      </c>
    </row>
    <row r="272" spans="1:36" x14ac:dyDescent="0.3">
      <c r="A272" s="1">
        <v>42096</v>
      </c>
      <c r="B272" s="2">
        <v>0.41250454861111113</v>
      </c>
      <c r="C272" t="s">
        <v>212</v>
      </c>
      <c r="D272" t="s">
        <v>179</v>
      </c>
      <c r="P272" t="s">
        <v>186</v>
      </c>
    </row>
    <row r="273" spans="1:36" x14ac:dyDescent="0.3">
      <c r="A273" s="1">
        <v>42096</v>
      </c>
      <c r="B273" s="2">
        <v>0.4124686574074074</v>
      </c>
      <c r="C273" t="s">
        <v>212</v>
      </c>
      <c r="D273" t="s">
        <v>178</v>
      </c>
      <c r="E273">
        <v>-0.03</v>
      </c>
      <c r="O273">
        <v>-0.03</v>
      </c>
      <c r="V273">
        <v>1.92E-4</v>
      </c>
      <c r="W273">
        <v>3.333E-3</v>
      </c>
      <c r="X273">
        <v>1.0000000000000001E-5</v>
      </c>
      <c r="Y273">
        <v>-2.8570999999999999E-2</v>
      </c>
      <c r="Z273">
        <v>1.1400000000000001E-4</v>
      </c>
    </row>
    <row r="274" spans="1:36" x14ac:dyDescent="0.3">
      <c r="A274" s="1">
        <v>42096</v>
      </c>
      <c r="B274" s="2">
        <v>0.41249675925925927</v>
      </c>
      <c r="C274" t="s">
        <v>212</v>
      </c>
      <c r="D274" t="s">
        <v>222</v>
      </c>
      <c r="H274" t="s">
        <v>223</v>
      </c>
    </row>
    <row r="275" spans="1:36" x14ac:dyDescent="0.3">
      <c r="A275" s="1">
        <v>42096</v>
      </c>
      <c r="B275" s="2">
        <v>0.41250347222222222</v>
      </c>
      <c r="C275" t="s">
        <v>212</v>
      </c>
      <c r="D275" t="s">
        <v>178</v>
      </c>
      <c r="E275">
        <v>-0.03</v>
      </c>
      <c r="O275">
        <v>-0.03</v>
      </c>
      <c r="V275">
        <v>-5.2899999999999996E-4</v>
      </c>
      <c r="W275">
        <v>0</v>
      </c>
      <c r="X275">
        <v>2.3E-5</v>
      </c>
      <c r="Y275">
        <v>-2.8570999999999999E-2</v>
      </c>
      <c r="Z275">
        <v>1.1400000000000001E-4</v>
      </c>
    </row>
    <row r="276" spans="1:36" x14ac:dyDescent="0.3">
      <c r="A276" s="1">
        <v>42096</v>
      </c>
      <c r="B276" s="2">
        <v>0.41251033564814815</v>
      </c>
      <c r="C276" t="s">
        <v>212</v>
      </c>
      <c r="D276" t="s">
        <v>224</v>
      </c>
      <c r="E276">
        <v>-0.03</v>
      </c>
      <c r="F276">
        <v>65.038062999999994</v>
      </c>
      <c r="G276">
        <v>32.447355000000002</v>
      </c>
      <c r="AI276">
        <v>0.21816099999999999</v>
      </c>
      <c r="AJ276">
        <v>0.30171700000000001</v>
      </c>
    </row>
    <row r="277" spans="1:36" x14ac:dyDescent="0.3">
      <c r="A277" s="1">
        <v>42096</v>
      </c>
      <c r="B277" s="2">
        <v>0.4125115856481481</v>
      </c>
      <c r="C277" t="s">
        <v>212</v>
      </c>
      <c r="D277" t="s">
        <v>225</v>
      </c>
      <c r="E277">
        <v>-0.03</v>
      </c>
      <c r="F277">
        <v>65.038062999999994</v>
      </c>
      <c r="G277">
        <v>32.447355000000002</v>
      </c>
      <c r="AI277">
        <v>0.21816099999999999</v>
      </c>
      <c r="AJ277">
        <v>0.30171700000000001</v>
      </c>
    </row>
    <row r="278" spans="1:36" x14ac:dyDescent="0.3">
      <c r="A278" s="1">
        <v>42096</v>
      </c>
      <c r="B278" s="2">
        <v>0.41253795138888888</v>
      </c>
      <c r="C278" t="s">
        <v>212</v>
      </c>
      <c r="D278" t="s">
        <v>178</v>
      </c>
      <c r="E278">
        <v>-0.04</v>
      </c>
      <c r="O278">
        <v>-0.04</v>
      </c>
      <c r="V278">
        <v>-5.04E-4</v>
      </c>
      <c r="W278">
        <v>3.333E-3</v>
      </c>
      <c r="X278">
        <v>-2.6999999999999999E-5</v>
      </c>
      <c r="Y278">
        <v>-3.2856999999999997E-2</v>
      </c>
      <c r="Z278">
        <v>5.7000000000000003E-5</v>
      </c>
    </row>
    <row r="279" spans="1:36" x14ac:dyDescent="0.3">
      <c r="A279" s="1">
        <v>42096</v>
      </c>
      <c r="B279" s="2">
        <v>0.41254851851851854</v>
      </c>
      <c r="C279" t="s">
        <v>212</v>
      </c>
      <c r="D279" t="s">
        <v>226</v>
      </c>
      <c r="E279">
        <v>-0.04</v>
      </c>
      <c r="F279">
        <v>65.059775000000002</v>
      </c>
      <c r="G279">
        <v>32.448031</v>
      </c>
      <c r="AI279">
        <v>0.216004</v>
      </c>
      <c r="AJ279">
        <v>0.29957499999999998</v>
      </c>
    </row>
    <row r="280" spans="1:36" x14ac:dyDescent="0.3">
      <c r="A280" s="1">
        <v>42096</v>
      </c>
      <c r="B280" s="2">
        <v>0.41258248842592593</v>
      </c>
      <c r="C280" t="s">
        <v>212</v>
      </c>
      <c r="D280" t="s">
        <v>227</v>
      </c>
    </row>
    <row r="281" spans="1:36" x14ac:dyDescent="0.3">
      <c r="A281" s="1">
        <v>42096</v>
      </c>
      <c r="B281" s="2">
        <v>0.41257269675925928</v>
      </c>
      <c r="C281" t="s">
        <v>212</v>
      </c>
      <c r="D281" t="s">
        <v>178</v>
      </c>
      <c r="E281">
        <v>-0.03</v>
      </c>
      <c r="O281">
        <v>-0.03</v>
      </c>
      <c r="V281">
        <v>5.1699999999999999E-4</v>
      </c>
      <c r="W281">
        <v>-3.333E-3</v>
      </c>
      <c r="X281">
        <v>-4.8999999999999998E-5</v>
      </c>
      <c r="Y281">
        <v>-3.1428999999999999E-2</v>
      </c>
      <c r="Z281">
        <v>4.8000000000000001E-5</v>
      </c>
    </row>
    <row r="282" spans="1:36" x14ac:dyDescent="0.3">
      <c r="A282" s="1">
        <v>42096</v>
      </c>
      <c r="B282" s="2">
        <v>0.41258297453703707</v>
      </c>
      <c r="C282" t="s">
        <v>212</v>
      </c>
      <c r="D282" t="s">
        <v>89</v>
      </c>
      <c r="I282" t="s">
        <v>228</v>
      </c>
    </row>
    <row r="283" spans="1:36" x14ac:dyDescent="0.3">
      <c r="A283" s="1">
        <v>42096</v>
      </c>
      <c r="B283" s="2">
        <v>0.41258299768518519</v>
      </c>
      <c r="C283" t="s">
        <v>212</v>
      </c>
      <c r="D283" t="s">
        <v>89</v>
      </c>
      <c r="I283" t="s">
        <v>229</v>
      </c>
    </row>
    <row r="284" spans="1:36" x14ac:dyDescent="0.3">
      <c r="A284" s="1">
        <v>42096</v>
      </c>
      <c r="B284" s="2">
        <v>0.41258302083333337</v>
      </c>
      <c r="C284" t="s">
        <v>212</v>
      </c>
      <c r="D284" t="s">
        <v>89</v>
      </c>
      <c r="I284" t="s">
        <v>94</v>
      </c>
    </row>
    <row r="285" spans="1:36" x14ac:dyDescent="0.3">
      <c r="A285" s="1">
        <v>42096</v>
      </c>
      <c r="B285" s="2">
        <v>0.41258304398148149</v>
      </c>
      <c r="C285" t="s">
        <v>212</v>
      </c>
      <c r="D285" t="s">
        <v>89</v>
      </c>
      <c r="I285" t="s">
        <v>91</v>
      </c>
    </row>
    <row r="286" spans="1:36" x14ac:dyDescent="0.3">
      <c r="A286" s="1">
        <v>42096</v>
      </c>
      <c r="B286" s="2">
        <v>0.41258776620370369</v>
      </c>
      <c r="C286" t="s">
        <v>212</v>
      </c>
      <c r="D286" t="s">
        <v>230</v>
      </c>
      <c r="E286">
        <v>-0.03</v>
      </c>
      <c r="F286">
        <v>65.027207000000004</v>
      </c>
      <c r="G286">
        <v>32.448706000000001</v>
      </c>
      <c r="AI286">
        <v>0.21698700000000001</v>
      </c>
      <c r="AJ286">
        <v>0.31313800000000003</v>
      </c>
    </row>
    <row r="287" spans="1:36" x14ac:dyDescent="0.3">
      <c r="A287" s="1">
        <v>42096</v>
      </c>
      <c r="B287" s="2">
        <v>0.41260745370370372</v>
      </c>
      <c r="C287" t="s">
        <v>212</v>
      </c>
      <c r="D287" t="s">
        <v>178</v>
      </c>
      <c r="E287">
        <v>-0.04</v>
      </c>
      <c r="O287">
        <v>-0.04</v>
      </c>
      <c r="V287">
        <v>1.1180000000000001E-3</v>
      </c>
      <c r="W287">
        <v>3.333E-3</v>
      </c>
      <c r="X287">
        <v>1.1E-5</v>
      </c>
      <c r="Y287">
        <v>-3.1428999999999999E-2</v>
      </c>
      <c r="Z287">
        <v>4.8000000000000001E-5</v>
      </c>
    </row>
    <row r="288" spans="1:36" x14ac:dyDescent="0.3">
      <c r="A288" s="1">
        <v>42096</v>
      </c>
      <c r="B288" s="2">
        <v>0.41261999999999999</v>
      </c>
      <c r="C288" t="s">
        <v>212</v>
      </c>
      <c r="D288" t="s">
        <v>209</v>
      </c>
      <c r="E288">
        <v>-0.04</v>
      </c>
      <c r="F288">
        <v>65.033720000000002</v>
      </c>
      <c r="G288">
        <v>32.441952000000001</v>
      </c>
      <c r="AI288">
        <v>0.23199700000000001</v>
      </c>
      <c r="AJ288">
        <v>0.35197099999999998</v>
      </c>
    </row>
    <row r="289" spans="1:36" x14ac:dyDescent="0.3">
      <c r="A289" s="1">
        <v>42096</v>
      </c>
      <c r="B289" s="2">
        <v>0.41264209490740744</v>
      </c>
      <c r="C289" t="s">
        <v>212</v>
      </c>
      <c r="D289" t="s">
        <v>178</v>
      </c>
      <c r="E289">
        <v>-0.03</v>
      </c>
      <c r="O289">
        <v>-0.03</v>
      </c>
      <c r="V289">
        <v>8.0500000000000005E-4</v>
      </c>
      <c r="W289">
        <v>-3.333E-3</v>
      </c>
      <c r="X289">
        <v>9.2999999999999997E-5</v>
      </c>
      <c r="Y289">
        <v>-3.1428999999999999E-2</v>
      </c>
      <c r="Z289">
        <v>4.8000000000000001E-5</v>
      </c>
    </row>
    <row r="290" spans="1:36" x14ac:dyDescent="0.3">
      <c r="A290" s="1">
        <v>42096</v>
      </c>
      <c r="B290" s="2">
        <v>0.41265567129629632</v>
      </c>
      <c r="C290" t="s">
        <v>212</v>
      </c>
      <c r="D290" t="s">
        <v>210</v>
      </c>
      <c r="E290">
        <v>-0.03</v>
      </c>
      <c r="F290">
        <v>65.059775000000002</v>
      </c>
      <c r="G290">
        <v>32.448031</v>
      </c>
      <c r="AI290">
        <v>0.212228</v>
      </c>
      <c r="AJ290">
        <v>0.29343599999999997</v>
      </c>
    </row>
    <row r="291" spans="1:36" x14ac:dyDescent="0.3">
      <c r="A291" s="1">
        <v>42096</v>
      </c>
      <c r="B291" s="2">
        <v>0.41267688657407403</v>
      </c>
      <c r="C291" t="s">
        <v>212</v>
      </c>
      <c r="D291" t="s">
        <v>178</v>
      </c>
      <c r="E291">
        <v>-0.05</v>
      </c>
      <c r="O291">
        <v>-0.05</v>
      </c>
      <c r="V291">
        <v>6.0099999999999997E-4</v>
      </c>
      <c r="W291">
        <v>6.6670000000000002E-3</v>
      </c>
      <c r="X291">
        <v>1.2999999999999999E-4</v>
      </c>
      <c r="Y291">
        <v>-3.5714000000000003E-2</v>
      </c>
      <c r="Z291">
        <v>6.2000000000000003E-5</v>
      </c>
    </row>
    <row r="292" spans="1:36" x14ac:dyDescent="0.3">
      <c r="A292" s="1">
        <v>42096</v>
      </c>
      <c r="B292" s="2">
        <v>0.41269075231481483</v>
      </c>
      <c r="C292" t="s">
        <v>212</v>
      </c>
      <c r="D292" t="s">
        <v>209</v>
      </c>
      <c r="E292">
        <v>-0.05</v>
      </c>
      <c r="F292">
        <v>65.0398</v>
      </c>
      <c r="G292">
        <v>32.444823</v>
      </c>
      <c r="AI292">
        <v>0.22225500000000001</v>
      </c>
      <c r="AJ292">
        <v>0.33698</v>
      </c>
    </row>
    <row r="293" spans="1:36" x14ac:dyDescent="0.3">
      <c r="A293" s="1">
        <v>42096</v>
      </c>
      <c r="B293" s="2">
        <v>0.41271158564814819</v>
      </c>
      <c r="C293" t="s">
        <v>212</v>
      </c>
      <c r="D293" t="s">
        <v>178</v>
      </c>
      <c r="E293">
        <v>-0.04</v>
      </c>
      <c r="O293">
        <v>-0.04</v>
      </c>
      <c r="V293">
        <v>8.0500000000000005E-4</v>
      </c>
      <c r="W293">
        <v>-3.333E-3</v>
      </c>
      <c r="X293">
        <v>1.05E-4</v>
      </c>
      <c r="Y293">
        <v>-3.7143000000000002E-2</v>
      </c>
      <c r="Z293">
        <v>5.7000000000000003E-5</v>
      </c>
    </row>
    <row r="294" spans="1:36" x14ac:dyDescent="0.3">
      <c r="A294" s="1">
        <v>42096</v>
      </c>
      <c r="B294" s="2">
        <v>0.41272606481481483</v>
      </c>
      <c r="C294" t="s">
        <v>212</v>
      </c>
      <c r="D294" t="s">
        <v>209</v>
      </c>
      <c r="E294">
        <v>-0.04</v>
      </c>
      <c r="F294">
        <v>65.040233999999998</v>
      </c>
      <c r="G294">
        <v>32.451408000000001</v>
      </c>
      <c r="AI294">
        <v>0.21349699999999999</v>
      </c>
      <c r="AJ294">
        <v>0.29081899999999999</v>
      </c>
    </row>
    <row r="295" spans="1:36" x14ac:dyDescent="0.3">
      <c r="A295" s="1">
        <v>42096</v>
      </c>
      <c r="B295" s="2">
        <v>0.41274627314814816</v>
      </c>
      <c r="C295" t="s">
        <v>212</v>
      </c>
      <c r="D295" t="s">
        <v>178</v>
      </c>
      <c r="E295">
        <v>-0.04</v>
      </c>
      <c r="O295">
        <v>-0.04</v>
      </c>
      <c r="V295">
        <v>8.1700000000000002E-4</v>
      </c>
      <c r="W295">
        <v>0</v>
      </c>
      <c r="X295">
        <v>3.8000000000000002E-5</v>
      </c>
      <c r="Y295">
        <v>-3.8571000000000001E-2</v>
      </c>
      <c r="Z295">
        <v>4.8000000000000001E-5</v>
      </c>
    </row>
    <row r="296" spans="1:36" x14ac:dyDescent="0.3">
      <c r="A296" s="1">
        <v>42096</v>
      </c>
      <c r="B296" s="2">
        <v>0.41276261574074075</v>
      </c>
      <c r="C296" t="s">
        <v>212</v>
      </c>
      <c r="D296" t="s">
        <v>231</v>
      </c>
      <c r="E296">
        <v>-0.04</v>
      </c>
      <c r="F296">
        <v>65.057169999999999</v>
      </c>
      <c r="G296">
        <v>32.450732000000002</v>
      </c>
      <c r="AI296">
        <v>0.21057699999999999</v>
      </c>
      <c r="AJ296">
        <v>0.30433399999999999</v>
      </c>
    </row>
    <row r="297" spans="1:36" x14ac:dyDescent="0.3">
      <c r="A297" s="1">
        <v>42096</v>
      </c>
      <c r="B297" s="2">
        <v>0.41278100694444442</v>
      </c>
      <c r="C297" t="s">
        <v>212</v>
      </c>
      <c r="D297" t="s">
        <v>178</v>
      </c>
      <c r="E297">
        <v>-0.04</v>
      </c>
      <c r="O297">
        <v>-0.04</v>
      </c>
      <c r="V297">
        <v>6.1300000000000005E-4</v>
      </c>
      <c r="W297">
        <v>0</v>
      </c>
      <c r="X297">
        <v>-1.2E-5</v>
      </c>
      <c r="Y297">
        <v>-3.8571000000000001E-2</v>
      </c>
      <c r="Z297">
        <v>4.8000000000000001E-5</v>
      </c>
    </row>
    <row r="298" spans="1:36" x14ac:dyDescent="0.3">
      <c r="A298" s="1">
        <v>42096</v>
      </c>
      <c r="B298" s="2">
        <v>0.41279706018518519</v>
      </c>
      <c r="C298" t="s">
        <v>212</v>
      </c>
      <c r="D298" t="s">
        <v>209</v>
      </c>
      <c r="E298">
        <v>-0.04</v>
      </c>
      <c r="F298">
        <v>65.02243</v>
      </c>
      <c r="G298">
        <v>32.449044000000001</v>
      </c>
      <c r="AI298">
        <v>0.21390899999999999</v>
      </c>
      <c r="AJ298">
        <v>0.30775999999999998</v>
      </c>
    </row>
    <row r="299" spans="1:36" x14ac:dyDescent="0.3">
      <c r="A299" s="1">
        <v>42096</v>
      </c>
      <c r="B299" s="2">
        <v>0.41285409722222227</v>
      </c>
      <c r="C299" t="s">
        <v>212</v>
      </c>
      <c r="D299" t="s">
        <v>232</v>
      </c>
    </row>
    <row r="300" spans="1:36" x14ac:dyDescent="0.3">
      <c r="A300" s="1">
        <v>42096</v>
      </c>
      <c r="B300" s="2">
        <v>0.4128157291666667</v>
      </c>
      <c r="C300" t="s">
        <v>212</v>
      </c>
      <c r="D300" t="s">
        <v>178</v>
      </c>
      <c r="E300">
        <v>-0.04</v>
      </c>
      <c r="O300">
        <v>-0.04</v>
      </c>
      <c r="V300">
        <v>1.92E-4</v>
      </c>
      <c r="W300">
        <v>0</v>
      </c>
      <c r="X300">
        <v>-3.1000000000000001E-5</v>
      </c>
      <c r="Y300">
        <v>-0.04</v>
      </c>
      <c r="Z300">
        <v>3.3000000000000003E-5</v>
      </c>
    </row>
    <row r="301" spans="1:36" x14ac:dyDescent="0.3">
      <c r="A301" s="1">
        <v>42096</v>
      </c>
      <c r="B301" s="2">
        <v>0.41283105324074071</v>
      </c>
      <c r="C301" t="s">
        <v>212</v>
      </c>
      <c r="D301" t="s">
        <v>89</v>
      </c>
      <c r="I301" t="s">
        <v>233</v>
      </c>
    </row>
    <row r="302" spans="1:36" x14ac:dyDescent="0.3">
      <c r="A302" s="1">
        <v>42096</v>
      </c>
      <c r="B302" s="2">
        <v>0.41283115740740745</v>
      </c>
      <c r="C302" t="s">
        <v>212</v>
      </c>
      <c r="D302" t="s">
        <v>89</v>
      </c>
      <c r="I302" t="s">
        <v>234</v>
      </c>
    </row>
    <row r="303" spans="1:36" x14ac:dyDescent="0.3">
      <c r="A303" s="1">
        <v>42096</v>
      </c>
      <c r="B303" s="2">
        <v>0.41285052083333335</v>
      </c>
      <c r="C303" t="s">
        <v>212</v>
      </c>
      <c r="D303" t="s">
        <v>178</v>
      </c>
      <c r="E303">
        <v>-0.05</v>
      </c>
      <c r="O303">
        <v>-0.05</v>
      </c>
      <c r="V303">
        <v>9.7E-5</v>
      </c>
      <c r="W303">
        <v>3.333E-3</v>
      </c>
      <c r="X303">
        <v>-4.8000000000000001E-5</v>
      </c>
      <c r="Y303">
        <v>-4.1429000000000001E-2</v>
      </c>
      <c r="Z303">
        <v>4.8000000000000001E-5</v>
      </c>
    </row>
    <row r="304" spans="1:36" x14ac:dyDescent="0.3">
      <c r="A304" s="1">
        <v>42096</v>
      </c>
      <c r="B304" s="2">
        <v>0.41285626157407407</v>
      </c>
      <c r="C304" t="s">
        <v>212</v>
      </c>
      <c r="D304" t="s">
        <v>89</v>
      </c>
      <c r="I304" t="s">
        <v>235</v>
      </c>
    </row>
    <row r="305" spans="1:36" x14ac:dyDescent="0.3">
      <c r="A305" s="1">
        <v>42096</v>
      </c>
      <c r="B305" s="2">
        <v>0.41285627314814816</v>
      </c>
      <c r="C305" t="s">
        <v>212</v>
      </c>
      <c r="D305" t="s">
        <v>89</v>
      </c>
      <c r="I305">
        <v>0</v>
      </c>
    </row>
    <row r="306" spans="1:36" x14ac:dyDescent="0.3">
      <c r="A306" s="1">
        <v>42096</v>
      </c>
      <c r="B306" s="2">
        <v>0.41285628472222219</v>
      </c>
      <c r="C306" t="s">
        <v>212</v>
      </c>
      <c r="D306" t="s">
        <v>89</v>
      </c>
      <c r="I306" t="s">
        <v>94</v>
      </c>
    </row>
    <row r="307" spans="1:36" x14ac:dyDescent="0.3">
      <c r="A307" s="1">
        <v>42096</v>
      </c>
      <c r="B307" s="2">
        <v>0.41285630787037036</v>
      </c>
      <c r="C307" t="s">
        <v>212</v>
      </c>
      <c r="D307" t="s">
        <v>89</v>
      </c>
      <c r="I307" t="s">
        <v>91</v>
      </c>
    </row>
    <row r="308" spans="1:36" x14ac:dyDescent="0.3">
      <c r="A308" s="1">
        <v>42096</v>
      </c>
      <c r="B308" s="2">
        <v>0.41286351851851855</v>
      </c>
      <c r="C308" t="s">
        <v>212</v>
      </c>
      <c r="D308" t="s">
        <v>236</v>
      </c>
      <c r="E308">
        <v>-0.05</v>
      </c>
      <c r="F308">
        <v>65.024601000000004</v>
      </c>
      <c r="G308">
        <v>32.450732000000002</v>
      </c>
      <c r="AI308">
        <v>0.22755400000000001</v>
      </c>
      <c r="AJ308">
        <v>0.339312</v>
      </c>
    </row>
    <row r="309" spans="1:36" x14ac:dyDescent="0.3">
      <c r="A309" s="1">
        <v>42096</v>
      </c>
      <c r="B309" s="2">
        <v>0.41286599537037039</v>
      </c>
      <c r="C309" t="s">
        <v>212</v>
      </c>
      <c r="D309" t="s">
        <v>225</v>
      </c>
      <c r="E309">
        <v>-0.05</v>
      </c>
      <c r="F309">
        <v>65.024601000000004</v>
      </c>
      <c r="G309">
        <v>32.450732000000002</v>
      </c>
      <c r="AI309">
        <v>0.22755400000000001</v>
      </c>
      <c r="AJ309">
        <v>0.339312</v>
      </c>
    </row>
    <row r="310" spans="1:36" x14ac:dyDescent="0.3">
      <c r="A310" s="1">
        <v>42096</v>
      </c>
      <c r="B310" s="2">
        <v>0.41288520833333336</v>
      </c>
      <c r="C310" t="s">
        <v>212</v>
      </c>
      <c r="D310" t="s">
        <v>178</v>
      </c>
      <c r="E310">
        <v>-0.05</v>
      </c>
      <c r="O310">
        <v>-0.05</v>
      </c>
      <c r="V310">
        <v>5.04E-4</v>
      </c>
      <c r="W310">
        <v>0</v>
      </c>
      <c r="X310">
        <v>-5.8E-5</v>
      </c>
      <c r="Y310">
        <v>-4.4285999999999999E-2</v>
      </c>
      <c r="Z310">
        <v>2.9E-5</v>
      </c>
    </row>
    <row r="311" spans="1:36" x14ac:dyDescent="0.3">
      <c r="A311" s="1">
        <v>42096</v>
      </c>
      <c r="B311" s="2">
        <v>0.41290269675925928</v>
      </c>
      <c r="C311" t="s">
        <v>212</v>
      </c>
      <c r="D311" t="s">
        <v>209</v>
      </c>
      <c r="E311">
        <v>-0.05</v>
      </c>
      <c r="F311">
        <v>65.056736000000001</v>
      </c>
      <c r="G311">
        <v>32.450564</v>
      </c>
      <c r="AI311">
        <v>0.21165600000000001</v>
      </c>
      <c r="AJ311">
        <v>0.286964</v>
      </c>
    </row>
    <row r="312" spans="1:36" x14ac:dyDescent="0.3">
      <c r="A312" s="1">
        <v>42096</v>
      </c>
      <c r="B312" s="2">
        <v>0.41293805555555557</v>
      </c>
      <c r="C312" t="s">
        <v>212</v>
      </c>
      <c r="D312" t="s">
        <v>101</v>
      </c>
      <c r="J312">
        <v>1163.2802730000001</v>
      </c>
      <c r="K312">
        <v>18.791667</v>
      </c>
      <c r="L312">
        <v>14.507811999999999</v>
      </c>
      <c r="M312">
        <v>18.358594</v>
      </c>
    </row>
    <row r="313" spans="1:36" x14ac:dyDescent="0.3">
      <c r="A313" s="1">
        <v>42096</v>
      </c>
      <c r="B313" s="2">
        <v>0.41291994212962962</v>
      </c>
      <c r="C313" t="s">
        <v>212</v>
      </c>
      <c r="D313" t="s">
        <v>178</v>
      </c>
      <c r="E313">
        <v>-0.01</v>
      </c>
      <c r="O313">
        <v>-0.01</v>
      </c>
      <c r="V313">
        <v>-8.5000000000000006E-5</v>
      </c>
      <c r="W313">
        <v>-1.3332999999999999E-2</v>
      </c>
      <c r="X313">
        <v>-5.8999999999999998E-5</v>
      </c>
      <c r="Y313">
        <v>-3.8571000000000001E-2</v>
      </c>
      <c r="Z313">
        <v>1.8100000000000001E-4</v>
      </c>
    </row>
    <row r="314" spans="1:36" x14ac:dyDescent="0.3">
      <c r="A314" s="1">
        <v>42096</v>
      </c>
      <c r="B314" s="2">
        <v>0.41294165509259262</v>
      </c>
      <c r="C314" t="s">
        <v>212</v>
      </c>
      <c r="D314" t="s">
        <v>237</v>
      </c>
      <c r="E314">
        <v>-0.01</v>
      </c>
      <c r="F314">
        <v>65.038062999999994</v>
      </c>
      <c r="G314">
        <v>32.447187</v>
      </c>
      <c r="AI314">
        <v>0.22511100000000001</v>
      </c>
      <c r="AJ314">
        <v>0.33612399999999998</v>
      </c>
    </row>
    <row r="315" spans="1:36" x14ac:dyDescent="0.3">
      <c r="A315" s="1">
        <v>42096</v>
      </c>
      <c r="B315" s="2">
        <v>0.41297212962962965</v>
      </c>
      <c r="C315" t="s">
        <v>212</v>
      </c>
      <c r="D315" t="s">
        <v>238</v>
      </c>
    </row>
    <row r="316" spans="1:36" x14ac:dyDescent="0.3">
      <c r="A316" s="1">
        <v>42096</v>
      </c>
      <c r="B316" s="2">
        <v>0.41295464120370373</v>
      </c>
      <c r="C316" t="s">
        <v>212</v>
      </c>
      <c r="D316" t="s">
        <v>178</v>
      </c>
      <c r="E316">
        <v>-0.04</v>
      </c>
      <c r="O316">
        <v>-0.04</v>
      </c>
      <c r="V316">
        <v>-1.201E-3</v>
      </c>
      <c r="W316">
        <v>0.01</v>
      </c>
      <c r="X316">
        <v>-8.6000000000000003E-5</v>
      </c>
      <c r="Y316">
        <v>-3.8571000000000001E-2</v>
      </c>
      <c r="Z316">
        <v>1.8100000000000001E-4</v>
      </c>
    </row>
    <row r="317" spans="1:36" x14ac:dyDescent="0.3">
      <c r="A317" s="1">
        <v>42096</v>
      </c>
      <c r="B317" s="2">
        <v>0.41297523148148146</v>
      </c>
      <c r="C317" t="s">
        <v>212</v>
      </c>
      <c r="D317" t="s">
        <v>239</v>
      </c>
      <c r="E317">
        <v>-0.04</v>
      </c>
      <c r="F317">
        <v>65.026337999999996</v>
      </c>
      <c r="G317">
        <v>32.450564</v>
      </c>
      <c r="AI317">
        <v>0.21102199999999999</v>
      </c>
      <c r="AJ317">
        <v>0.30690400000000001</v>
      </c>
    </row>
    <row r="318" spans="1:36" x14ac:dyDescent="0.3">
      <c r="A318" s="1">
        <v>42096</v>
      </c>
      <c r="B318" s="2">
        <v>0.41298937499999999</v>
      </c>
      <c r="C318" t="s">
        <v>212</v>
      </c>
      <c r="D318" t="s">
        <v>178</v>
      </c>
      <c r="E318">
        <v>-0.03</v>
      </c>
      <c r="O318">
        <v>-0.03</v>
      </c>
      <c r="V318">
        <v>-1.552E-3</v>
      </c>
      <c r="W318">
        <v>-3.333E-3</v>
      </c>
      <c r="X318">
        <v>-1.4100000000000001E-4</v>
      </c>
      <c r="Y318">
        <v>-3.7143000000000002E-2</v>
      </c>
      <c r="Z318">
        <v>1.9000000000000001E-4</v>
      </c>
    </row>
    <row r="319" spans="1:36" x14ac:dyDescent="0.3">
      <c r="A319" s="1">
        <v>42096</v>
      </c>
      <c r="B319" s="2">
        <v>0.41300854166666667</v>
      </c>
      <c r="C319" t="s">
        <v>212</v>
      </c>
      <c r="D319" t="s">
        <v>240</v>
      </c>
      <c r="E319">
        <v>-0.03</v>
      </c>
      <c r="F319">
        <v>65.019390000000001</v>
      </c>
      <c r="G319">
        <v>32.436717999999999</v>
      </c>
      <c r="AI319">
        <v>0.24710099999999999</v>
      </c>
      <c r="AJ319">
        <v>0.38371300000000003</v>
      </c>
    </row>
    <row r="320" spans="1:36" x14ac:dyDescent="0.3">
      <c r="A320" s="1">
        <v>42096</v>
      </c>
      <c r="B320" s="2">
        <v>0.41302413194444448</v>
      </c>
      <c r="C320" t="s">
        <v>212</v>
      </c>
      <c r="D320" t="s">
        <v>178</v>
      </c>
      <c r="E320">
        <v>-0.03</v>
      </c>
      <c r="O320">
        <v>-0.03</v>
      </c>
      <c r="V320">
        <v>-1.622E-3</v>
      </c>
      <c r="W320">
        <v>0</v>
      </c>
      <c r="X320">
        <v>-1.9100000000000001E-4</v>
      </c>
      <c r="Y320">
        <v>-3.5714000000000003E-2</v>
      </c>
      <c r="Z320">
        <v>1.95E-4</v>
      </c>
    </row>
    <row r="321" spans="1:36" x14ac:dyDescent="0.3">
      <c r="A321" s="1">
        <v>42096</v>
      </c>
      <c r="B321" s="2">
        <v>0.41304392361111114</v>
      </c>
      <c r="C321" t="s">
        <v>212</v>
      </c>
      <c r="D321" t="s">
        <v>240</v>
      </c>
      <c r="E321">
        <v>-0.03</v>
      </c>
      <c r="F321">
        <v>65.018956000000003</v>
      </c>
      <c r="G321">
        <v>32.443978999999999</v>
      </c>
      <c r="AI321">
        <v>0.23177500000000001</v>
      </c>
      <c r="AJ321">
        <v>0.33878900000000001</v>
      </c>
    </row>
    <row r="322" spans="1:36" x14ac:dyDescent="0.3">
      <c r="A322" s="1">
        <v>42096</v>
      </c>
      <c r="B322" s="2">
        <v>0.41305881944444445</v>
      </c>
      <c r="C322" t="s">
        <v>212</v>
      </c>
      <c r="D322" t="s">
        <v>178</v>
      </c>
      <c r="E322">
        <v>-0.03</v>
      </c>
      <c r="O322">
        <v>-0.03</v>
      </c>
      <c r="V322">
        <v>-9.8499999999999998E-4</v>
      </c>
      <c r="W322">
        <v>0</v>
      </c>
      <c r="X322">
        <v>-1.8599999999999999E-4</v>
      </c>
      <c r="Y322">
        <v>-3.4285999999999997E-2</v>
      </c>
      <c r="Z322">
        <v>1.95E-4</v>
      </c>
    </row>
    <row r="323" spans="1:36" x14ac:dyDescent="0.3">
      <c r="A323" s="1">
        <v>42096</v>
      </c>
      <c r="B323" s="2">
        <v>0.41307932870370373</v>
      </c>
      <c r="C323" t="s">
        <v>212</v>
      </c>
      <c r="D323" t="s">
        <v>240</v>
      </c>
      <c r="E323">
        <v>-0.03</v>
      </c>
      <c r="F323">
        <v>65.034154999999998</v>
      </c>
      <c r="G323">
        <v>32.443134000000001</v>
      </c>
      <c r="AI323">
        <v>0.232631</v>
      </c>
      <c r="AJ323">
        <v>0.35173300000000002</v>
      </c>
    </row>
    <row r="324" spans="1:36" x14ac:dyDescent="0.3">
      <c r="A324" s="1">
        <v>42096</v>
      </c>
      <c r="B324" s="2">
        <v>0.41307954861111112</v>
      </c>
      <c r="C324" t="s">
        <v>212</v>
      </c>
      <c r="D324" t="s">
        <v>89</v>
      </c>
      <c r="I324" t="s">
        <v>241</v>
      </c>
    </row>
    <row r="325" spans="1:36" x14ac:dyDescent="0.3">
      <c r="A325" s="1">
        <v>42096</v>
      </c>
      <c r="B325" s="2">
        <v>0.41307986111111111</v>
      </c>
      <c r="C325" t="s">
        <v>212</v>
      </c>
      <c r="D325" t="s">
        <v>89</v>
      </c>
      <c r="I325" t="s">
        <v>242</v>
      </c>
    </row>
    <row r="326" spans="1:36" x14ac:dyDescent="0.3">
      <c r="A326" s="1">
        <v>42096</v>
      </c>
      <c r="B326" s="2">
        <v>0.41307988425925929</v>
      </c>
      <c r="C326" t="s">
        <v>212</v>
      </c>
      <c r="D326" t="s">
        <v>89</v>
      </c>
      <c r="I326" t="s">
        <v>94</v>
      </c>
    </row>
    <row r="327" spans="1:36" x14ac:dyDescent="0.3">
      <c r="A327" s="1">
        <v>42096</v>
      </c>
      <c r="B327" s="2">
        <v>0.41307990740740741</v>
      </c>
      <c r="C327" t="s">
        <v>212</v>
      </c>
      <c r="D327" t="s">
        <v>89</v>
      </c>
      <c r="I327" t="s">
        <v>91</v>
      </c>
    </row>
    <row r="328" spans="1:36" x14ac:dyDescent="0.3">
      <c r="A328" s="1">
        <v>42096</v>
      </c>
      <c r="B328" s="2">
        <v>0.4130935185185185</v>
      </c>
      <c r="C328" t="s">
        <v>212</v>
      </c>
      <c r="D328" t="s">
        <v>178</v>
      </c>
      <c r="E328">
        <v>-0.04</v>
      </c>
      <c r="O328">
        <v>-0.04</v>
      </c>
      <c r="V328">
        <v>3.9599999999999998E-4</v>
      </c>
      <c r="W328">
        <v>3.333E-3</v>
      </c>
      <c r="X328">
        <v>-6.2000000000000003E-5</v>
      </c>
      <c r="Y328">
        <v>-3.2856999999999997E-2</v>
      </c>
      <c r="Z328">
        <v>1.5699999999999999E-4</v>
      </c>
    </row>
    <row r="329" spans="1:36" x14ac:dyDescent="0.3">
      <c r="A329" s="1">
        <v>42096</v>
      </c>
      <c r="B329" s="2">
        <v>0.413119212962963</v>
      </c>
      <c r="C329" t="s">
        <v>212</v>
      </c>
      <c r="D329" t="s">
        <v>243</v>
      </c>
      <c r="E329">
        <v>-0.04</v>
      </c>
      <c r="F329">
        <v>65.034154999999998</v>
      </c>
      <c r="G329">
        <v>32.441614999999999</v>
      </c>
      <c r="AI329">
        <v>0.23313900000000001</v>
      </c>
      <c r="AJ329">
        <v>0.35373199999999999</v>
      </c>
    </row>
    <row r="330" spans="1:36" x14ac:dyDescent="0.3">
      <c r="A330" s="1">
        <v>42096</v>
      </c>
      <c r="B330" s="2">
        <v>0.41312828703703702</v>
      </c>
      <c r="C330" t="s">
        <v>212</v>
      </c>
      <c r="D330" t="s">
        <v>178</v>
      </c>
      <c r="E330">
        <v>-0.04</v>
      </c>
      <c r="O330">
        <v>-0.04</v>
      </c>
      <c r="V330">
        <v>9.0200000000000002E-4</v>
      </c>
      <c r="W330">
        <v>0</v>
      </c>
      <c r="X330">
        <v>1.2799999999999999E-4</v>
      </c>
      <c r="Y330">
        <v>-3.1428999999999999E-2</v>
      </c>
      <c r="Z330">
        <v>1.1400000000000001E-4</v>
      </c>
    </row>
    <row r="331" spans="1:36" x14ac:dyDescent="0.3">
      <c r="A331" s="1">
        <v>42096</v>
      </c>
      <c r="B331" s="2">
        <v>0.41314991898148151</v>
      </c>
      <c r="C331" t="s">
        <v>212</v>
      </c>
      <c r="D331" t="s">
        <v>209</v>
      </c>
      <c r="E331">
        <v>-0.04</v>
      </c>
      <c r="F331">
        <v>65.021127000000007</v>
      </c>
      <c r="G331">
        <v>32.449719000000002</v>
      </c>
      <c r="AI331">
        <v>0.22028800000000001</v>
      </c>
      <c r="AJ331">
        <v>0.31708799999999998</v>
      </c>
    </row>
    <row r="332" spans="1:36" x14ac:dyDescent="0.3">
      <c r="A332" s="1">
        <v>42096</v>
      </c>
      <c r="B332" s="2">
        <v>0.41316303240740737</v>
      </c>
      <c r="C332" t="s">
        <v>212</v>
      </c>
      <c r="D332" t="s">
        <v>178</v>
      </c>
      <c r="E332">
        <v>-0.05</v>
      </c>
      <c r="O332">
        <v>-0.05</v>
      </c>
      <c r="V332">
        <v>1.1180000000000001E-3</v>
      </c>
      <c r="W332">
        <v>3.333E-3</v>
      </c>
      <c r="X332">
        <v>2.5700000000000001E-4</v>
      </c>
      <c r="Y332">
        <v>-3.7143000000000002E-2</v>
      </c>
      <c r="Z332">
        <v>5.7000000000000003E-5</v>
      </c>
    </row>
    <row r="333" spans="1:36" x14ac:dyDescent="0.3">
      <c r="A333" s="1">
        <v>42096</v>
      </c>
      <c r="B333" s="2">
        <v>0.41318574074074071</v>
      </c>
      <c r="C333" t="s">
        <v>212</v>
      </c>
      <c r="D333" t="s">
        <v>244</v>
      </c>
      <c r="E333">
        <v>-0.05</v>
      </c>
      <c r="F333">
        <v>65.049352999999996</v>
      </c>
      <c r="G333">
        <v>32.451577</v>
      </c>
      <c r="AI333">
        <v>0.21451200000000001</v>
      </c>
      <c r="AJ333">
        <v>0.31761099999999998</v>
      </c>
    </row>
    <row r="334" spans="1:36" x14ac:dyDescent="0.3">
      <c r="A334" s="1">
        <v>42096</v>
      </c>
      <c r="B334" s="2">
        <v>0.41319775462962965</v>
      </c>
      <c r="C334" t="s">
        <v>212</v>
      </c>
      <c r="D334" t="s">
        <v>178</v>
      </c>
      <c r="E334">
        <v>-0.03</v>
      </c>
      <c r="O334">
        <v>-0.03</v>
      </c>
      <c r="V334">
        <v>1.322E-3</v>
      </c>
      <c r="W334">
        <v>-6.6670000000000002E-3</v>
      </c>
      <c r="X334">
        <v>2.8400000000000002E-4</v>
      </c>
      <c r="Y334">
        <v>-3.5714000000000003E-2</v>
      </c>
      <c r="Z334">
        <v>6.2000000000000003E-5</v>
      </c>
    </row>
    <row r="335" spans="1:36" x14ac:dyDescent="0.3">
      <c r="A335" s="1">
        <v>42096</v>
      </c>
      <c r="B335" s="2">
        <v>0.41322138888888887</v>
      </c>
      <c r="C335" t="s">
        <v>212</v>
      </c>
      <c r="D335" t="s">
        <v>209</v>
      </c>
      <c r="E335">
        <v>-0.03</v>
      </c>
      <c r="F335">
        <v>65.048484999999999</v>
      </c>
      <c r="G335">
        <v>32.450395</v>
      </c>
      <c r="AI335">
        <v>0.216194</v>
      </c>
      <c r="AJ335">
        <v>0.30057400000000001</v>
      </c>
    </row>
    <row r="336" spans="1:36" x14ac:dyDescent="0.3">
      <c r="A336" s="1">
        <v>42096</v>
      </c>
      <c r="B336" s="2">
        <v>0.41323238425925929</v>
      </c>
      <c r="C336" t="s">
        <v>212</v>
      </c>
      <c r="D336" t="s">
        <v>178</v>
      </c>
      <c r="E336">
        <v>-0.04</v>
      </c>
      <c r="O336">
        <v>-0.04</v>
      </c>
      <c r="V336">
        <v>6.1300000000000005E-4</v>
      </c>
      <c r="W336">
        <v>3.333E-3</v>
      </c>
      <c r="X336">
        <v>2.0599999999999999E-4</v>
      </c>
      <c r="Y336">
        <v>-3.7143000000000002E-2</v>
      </c>
      <c r="Z336">
        <v>5.7000000000000003E-5</v>
      </c>
    </row>
    <row r="337" spans="1:36" x14ac:dyDescent="0.3">
      <c r="A337" s="1">
        <v>42096</v>
      </c>
      <c r="B337" s="2">
        <v>0.41325707175925924</v>
      </c>
      <c r="C337" t="s">
        <v>212</v>
      </c>
      <c r="D337" t="s">
        <v>209</v>
      </c>
      <c r="E337">
        <v>-0.04</v>
      </c>
      <c r="F337">
        <v>65.013311000000002</v>
      </c>
      <c r="G337">
        <v>32.44229</v>
      </c>
      <c r="AI337">
        <v>0.236122</v>
      </c>
      <c r="AJ337">
        <v>0.36229800000000001</v>
      </c>
    </row>
    <row r="338" spans="1:36" x14ac:dyDescent="0.3">
      <c r="A338" s="1">
        <v>42096</v>
      </c>
      <c r="B338" s="2">
        <v>0.41326712962962958</v>
      </c>
      <c r="C338" t="s">
        <v>212</v>
      </c>
      <c r="D338" t="s">
        <v>178</v>
      </c>
      <c r="E338">
        <v>-0.05</v>
      </c>
      <c r="O338">
        <v>-0.05</v>
      </c>
      <c r="V338">
        <v>2.8800000000000001E-4</v>
      </c>
      <c r="W338">
        <v>3.333E-3</v>
      </c>
      <c r="X338">
        <v>6.2000000000000003E-5</v>
      </c>
      <c r="Y338">
        <v>-0.04</v>
      </c>
      <c r="Z338">
        <v>6.7000000000000002E-5</v>
      </c>
    </row>
    <row r="339" spans="1:36" x14ac:dyDescent="0.3">
      <c r="A339" s="1">
        <v>42096</v>
      </c>
      <c r="B339" s="2">
        <v>0.41329275462962967</v>
      </c>
      <c r="C339" t="s">
        <v>212</v>
      </c>
      <c r="D339" t="s">
        <v>209</v>
      </c>
      <c r="E339">
        <v>-0.05</v>
      </c>
      <c r="F339">
        <v>65.017652999999996</v>
      </c>
      <c r="G339">
        <v>32.450057000000001</v>
      </c>
      <c r="AI339">
        <v>0.215147</v>
      </c>
      <c r="AJ339">
        <v>0.31275700000000001</v>
      </c>
    </row>
    <row r="340" spans="1:36" x14ac:dyDescent="0.3">
      <c r="A340" s="1">
        <v>42096</v>
      </c>
      <c r="B340" s="2">
        <v>0.41330185185185186</v>
      </c>
      <c r="C340" t="s">
        <v>212</v>
      </c>
      <c r="D340" t="s">
        <v>178</v>
      </c>
      <c r="E340">
        <v>-0.03</v>
      </c>
      <c r="O340">
        <v>-0.03</v>
      </c>
      <c r="V340">
        <v>-1.0900000000000001E-4</v>
      </c>
      <c r="W340">
        <v>-6.6670000000000002E-3</v>
      </c>
      <c r="X340">
        <v>-6.2000000000000003E-5</v>
      </c>
      <c r="Y340">
        <v>-0.04</v>
      </c>
      <c r="Z340">
        <v>6.7000000000000002E-5</v>
      </c>
    </row>
    <row r="341" spans="1:36" x14ac:dyDescent="0.3">
      <c r="A341" s="1">
        <v>42096</v>
      </c>
      <c r="B341" s="2">
        <v>0.41332842592592595</v>
      </c>
      <c r="C341" t="s">
        <v>212</v>
      </c>
      <c r="D341" t="s">
        <v>210</v>
      </c>
      <c r="E341">
        <v>-0.03</v>
      </c>
      <c r="F341">
        <v>65.060643999999996</v>
      </c>
      <c r="G341">
        <v>32.449044000000001</v>
      </c>
      <c r="AI341">
        <v>0.21549599999999999</v>
      </c>
      <c r="AJ341">
        <v>0.30285899999999999</v>
      </c>
    </row>
    <row r="342" spans="1:36" x14ac:dyDescent="0.3">
      <c r="A342" s="1">
        <v>42096</v>
      </c>
      <c r="B342" s="2">
        <v>0.41333655092592592</v>
      </c>
      <c r="C342" t="s">
        <v>212</v>
      </c>
      <c r="D342" t="s">
        <v>178</v>
      </c>
      <c r="E342">
        <v>-0.05</v>
      </c>
      <c r="O342">
        <v>-0.05</v>
      </c>
      <c r="V342">
        <v>-8.2999999999999998E-5</v>
      </c>
      <c r="W342">
        <v>6.6670000000000002E-3</v>
      </c>
      <c r="X342">
        <v>-1.2400000000000001E-4</v>
      </c>
      <c r="Y342">
        <v>-4.1429000000000001E-2</v>
      </c>
      <c r="Z342">
        <v>8.1000000000000004E-5</v>
      </c>
    </row>
    <row r="343" spans="1:36" x14ac:dyDescent="0.3">
      <c r="A343" s="1">
        <v>42096</v>
      </c>
      <c r="B343" s="2">
        <v>0.41336478009259259</v>
      </c>
      <c r="C343" t="s">
        <v>212</v>
      </c>
      <c r="D343" t="s">
        <v>245</v>
      </c>
      <c r="E343">
        <v>-0.05</v>
      </c>
      <c r="F343">
        <v>65.049352999999996</v>
      </c>
      <c r="G343">
        <v>32.440094999999999</v>
      </c>
      <c r="AI343">
        <v>0.25259100000000001</v>
      </c>
      <c r="AJ343">
        <v>0.37980999999999998</v>
      </c>
    </row>
    <row r="344" spans="1:36" x14ac:dyDescent="0.3">
      <c r="A344" s="1">
        <v>42096</v>
      </c>
      <c r="B344" s="2">
        <v>0.41337145833333339</v>
      </c>
      <c r="C344" t="s">
        <v>212</v>
      </c>
      <c r="D344" t="s">
        <v>178</v>
      </c>
      <c r="E344">
        <v>-0.05</v>
      </c>
      <c r="O344">
        <v>-0.05</v>
      </c>
      <c r="V344">
        <v>6.96E-4</v>
      </c>
      <c r="W344">
        <v>0</v>
      </c>
      <c r="X344">
        <v>-1.06E-4</v>
      </c>
      <c r="Y344">
        <v>-4.2856999999999999E-2</v>
      </c>
      <c r="Z344">
        <v>9.0000000000000006E-5</v>
      </c>
    </row>
    <row r="345" spans="1:36" x14ac:dyDescent="0.3">
      <c r="A345" s="1">
        <v>42096</v>
      </c>
      <c r="B345" s="2">
        <v>0.41339893518518517</v>
      </c>
      <c r="C345" t="s">
        <v>212</v>
      </c>
      <c r="D345" t="s">
        <v>246</v>
      </c>
      <c r="E345">
        <v>-0.05</v>
      </c>
      <c r="F345">
        <v>65.049352999999996</v>
      </c>
      <c r="G345">
        <v>32.440094999999999</v>
      </c>
      <c r="AI345">
        <v>0.25259100000000001</v>
      </c>
      <c r="AJ345">
        <v>0.37980999999999998</v>
      </c>
    </row>
    <row r="346" spans="1:36" x14ac:dyDescent="0.3">
      <c r="A346" s="1">
        <v>42096</v>
      </c>
      <c r="B346" s="2">
        <v>0.41340608796296291</v>
      </c>
      <c r="C346" t="s">
        <v>212</v>
      </c>
      <c r="D346" t="s">
        <v>178</v>
      </c>
      <c r="E346">
        <v>-0.04</v>
      </c>
      <c r="O346">
        <v>-0.04</v>
      </c>
      <c r="V346">
        <v>8.0500000000000005E-4</v>
      </c>
      <c r="W346">
        <v>-3.333E-3</v>
      </c>
      <c r="X346">
        <v>-2.3E-5</v>
      </c>
      <c r="Y346">
        <v>-4.1429000000000001E-2</v>
      </c>
      <c r="Z346">
        <v>8.1000000000000004E-5</v>
      </c>
    </row>
    <row r="347" spans="1:36" x14ac:dyDescent="0.3">
      <c r="A347" s="1">
        <v>42096</v>
      </c>
      <c r="B347" s="2">
        <v>0.41343533564814816</v>
      </c>
      <c r="C347" t="s">
        <v>212</v>
      </c>
      <c r="D347" t="s">
        <v>247</v>
      </c>
      <c r="E347">
        <v>-0.04</v>
      </c>
      <c r="F347">
        <v>65.067592000000005</v>
      </c>
      <c r="G347">
        <v>32.447524000000001</v>
      </c>
      <c r="AI347">
        <v>0.24005699999999999</v>
      </c>
      <c r="AJ347">
        <v>0.373529</v>
      </c>
    </row>
    <row r="348" spans="1:36" x14ac:dyDescent="0.3">
      <c r="A348" s="1">
        <v>42096</v>
      </c>
      <c r="B348" s="2">
        <v>0.41344082175925928</v>
      </c>
      <c r="C348" t="s">
        <v>212</v>
      </c>
      <c r="D348" t="s">
        <v>178</v>
      </c>
      <c r="E348">
        <v>-0.03</v>
      </c>
      <c r="O348">
        <v>-0.03</v>
      </c>
      <c r="V348">
        <v>-1.8000000000000001E-4</v>
      </c>
      <c r="W348">
        <v>-3.333E-3</v>
      </c>
      <c r="X348">
        <v>2.6999999999999999E-5</v>
      </c>
      <c r="Y348">
        <v>-4.1429000000000001E-2</v>
      </c>
      <c r="Z348">
        <v>8.1000000000000004E-5</v>
      </c>
    </row>
    <row r="349" spans="1:36" x14ac:dyDescent="0.3">
      <c r="A349" s="1">
        <v>42096</v>
      </c>
      <c r="B349" s="2">
        <v>0.41346983796296294</v>
      </c>
      <c r="C349" t="s">
        <v>212</v>
      </c>
      <c r="D349" t="s">
        <v>248</v>
      </c>
      <c r="E349">
        <v>-0.03</v>
      </c>
      <c r="F349">
        <v>65.025469999999999</v>
      </c>
      <c r="G349">
        <v>32.440432999999999</v>
      </c>
      <c r="AI349">
        <v>0.24427699999999999</v>
      </c>
      <c r="AJ349">
        <v>0.36534299999999997</v>
      </c>
    </row>
    <row r="350" spans="1:36" x14ac:dyDescent="0.3">
      <c r="A350" s="1">
        <v>42096</v>
      </c>
      <c r="B350" s="2">
        <v>0.4134756365740741</v>
      </c>
      <c r="C350" t="s">
        <v>212</v>
      </c>
      <c r="D350" t="s">
        <v>178</v>
      </c>
      <c r="E350">
        <v>-0.03</v>
      </c>
      <c r="O350">
        <v>-0.03</v>
      </c>
      <c r="V350">
        <v>-9.1399999999999999E-4</v>
      </c>
      <c r="W350">
        <v>0</v>
      </c>
      <c r="X350">
        <v>-1.2E-5</v>
      </c>
      <c r="Y350">
        <v>-0.04</v>
      </c>
      <c r="Z350">
        <v>1E-4</v>
      </c>
    </row>
    <row r="351" spans="1:36" x14ac:dyDescent="0.3">
      <c r="A351" s="1">
        <v>42096</v>
      </c>
      <c r="B351" s="2">
        <v>0.41350560185185187</v>
      </c>
      <c r="C351" t="s">
        <v>212</v>
      </c>
      <c r="D351" t="s">
        <v>249</v>
      </c>
      <c r="E351">
        <v>-0.03</v>
      </c>
      <c r="F351">
        <v>65.030246000000005</v>
      </c>
      <c r="G351">
        <v>32.449044000000001</v>
      </c>
      <c r="AI351">
        <v>0.21901799999999999</v>
      </c>
      <c r="AJ351">
        <v>0.34264299999999998</v>
      </c>
    </row>
    <row r="352" spans="1:36" x14ac:dyDescent="0.3">
      <c r="A352" s="1">
        <v>42096</v>
      </c>
      <c r="B352" s="2">
        <v>0.41351039351851848</v>
      </c>
      <c r="C352" t="s">
        <v>212</v>
      </c>
      <c r="D352" t="s">
        <v>178</v>
      </c>
      <c r="E352">
        <v>-0.04</v>
      </c>
      <c r="O352">
        <v>-0.04</v>
      </c>
      <c r="V352">
        <v>-1.3339999999999999E-3</v>
      </c>
      <c r="W352">
        <v>3.333E-3</v>
      </c>
      <c r="X352">
        <v>-1.06E-4</v>
      </c>
      <c r="Y352">
        <v>-3.8571000000000001E-2</v>
      </c>
      <c r="Z352">
        <v>8.1000000000000004E-5</v>
      </c>
    </row>
    <row r="353" spans="1:36" x14ac:dyDescent="0.3">
      <c r="A353" s="1">
        <v>42096</v>
      </c>
      <c r="B353" s="2">
        <v>0.41354129629629632</v>
      </c>
      <c r="C353" t="s">
        <v>212</v>
      </c>
      <c r="D353" t="s">
        <v>250</v>
      </c>
      <c r="E353">
        <v>-0.04</v>
      </c>
      <c r="F353">
        <v>65.041103000000007</v>
      </c>
      <c r="G353">
        <v>32.442458999999999</v>
      </c>
      <c r="AI353">
        <v>0.24116699999999999</v>
      </c>
      <c r="AJ353">
        <v>0.38447399999999998</v>
      </c>
    </row>
    <row r="354" spans="1:36" x14ac:dyDescent="0.3">
      <c r="A354" s="1">
        <v>42096</v>
      </c>
      <c r="B354" s="2">
        <v>0.41354488425925928</v>
      </c>
      <c r="C354" t="s">
        <v>212</v>
      </c>
      <c r="D354" t="s">
        <v>178</v>
      </c>
      <c r="E354">
        <v>0.12</v>
      </c>
      <c r="O354">
        <v>0.12</v>
      </c>
      <c r="V354">
        <v>-5.927E-3</v>
      </c>
      <c r="W354">
        <v>-5.3332999999999998E-2</v>
      </c>
      <c r="X354">
        <v>-3.3199999999999999E-4</v>
      </c>
      <c r="Y354">
        <v>-1.7142999999999999E-2</v>
      </c>
      <c r="Z354">
        <v>3.7239999999999999E-3</v>
      </c>
    </row>
    <row r="355" spans="1:36" x14ac:dyDescent="0.3">
      <c r="A355" s="1">
        <v>42096</v>
      </c>
      <c r="B355" s="2">
        <v>0.4135769328703704</v>
      </c>
      <c r="C355" t="s">
        <v>212</v>
      </c>
      <c r="D355" t="s">
        <v>251</v>
      </c>
      <c r="E355">
        <v>0.12</v>
      </c>
      <c r="F355">
        <v>65.048484999999999</v>
      </c>
      <c r="G355">
        <v>32.44229</v>
      </c>
      <c r="AI355">
        <v>0.241199</v>
      </c>
      <c r="AJ355">
        <v>0.37114900000000001</v>
      </c>
    </row>
    <row r="356" spans="1:36" x14ac:dyDescent="0.3">
      <c r="A356" s="1">
        <v>42096</v>
      </c>
      <c r="B356" s="2">
        <v>0.41357961805555554</v>
      </c>
      <c r="C356" t="s">
        <v>212</v>
      </c>
      <c r="D356" t="s">
        <v>178</v>
      </c>
      <c r="E356">
        <v>0.41</v>
      </c>
      <c r="O356">
        <v>0.41</v>
      </c>
      <c r="V356">
        <v>-2.1583999999999999E-2</v>
      </c>
      <c r="W356">
        <v>-9.6667000000000003E-2</v>
      </c>
      <c r="X356">
        <v>-1.0449999999999999E-3</v>
      </c>
      <c r="Y356">
        <v>4.8571000000000003E-2</v>
      </c>
      <c r="Z356">
        <v>2.8913999999999999E-2</v>
      </c>
    </row>
    <row r="357" spans="1:36" x14ac:dyDescent="0.3">
      <c r="A357" s="1">
        <v>42096</v>
      </c>
      <c r="B357" s="2">
        <v>0.41361332175925924</v>
      </c>
      <c r="C357" t="s">
        <v>212</v>
      </c>
      <c r="D357" t="s">
        <v>101</v>
      </c>
      <c r="J357">
        <v>1162.9663089999999</v>
      </c>
      <c r="K357">
        <v>18.683333000000001</v>
      </c>
      <c r="L357">
        <v>14.507811999999999</v>
      </c>
      <c r="M357">
        <v>19.045000000000002</v>
      </c>
    </row>
    <row r="358" spans="1:36" x14ac:dyDescent="0.3">
      <c r="A358" s="1">
        <v>42096</v>
      </c>
      <c r="B358" s="2">
        <v>0.41361453703703704</v>
      </c>
      <c r="C358" t="s">
        <v>212</v>
      </c>
      <c r="D358" t="s">
        <v>178</v>
      </c>
      <c r="E358">
        <v>-0.26</v>
      </c>
      <c r="O358">
        <v>-0.26</v>
      </c>
      <c r="V358">
        <v>-2.0274E-2</v>
      </c>
      <c r="W358">
        <v>0.223333</v>
      </c>
      <c r="X358">
        <v>-1.8699999999999999E-3</v>
      </c>
      <c r="Y358">
        <v>1.8571000000000001E-2</v>
      </c>
      <c r="Z358">
        <v>4.2113999999999999E-2</v>
      </c>
    </row>
    <row r="359" spans="1:36" x14ac:dyDescent="0.3">
      <c r="A359" s="1">
        <v>42096</v>
      </c>
      <c r="B359" s="2">
        <v>0.41361605324074074</v>
      </c>
      <c r="C359" t="s">
        <v>212</v>
      </c>
      <c r="D359" t="s">
        <v>252</v>
      </c>
      <c r="E359">
        <v>-0.26</v>
      </c>
      <c r="F359">
        <v>65.029377999999994</v>
      </c>
      <c r="G359">
        <v>32.447018</v>
      </c>
      <c r="AI359">
        <v>0.217305</v>
      </c>
      <c r="AJ359">
        <v>0.35030499999999998</v>
      </c>
    </row>
    <row r="360" spans="1:36" x14ac:dyDescent="0.3">
      <c r="A360" s="1">
        <v>42096</v>
      </c>
      <c r="B360" s="2">
        <v>0.41364709490740742</v>
      </c>
      <c r="C360" t="s">
        <v>212</v>
      </c>
      <c r="D360" t="s">
        <v>253</v>
      </c>
      <c r="E360">
        <v>-0.26</v>
      </c>
      <c r="F360">
        <v>65.021561000000005</v>
      </c>
      <c r="G360">
        <v>32.442121</v>
      </c>
      <c r="AI360">
        <v>0.25167099999999998</v>
      </c>
      <c r="AJ360">
        <v>0.35206599999999999</v>
      </c>
    </row>
    <row r="361" spans="1:36" x14ac:dyDescent="0.3">
      <c r="A361" s="1">
        <v>42096</v>
      </c>
      <c r="B361" s="2">
        <v>0.41364910879629629</v>
      </c>
      <c r="C361" t="s">
        <v>212</v>
      </c>
      <c r="D361" t="s">
        <v>178</v>
      </c>
      <c r="E361">
        <v>-0.39</v>
      </c>
      <c r="O361">
        <v>-0.39</v>
      </c>
      <c r="V361">
        <v>8.3490000000000005E-3</v>
      </c>
      <c r="W361">
        <v>4.3333000000000003E-2</v>
      </c>
      <c r="X361">
        <v>-1.354E-3</v>
      </c>
      <c r="Y361">
        <v>-3.1428999999999999E-2</v>
      </c>
      <c r="Z361">
        <v>6.6447999999999993E-2</v>
      </c>
    </row>
    <row r="362" spans="1:36" x14ac:dyDescent="0.3">
      <c r="A362" s="1">
        <v>42096</v>
      </c>
      <c r="B362" s="2">
        <v>0.41368390046296294</v>
      </c>
      <c r="C362" t="s">
        <v>212</v>
      </c>
      <c r="D362" t="s">
        <v>254</v>
      </c>
      <c r="E362">
        <v>-0.39</v>
      </c>
      <c r="F362">
        <v>65.028943999999996</v>
      </c>
      <c r="G362">
        <v>32.442627999999999</v>
      </c>
      <c r="AI362">
        <v>0.24354700000000001</v>
      </c>
      <c r="AJ362">
        <v>0.43225400000000003</v>
      </c>
    </row>
    <row r="363" spans="1:36" x14ac:dyDescent="0.3">
      <c r="A363" s="1">
        <v>42096</v>
      </c>
      <c r="B363" s="2">
        <v>0.4136839814814815</v>
      </c>
      <c r="C363" t="s">
        <v>212</v>
      </c>
      <c r="D363" t="s">
        <v>178</v>
      </c>
      <c r="E363">
        <v>-0.04</v>
      </c>
      <c r="O363">
        <v>-0.04</v>
      </c>
      <c r="V363">
        <v>2.9839999999999998E-2</v>
      </c>
      <c r="W363">
        <v>-0.11666700000000001</v>
      </c>
      <c r="X363">
        <v>9.6400000000000001E-4</v>
      </c>
      <c r="Y363">
        <v>-3.2856999999999997E-2</v>
      </c>
      <c r="Z363">
        <v>6.6457000000000002E-2</v>
      </c>
    </row>
    <row r="364" spans="1:36" x14ac:dyDescent="0.3">
      <c r="A364" s="1">
        <v>42096</v>
      </c>
      <c r="B364" s="2">
        <v>0.41371869212962964</v>
      </c>
      <c r="C364" t="s">
        <v>212</v>
      </c>
      <c r="D364" t="s">
        <v>178</v>
      </c>
      <c r="E364">
        <v>-0.06</v>
      </c>
      <c r="O364">
        <v>-0.06</v>
      </c>
      <c r="V364">
        <v>3.3692E-2</v>
      </c>
      <c r="W364">
        <v>6.6670000000000002E-3</v>
      </c>
      <c r="X364">
        <v>3.7929999999999999E-3</v>
      </c>
      <c r="Y364">
        <v>-3.7143000000000002E-2</v>
      </c>
      <c r="Z364">
        <v>6.6557000000000005E-2</v>
      </c>
    </row>
    <row r="365" spans="1:36" x14ac:dyDescent="0.3">
      <c r="A365" s="1">
        <v>42096</v>
      </c>
      <c r="B365" s="2">
        <v>0.41372079861111111</v>
      </c>
      <c r="C365" t="s">
        <v>212</v>
      </c>
      <c r="D365" t="s">
        <v>255</v>
      </c>
      <c r="E365">
        <v>-0.06</v>
      </c>
      <c r="F365">
        <v>64.983346999999995</v>
      </c>
      <c r="G365">
        <v>32.448031</v>
      </c>
      <c r="AI365">
        <v>0.221335</v>
      </c>
      <c r="AJ365">
        <v>0.345356</v>
      </c>
    </row>
    <row r="366" spans="1:36" x14ac:dyDescent="0.3">
      <c r="A366" s="1">
        <v>42096</v>
      </c>
      <c r="B366" s="2">
        <v>0.41375322916666663</v>
      </c>
      <c r="C366" t="s">
        <v>212</v>
      </c>
      <c r="D366" t="s">
        <v>178</v>
      </c>
      <c r="E366">
        <v>-0.03</v>
      </c>
      <c r="O366">
        <v>-0.03</v>
      </c>
      <c r="V366">
        <v>2.1336999999999998E-2</v>
      </c>
      <c r="W366">
        <v>-0.01</v>
      </c>
      <c r="X366">
        <v>5.1749999999999999E-3</v>
      </c>
      <c r="Y366">
        <v>-3.5714000000000003E-2</v>
      </c>
      <c r="Z366">
        <v>6.6561999999999996E-2</v>
      </c>
    </row>
    <row r="367" spans="1:36" x14ac:dyDescent="0.3">
      <c r="A367" s="1">
        <v>42096</v>
      </c>
      <c r="B367" s="2">
        <v>0.41375530092592588</v>
      </c>
      <c r="C367" t="s">
        <v>212</v>
      </c>
      <c r="D367" t="s">
        <v>256</v>
      </c>
      <c r="E367">
        <v>-0.03</v>
      </c>
      <c r="F367">
        <v>64.995940000000004</v>
      </c>
      <c r="G367">
        <v>32.442965000000001</v>
      </c>
      <c r="AI367">
        <v>0.23780399999999999</v>
      </c>
      <c r="AJ367">
        <v>0.362535</v>
      </c>
    </row>
    <row r="368" spans="1:36" x14ac:dyDescent="0.3">
      <c r="A368" s="1">
        <v>42096</v>
      </c>
      <c r="B368" s="2">
        <v>0.41378800925925924</v>
      </c>
      <c r="C368" t="s">
        <v>212</v>
      </c>
      <c r="D368" t="s">
        <v>178</v>
      </c>
      <c r="E368">
        <v>-0.06</v>
      </c>
      <c r="O368">
        <v>-0.06</v>
      </c>
      <c r="V368">
        <v>-7.796E-3</v>
      </c>
      <c r="W368">
        <v>0.01</v>
      </c>
      <c r="X368">
        <v>3.3059999999999999E-3</v>
      </c>
      <c r="Y368">
        <v>-6.1428999999999997E-2</v>
      </c>
      <c r="Z368">
        <v>6.1848E-2</v>
      </c>
    </row>
    <row r="369" spans="1:36" x14ac:dyDescent="0.3">
      <c r="A369" s="1">
        <v>42096</v>
      </c>
      <c r="B369" s="2">
        <v>0.41379093750000001</v>
      </c>
      <c r="C369" t="s">
        <v>212</v>
      </c>
      <c r="D369" t="s">
        <v>209</v>
      </c>
      <c r="E369">
        <v>-0.06</v>
      </c>
      <c r="F369">
        <v>65.008099999999999</v>
      </c>
      <c r="G369">
        <v>32.450226000000001</v>
      </c>
      <c r="AI369">
        <v>0.21565500000000001</v>
      </c>
      <c r="AJ369">
        <v>0.308807</v>
      </c>
    </row>
    <row r="370" spans="1:36" x14ac:dyDescent="0.3">
      <c r="A370" s="1">
        <v>42096</v>
      </c>
      <c r="B370" s="2">
        <v>0.41382271990740738</v>
      </c>
      <c r="C370" t="s">
        <v>212</v>
      </c>
      <c r="D370" t="s">
        <v>178</v>
      </c>
      <c r="E370">
        <v>-0.04</v>
      </c>
      <c r="O370">
        <v>-0.04</v>
      </c>
      <c r="V370">
        <v>-2.3571999999999999E-2</v>
      </c>
      <c r="W370">
        <v>-6.6670000000000002E-3</v>
      </c>
      <c r="X370">
        <v>-1.1789999999999999E-3</v>
      </c>
      <c r="Y370">
        <v>-0.12571399999999999</v>
      </c>
      <c r="Z370">
        <v>2.0062E-2</v>
      </c>
    </row>
    <row r="371" spans="1:36" x14ac:dyDescent="0.3">
      <c r="A371" s="1">
        <v>42096</v>
      </c>
      <c r="B371" s="2">
        <v>0.41382662037037038</v>
      </c>
      <c r="C371" t="s">
        <v>212</v>
      </c>
      <c r="D371" t="s">
        <v>240</v>
      </c>
      <c r="E371">
        <v>-0.04</v>
      </c>
      <c r="F371">
        <v>65.009401999999994</v>
      </c>
      <c r="G371">
        <v>32.449044000000001</v>
      </c>
      <c r="AI371">
        <v>0.21356</v>
      </c>
      <c r="AJ371">
        <v>0.30709399999999998</v>
      </c>
    </row>
    <row r="372" spans="1:36" x14ac:dyDescent="0.3">
      <c r="A372" s="1">
        <v>42096</v>
      </c>
      <c r="B372" s="2">
        <v>0.41385745370370369</v>
      </c>
      <c r="C372" t="s">
        <v>212</v>
      </c>
      <c r="D372" t="s">
        <v>178</v>
      </c>
      <c r="E372">
        <v>-0.05</v>
      </c>
      <c r="O372">
        <v>-0.05</v>
      </c>
      <c r="V372">
        <v>-1.0219000000000001E-2</v>
      </c>
      <c r="W372">
        <v>3.333E-3</v>
      </c>
      <c r="X372">
        <v>-4.5500000000000002E-3</v>
      </c>
      <c r="Y372">
        <v>-9.5713999999999994E-2</v>
      </c>
      <c r="Z372">
        <v>1.6962000000000001E-2</v>
      </c>
    </row>
    <row r="373" spans="1:36" x14ac:dyDescent="0.3">
      <c r="A373" s="1">
        <v>42096</v>
      </c>
      <c r="B373" s="2">
        <v>0.41386231481481484</v>
      </c>
      <c r="C373" t="s">
        <v>212</v>
      </c>
      <c r="D373" t="s">
        <v>210</v>
      </c>
      <c r="E373">
        <v>-0.05</v>
      </c>
      <c r="F373">
        <v>65.023732999999993</v>
      </c>
      <c r="G373">
        <v>32.441276999999999</v>
      </c>
      <c r="AI373">
        <v>0.236788</v>
      </c>
      <c r="AJ373">
        <v>0.35929899999999998</v>
      </c>
    </row>
    <row r="374" spans="1:36" x14ac:dyDescent="0.3">
      <c r="A374" s="1">
        <v>42096</v>
      </c>
      <c r="B374" s="2">
        <v>0.41389217592592592</v>
      </c>
      <c r="C374" t="s">
        <v>212</v>
      </c>
      <c r="D374" t="s">
        <v>178</v>
      </c>
      <c r="E374">
        <v>-0.03</v>
      </c>
      <c r="O374">
        <v>-0.03</v>
      </c>
      <c r="V374">
        <v>-4.9200000000000003E-4</v>
      </c>
      <c r="W374">
        <v>-6.6670000000000002E-3</v>
      </c>
      <c r="X374">
        <v>-4.5310000000000003E-3</v>
      </c>
      <c r="Y374">
        <v>-4.4285999999999999E-2</v>
      </c>
      <c r="Z374">
        <v>1.6200000000000001E-4</v>
      </c>
    </row>
    <row r="375" spans="1:36" x14ac:dyDescent="0.3">
      <c r="A375" s="1">
        <v>42096</v>
      </c>
      <c r="B375" s="2">
        <v>0.41389796296296294</v>
      </c>
      <c r="C375" t="s">
        <v>212</v>
      </c>
      <c r="D375" t="s">
        <v>240</v>
      </c>
      <c r="E375">
        <v>-0.03</v>
      </c>
      <c r="F375">
        <v>65.035456999999994</v>
      </c>
      <c r="G375">
        <v>32.449213</v>
      </c>
      <c r="AI375">
        <v>0.217559</v>
      </c>
      <c r="AJ375">
        <v>0.30728499999999997</v>
      </c>
    </row>
    <row r="376" spans="1:36" x14ac:dyDescent="0.3">
      <c r="A376" s="1">
        <v>42096</v>
      </c>
      <c r="B376" s="2">
        <v>0.41392689814814815</v>
      </c>
      <c r="C376" t="s">
        <v>212</v>
      </c>
      <c r="D376" t="s">
        <v>178</v>
      </c>
      <c r="E376">
        <v>-0.05</v>
      </c>
      <c r="O376">
        <v>-0.05</v>
      </c>
      <c r="V376">
        <v>-6.1300000000000005E-4</v>
      </c>
      <c r="W376">
        <v>6.6670000000000002E-3</v>
      </c>
      <c r="X376">
        <v>-2.2079999999999999E-3</v>
      </c>
      <c r="Y376">
        <v>-4.5713999999999998E-2</v>
      </c>
      <c r="Z376">
        <v>1.6200000000000001E-4</v>
      </c>
    </row>
    <row r="377" spans="1:36" x14ac:dyDescent="0.3">
      <c r="A377" s="1">
        <v>42096</v>
      </c>
      <c r="B377" s="2">
        <v>0.41393364583333336</v>
      </c>
      <c r="C377" t="s">
        <v>212</v>
      </c>
      <c r="D377" t="s">
        <v>240</v>
      </c>
      <c r="E377">
        <v>-0.05</v>
      </c>
      <c r="F377">
        <v>65.021561000000005</v>
      </c>
      <c r="G377">
        <v>32.450395</v>
      </c>
      <c r="AI377">
        <v>0.21762200000000001</v>
      </c>
      <c r="AJ377">
        <v>0.31475599999999998</v>
      </c>
    </row>
    <row r="378" spans="1:36" x14ac:dyDescent="0.3">
      <c r="A378" s="1">
        <v>42096</v>
      </c>
      <c r="B378" s="2">
        <v>0.41396163194444441</v>
      </c>
      <c r="C378" t="s">
        <v>212</v>
      </c>
      <c r="D378" t="s">
        <v>178</v>
      </c>
      <c r="E378">
        <v>-0.05</v>
      </c>
      <c r="O378">
        <v>-0.05</v>
      </c>
      <c r="V378">
        <v>-2.1599999999999999E-4</v>
      </c>
      <c r="W378">
        <v>0</v>
      </c>
      <c r="X378">
        <v>4.3600000000000003E-4</v>
      </c>
      <c r="Y378">
        <v>-4.4285999999999999E-2</v>
      </c>
      <c r="Z378">
        <v>1.2899999999999999E-4</v>
      </c>
    </row>
    <row r="379" spans="1:36" x14ac:dyDescent="0.3">
      <c r="A379" s="1">
        <v>42096</v>
      </c>
      <c r="B379" s="2">
        <v>0.41396932870370368</v>
      </c>
      <c r="C379" t="s">
        <v>212</v>
      </c>
      <c r="D379" t="s">
        <v>210</v>
      </c>
      <c r="E379">
        <v>-0.05</v>
      </c>
      <c r="F379">
        <v>65.025035000000003</v>
      </c>
      <c r="G379">
        <v>32.449213</v>
      </c>
      <c r="AI379">
        <v>0.218415</v>
      </c>
      <c r="AJ379">
        <v>0.31827800000000001</v>
      </c>
    </row>
    <row r="380" spans="1:36" x14ac:dyDescent="0.3">
      <c r="A380" s="1">
        <v>42096</v>
      </c>
      <c r="B380" s="2">
        <v>0.41399635416666669</v>
      </c>
      <c r="C380" t="s">
        <v>212</v>
      </c>
      <c r="D380" t="s">
        <v>178</v>
      </c>
      <c r="E380">
        <v>-0.06</v>
      </c>
      <c r="O380">
        <v>-0.06</v>
      </c>
      <c r="V380">
        <v>5.04E-4</v>
      </c>
      <c r="W380">
        <v>3.333E-3</v>
      </c>
      <c r="X380">
        <v>1.7279999999999999E-3</v>
      </c>
      <c r="Y380">
        <v>-4.8571000000000003E-2</v>
      </c>
      <c r="Z380">
        <v>1.1400000000000001E-4</v>
      </c>
    </row>
    <row r="381" spans="1:36" x14ac:dyDescent="0.3">
      <c r="A381" s="1">
        <v>42096</v>
      </c>
      <c r="B381" s="2">
        <v>0.41400496527777775</v>
      </c>
      <c r="C381" t="s">
        <v>212</v>
      </c>
      <c r="D381" t="s">
        <v>209</v>
      </c>
      <c r="E381">
        <v>-0.06</v>
      </c>
      <c r="F381">
        <v>65.015047999999993</v>
      </c>
      <c r="G381">
        <v>32.4482</v>
      </c>
      <c r="AI381">
        <v>0.22073200000000001</v>
      </c>
      <c r="AJ381">
        <v>0.316469</v>
      </c>
    </row>
    <row r="382" spans="1:36" x14ac:dyDescent="0.3">
      <c r="A382" s="1">
        <v>42096</v>
      </c>
      <c r="B382" s="2">
        <v>0.41403100694444445</v>
      </c>
      <c r="C382" t="s">
        <v>212</v>
      </c>
      <c r="D382" t="s">
        <v>178</v>
      </c>
      <c r="E382">
        <v>0.01</v>
      </c>
      <c r="O382">
        <v>0.01</v>
      </c>
      <c r="V382">
        <v>-3.7300000000000001E-4</v>
      </c>
      <c r="W382">
        <v>-2.3333E-2</v>
      </c>
      <c r="X382">
        <v>1.2470000000000001E-3</v>
      </c>
      <c r="Y382">
        <v>-3.8571000000000001E-2</v>
      </c>
      <c r="Z382">
        <v>5.4799999999999998E-4</v>
      </c>
    </row>
    <row r="383" spans="1:36" x14ac:dyDescent="0.3">
      <c r="A383" s="1">
        <v>42096</v>
      </c>
      <c r="B383" s="2">
        <v>0.41404078703703706</v>
      </c>
      <c r="C383" t="s">
        <v>212</v>
      </c>
      <c r="D383" t="s">
        <v>257</v>
      </c>
      <c r="E383">
        <v>0.01</v>
      </c>
      <c r="F383">
        <v>65.020692999999994</v>
      </c>
      <c r="G383">
        <v>32.441952000000001</v>
      </c>
      <c r="AI383">
        <v>0.241009</v>
      </c>
      <c r="AJ383">
        <v>0.36705599999999999</v>
      </c>
    </row>
    <row r="384" spans="1:36" x14ac:dyDescent="0.3">
      <c r="A384" s="1">
        <v>42096</v>
      </c>
      <c r="B384" s="2">
        <v>0.41406579861111115</v>
      </c>
      <c r="C384" t="s">
        <v>212</v>
      </c>
      <c r="D384" t="s">
        <v>178</v>
      </c>
      <c r="E384">
        <v>-0.03</v>
      </c>
      <c r="O384">
        <v>-0.03</v>
      </c>
      <c r="V384">
        <v>-2.3059999999999999E-3</v>
      </c>
      <c r="W384">
        <v>1.3332999999999999E-2</v>
      </c>
      <c r="X384">
        <v>2.7900000000000001E-4</v>
      </c>
      <c r="Y384">
        <v>-3.7143000000000002E-2</v>
      </c>
      <c r="Z384">
        <v>5.5699999999999999E-4</v>
      </c>
    </row>
    <row r="385" spans="1:36" x14ac:dyDescent="0.3">
      <c r="A385" s="1">
        <v>42096</v>
      </c>
      <c r="B385" s="2">
        <v>0.41407651620370367</v>
      </c>
      <c r="C385" t="s">
        <v>212</v>
      </c>
      <c r="D385" t="s">
        <v>258</v>
      </c>
      <c r="E385">
        <v>-0.03</v>
      </c>
      <c r="F385">
        <v>65.021996000000001</v>
      </c>
      <c r="G385">
        <v>32.443134000000001</v>
      </c>
      <c r="AI385">
        <v>0.24157999999999999</v>
      </c>
      <c r="AJ385">
        <v>0.362821</v>
      </c>
    </row>
    <row r="386" spans="1:36" x14ac:dyDescent="0.3">
      <c r="A386" s="1">
        <v>42096</v>
      </c>
      <c r="B386" s="2">
        <v>0.41410048611111111</v>
      </c>
      <c r="C386" t="s">
        <v>212</v>
      </c>
      <c r="D386" t="s">
        <v>178</v>
      </c>
      <c r="E386">
        <v>-0.04</v>
      </c>
      <c r="O386">
        <v>-0.04</v>
      </c>
      <c r="V386">
        <v>-2.5850000000000001E-3</v>
      </c>
      <c r="W386">
        <v>3.333E-3</v>
      </c>
      <c r="X386">
        <v>-1.5300000000000001E-4</v>
      </c>
      <c r="Y386">
        <v>-3.5714000000000003E-2</v>
      </c>
      <c r="Z386">
        <v>5.2899999999999996E-4</v>
      </c>
    </row>
    <row r="387" spans="1:36" x14ac:dyDescent="0.3">
      <c r="A387" s="1">
        <v>42096</v>
      </c>
      <c r="B387" s="2">
        <v>0.41411134259259258</v>
      </c>
      <c r="C387" t="s">
        <v>212</v>
      </c>
      <c r="D387" t="s">
        <v>259</v>
      </c>
      <c r="E387">
        <v>-0.04</v>
      </c>
      <c r="F387">
        <v>65.02243</v>
      </c>
      <c r="G387">
        <v>32.449719000000002</v>
      </c>
      <c r="AI387">
        <v>0.219526</v>
      </c>
      <c r="AJ387">
        <v>0.300765</v>
      </c>
    </row>
    <row r="388" spans="1:36" x14ac:dyDescent="0.3">
      <c r="A388" s="1">
        <v>42096</v>
      </c>
      <c r="B388" s="2">
        <v>0.41413516203703704</v>
      </c>
      <c r="C388" t="s">
        <v>212</v>
      </c>
      <c r="D388" t="s">
        <v>178</v>
      </c>
      <c r="E388">
        <v>-0.03</v>
      </c>
      <c r="O388">
        <v>-0.03</v>
      </c>
      <c r="V388">
        <v>-2.0439999999999998E-3</v>
      </c>
      <c r="W388">
        <v>-3.333E-3</v>
      </c>
      <c r="X388">
        <v>-2.5000000000000001E-4</v>
      </c>
      <c r="Y388">
        <v>-3.5714000000000003E-2</v>
      </c>
      <c r="Z388">
        <v>5.2899999999999996E-4</v>
      </c>
    </row>
    <row r="389" spans="1:36" x14ac:dyDescent="0.3">
      <c r="A389" s="1">
        <v>42096</v>
      </c>
      <c r="B389" s="2">
        <v>0.41414697916666671</v>
      </c>
      <c r="C389" t="s">
        <v>212</v>
      </c>
      <c r="D389" t="s">
        <v>240</v>
      </c>
      <c r="E389">
        <v>-0.03</v>
      </c>
      <c r="F389">
        <v>65.018522000000004</v>
      </c>
      <c r="G389">
        <v>32.447862000000001</v>
      </c>
      <c r="AI389">
        <v>0.21365500000000001</v>
      </c>
      <c r="AJ389">
        <v>0.30571399999999999</v>
      </c>
    </row>
    <row r="390" spans="1:36" x14ac:dyDescent="0.3">
      <c r="A390" s="1">
        <v>42096</v>
      </c>
      <c r="B390" s="2">
        <v>0.4141698958333333</v>
      </c>
      <c r="C390" t="s">
        <v>212</v>
      </c>
      <c r="D390" t="s">
        <v>178</v>
      </c>
      <c r="E390">
        <v>-0.05</v>
      </c>
      <c r="O390">
        <v>-0.05</v>
      </c>
      <c r="V390">
        <v>5.0000000000000002E-5</v>
      </c>
      <c r="W390">
        <v>6.6670000000000002E-3</v>
      </c>
      <c r="X390">
        <v>-1.9000000000000001E-4</v>
      </c>
      <c r="Y390">
        <v>-3.5714000000000003E-2</v>
      </c>
      <c r="Z390">
        <v>5.2899999999999996E-4</v>
      </c>
    </row>
    <row r="391" spans="1:36" x14ac:dyDescent="0.3">
      <c r="A391" s="1">
        <v>42096</v>
      </c>
      <c r="B391" s="2">
        <v>0.41418267361111111</v>
      </c>
      <c r="C391" t="s">
        <v>212</v>
      </c>
      <c r="D391" t="s">
        <v>240</v>
      </c>
      <c r="E391">
        <v>-0.05</v>
      </c>
      <c r="F391">
        <v>65.008967999999996</v>
      </c>
      <c r="G391">
        <v>32.448706000000001</v>
      </c>
      <c r="AI391">
        <v>0.211783</v>
      </c>
      <c r="AJ391">
        <v>0.30481000000000003</v>
      </c>
    </row>
    <row r="392" spans="1:36" x14ac:dyDescent="0.3">
      <c r="A392" s="1">
        <v>42096</v>
      </c>
      <c r="B392" s="2">
        <v>0.41420464120370371</v>
      </c>
      <c r="C392" t="s">
        <v>212</v>
      </c>
      <c r="D392" t="s">
        <v>178</v>
      </c>
      <c r="E392">
        <v>-0.03</v>
      </c>
      <c r="O392">
        <v>-0.03</v>
      </c>
      <c r="V392">
        <v>2.1250000000000002E-3</v>
      </c>
      <c r="W392">
        <v>-6.6670000000000002E-3</v>
      </c>
      <c r="X392">
        <v>7.7999999999999999E-5</v>
      </c>
      <c r="Y392">
        <v>-3.2856999999999997E-2</v>
      </c>
      <c r="Z392">
        <v>4.8999999999999998E-4</v>
      </c>
    </row>
    <row r="393" spans="1:36" x14ac:dyDescent="0.3">
      <c r="A393" s="1">
        <v>42096</v>
      </c>
      <c r="B393" s="2">
        <v>0.41421833333333336</v>
      </c>
      <c r="C393" t="s">
        <v>212</v>
      </c>
      <c r="D393" t="s">
        <v>210</v>
      </c>
      <c r="E393">
        <v>-0.03</v>
      </c>
      <c r="F393">
        <v>65.024167000000006</v>
      </c>
      <c r="G393">
        <v>32.450564</v>
      </c>
      <c r="AI393">
        <v>0.21625800000000001</v>
      </c>
      <c r="AJ393">
        <v>0.31308999999999998</v>
      </c>
    </row>
    <row r="394" spans="1:36" x14ac:dyDescent="0.3">
      <c r="A394" s="1">
        <v>42096</v>
      </c>
      <c r="B394" s="2">
        <v>0.41423932870370367</v>
      </c>
      <c r="C394" t="s">
        <v>212</v>
      </c>
      <c r="D394" t="s">
        <v>178</v>
      </c>
      <c r="E394">
        <v>-0.04</v>
      </c>
      <c r="O394">
        <v>-0.04</v>
      </c>
      <c r="V394">
        <v>1.8159999999999999E-3</v>
      </c>
      <c r="W394">
        <v>3.333E-3</v>
      </c>
      <c r="X394">
        <v>3.7199999999999999E-4</v>
      </c>
      <c r="Y394">
        <v>-0.03</v>
      </c>
      <c r="Z394">
        <v>3.6699999999999998E-4</v>
      </c>
    </row>
    <row r="395" spans="1:36" x14ac:dyDescent="0.3">
      <c r="A395" s="1">
        <v>42096</v>
      </c>
      <c r="B395" s="2">
        <v>0.41425398148148146</v>
      </c>
      <c r="C395" t="s">
        <v>212</v>
      </c>
      <c r="D395" t="s">
        <v>209</v>
      </c>
      <c r="E395">
        <v>-0.04</v>
      </c>
      <c r="F395">
        <v>65.004191000000006</v>
      </c>
      <c r="G395">
        <v>32.447018</v>
      </c>
      <c r="AI395">
        <v>0.21495600000000001</v>
      </c>
      <c r="AJ395">
        <v>0.30837900000000001</v>
      </c>
    </row>
    <row r="396" spans="1:36" x14ac:dyDescent="0.3">
      <c r="A396" s="1">
        <v>42096</v>
      </c>
      <c r="B396" s="2">
        <v>0.41427407407407407</v>
      </c>
      <c r="C396" t="s">
        <v>212</v>
      </c>
      <c r="D396" t="s">
        <v>178</v>
      </c>
      <c r="E396">
        <v>-0.04</v>
      </c>
      <c r="O396">
        <v>-0.04</v>
      </c>
      <c r="V396">
        <v>3.01E-4</v>
      </c>
      <c r="W396">
        <v>0</v>
      </c>
      <c r="X396">
        <v>4.3100000000000001E-4</v>
      </c>
      <c r="Y396">
        <v>-3.7143000000000002E-2</v>
      </c>
      <c r="Z396">
        <v>5.7000000000000003E-5</v>
      </c>
    </row>
    <row r="397" spans="1:36" x14ac:dyDescent="0.3">
      <c r="A397" s="1">
        <v>42096</v>
      </c>
      <c r="B397" s="2">
        <v>0.41428965277777779</v>
      </c>
      <c r="C397" t="s">
        <v>212</v>
      </c>
      <c r="D397" t="s">
        <v>209</v>
      </c>
      <c r="E397">
        <v>-0.04</v>
      </c>
      <c r="F397">
        <v>65.003322999999995</v>
      </c>
      <c r="G397">
        <v>32.447524000000001</v>
      </c>
      <c r="AI397">
        <v>0.22168399999999999</v>
      </c>
      <c r="AJ397">
        <v>0.32536799999999999</v>
      </c>
    </row>
    <row r="398" spans="1:36" x14ac:dyDescent="0.3">
      <c r="A398" s="1">
        <v>42096</v>
      </c>
      <c r="B398" s="2">
        <v>0.41432501157407403</v>
      </c>
      <c r="C398" t="s">
        <v>212</v>
      </c>
      <c r="D398" t="s">
        <v>101</v>
      </c>
      <c r="J398">
        <v>1162.711182</v>
      </c>
      <c r="K398">
        <v>18.774999999999999</v>
      </c>
      <c r="L398">
        <v>14.507811999999999</v>
      </c>
      <c r="M398">
        <v>19.045000000000002</v>
      </c>
    </row>
    <row r="399" spans="1:36" x14ac:dyDescent="0.3">
      <c r="A399" s="1">
        <v>42096</v>
      </c>
      <c r="B399" s="2">
        <v>0.4143087962962963</v>
      </c>
      <c r="C399" t="s">
        <v>212</v>
      </c>
      <c r="D399" t="s">
        <v>178</v>
      </c>
      <c r="E399">
        <v>-0.11</v>
      </c>
      <c r="O399">
        <v>-0.11</v>
      </c>
      <c r="V399">
        <v>2.2959999999999999E-3</v>
      </c>
      <c r="W399">
        <v>2.3333E-2</v>
      </c>
      <c r="X399">
        <v>3.2000000000000003E-4</v>
      </c>
      <c r="Y399">
        <v>-4.8571000000000003E-2</v>
      </c>
      <c r="Z399">
        <v>7.8100000000000001E-4</v>
      </c>
    </row>
    <row r="400" spans="1:36" x14ac:dyDescent="0.3">
      <c r="A400" s="1">
        <v>42096</v>
      </c>
      <c r="B400" s="2">
        <v>0.41432771990740741</v>
      </c>
      <c r="C400" t="s">
        <v>212</v>
      </c>
      <c r="D400" t="s">
        <v>260</v>
      </c>
      <c r="E400">
        <v>-0.11</v>
      </c>
      <c r="F400">
        <v>65.020692999999994</v>
      </c>
      <c r="G400">
        <v>32.446680000000001</v>
      </c>
      <c r="AI400">
        <v>0.223746</v>
      </c>
      <c r="AJ400">
        <v>0.37586000000000003</v>
      </c>
    </row>
    <row r="401" spans="1:36" x14ac:dyDescent="0.3">
      <c r="A401" s="1">
        <v>42096</v>
      </c>
      <c r="B401" s="2">
        <v>0.41434349537037041</v>
      </c>
      <c r="C401" t="s">
        <v>212</v>
      </c>
      <c r="D401" t="s">
        <v>178</v>
      </c>
      <c r="E401">
        <v>-0.05</v>
      </c>
      <c r="O401">
        <v>-0.05</v>
      </c>
      <c r="V401">
        <v>3.9399999999999999E-3</v>
      </c>
      <c r="W401">
        <v>-0.02</v>
      </c>
      <c r="X401">
        <v>2.3599999999999999E-4</v>
      </c>
      <c r="Y401">
        <v>-0.05</v>
      </c>
      <c r="Z401">
        <v>7.67E-4</v>
      </c>
    </row>
    <row r="402" spans="1:36" x14ac:dyDescent="0.3">
      <c r="A402" s="1">
        <v>42096</v>
      </c>
      <c r="B402" s="2">
        <v>0.41436105324074074</v>
      </c>
      <c r="C402" t="s">
        <v>212</v>
      </c>
      <c r="D402" t="s">
        <v>210</v>
      </c>
      <c r="E402">
        <v>-0.05</v>
      </c>
      <c r="F402">
        <v>65.024601000000004</v>
      </c>
      <c r="G402">
        <v>32.441108</v>
      </c>
      <c r="AI402">
        <v>0.24231</v>
      </c>
      <c r="AJ402">
        <v>0.35425499999999999</v>
      </c>
    </row>
    <row r="403" spans="1:36" x14ac:dyDescent="0.3">
      <c r="A403" s="1">
        <v>42096</v>
      </c>
      <c r="B403" s="2">
        <v>0.41437826388888888</v>
      </c>
      <c r="C403" t="s">
        <v>212</v>
      </c>
      <c r="D403" t="s">
        <v>178</v>
      </c>
      <c r="E403">
        <v>-0.04</v>
      </c>
      <c r="O403">
        <v>-0.04</v>
      </c>
      <c r="V403">
        <v>2.898E-3</v>
      </c>
      <c r="W403">
        <v>-3.333E-3</v>
      </c>
      <c r="X403">
        <v>1.92E-4</v>
      </c>
      <c r="Y403">
        <v>-5.1429000000000002E-2</v>
      </c>
      <c r="Z403">
        <v>7.1400000000000001E-4</v>
      </c>
    </row>
    <row r="404" spans="1:36" x14ac:dyDescent="0.3">
      <c r="A404" s="1">
        <v>42096</v>
      </c>
      <c r="B404" s="2">
        <v>0.41439668981481481</v>
      </c>
      <c r="C404" t="s">
        <v>212</v>
      </c>
      <c r="D404" t="s">
        <v>209</v>
      </c>
      <c r="E404">
        <v>-0.04</v>
      </c>
      <c r="F404">
        <v>64.747549000000006</v>
      </c>
      <c r="G404">
        <v>32.451408000000001</v>
      </c>
      <c r="AI404">
        <v>0.21873300000000001</v>
      </c>
      <c r="AJ404">
        <v>0.29871799999999998</v>
      </c>
    </row>
    <row r="405" spans="1:36" x14ac:dyDescent="0.3">
      <c r="A405" s="1">
        <v>42096</v>
      </c>
      <c r="B405" s="2">
        <v>0.41441298611111116</v>
      </c>
      <c r="C405" t="s">
        <v>212</v>
      </c>
      <c r="D405" t="s">
        <v>178</v>
      </c>
      <c r="E405">
        <v>-0.03</v>
      </c>
      <c r="O405">
        <v>-0.03</v>
      </c>
      <c r="V405">
        <v>3.1300000000000002E-4</v>
      </c>
      <c r="W405">
        <v>-3.333E-3</v>
      </c>
      <c r="X405">
        <v>1.1400000000000001E-4</v>
      </c>
      <c r="Y405">
        <v>-4.8571000000000003E-2</v>
      </c>
      <c r="Z405">
        <v>7.8100000000000001E-4</v>
      </c>
    </row>
    <row r="406" spans="1:36" x14ac:dyDescent="0.3">
      <c r="A406" s="1">
        <v>42096</v>
      </c>
      <c r="B406" s="2">
        <v>0.41443238425925927</v>
      </c>
      <c r="C406" t="s">
        <v>212</v>
      </c>
      <c r="D406" t="s">
        <v>240</v>
      </c>
      <c r="E406">
        <v>-0.03</v>
      </c>
      <c r="F406">
        <v>64.490907000000007</v>
      </c>
      <c r="G406">
        <v>32.4482</v>
      </c>
      <c r="AI406">
        <v>0.214671</v>
      </c>
      <c r="AJ406">
        <v>0.29238900000000001</v>
      </c>
    </row>
    <row r="407" spans="1:36" x14ac:dyDescent="0.3">
      <c r="A407" s="1">
        <v>42096</v>
      </c>
      <c r="B407" s="2">
        <v>0.41444773148148145</v>
      </c>
      <c r="C407" t="s">
        <v>212</v>
      </c>
      <c r="D407" t="s">
        <v>178</v>
      </c>
      <c r="E407">
        <v>-0.03</v>
      </c>
      <c r="O407">
        <v>-0.03</v>
      </c>
      <c r="V407">
        <v>-2.9940000000000001E-3</v>
      </c>
      <c r="W407">
        <v>0</v>
      </c>
      <c r="X407">
        <v>-1.25E-4</v>
      </c>
      <c r="Y407">
        <v>-4.8571000000000003E-2</v>
      </c>
      <c r="Z407">
        <v>7.8100000000000001E-4</v>
      </c>
    </row>
    <row r="408" spans="1:36" x14ac:dyDescent="0.3">
      <c r="A408" s="1">
        <v>42096</v>
      </c>
      <c r="B408" s="2">
        <v>0.41446804398148146</v>
      </c>
      <c r="C408" t="s">
        <v>212</v>
      </c>
      <c r="D408" t="s">
        <v>210</v>
      </c>
      <c r="E408">
        <v>-0.03</v>
      </c>
      <c r="F408">
        <v>64.543451000000005</v>
      </c>
      <c r="G408">
        <v>32.450395</v>
      </c>
      <c r="AI408">
        <v>0.22089</v>
      </c>
      <c r="AJ408">
        <v>0.31675500000000001</v>
      </c>
    </row>
    <row r="409" spans="1:36" x14ac:dyDescent="0.3">
      <c r="A409" s="1">
        <v>42096</v>
      </c>
      <c r="B409" s="2">
        <v>0.41448240740740738</v>
      </c>
      <c r="C409" t="s">
        <v>212</v>
      </c>
      <c r="D409" t="s">
        <v>178</v>
      </c>
      <c r="E409">
        <v>-0.01</v>
      </c>
      <c r="O409">
        <v>-0.01</v>
      </c>
      <c r="V409">
        <v>-5.5630000000000002E-3</v>
      </c>
      <c r="W409">
        <v>-6.6670000000000002E-3</v>
      </c>
      <c r="X409">
        <v>-5.5699999999999999E-4</v>
      </c>
      <c r="Y409">
        <v>-4.4285999999999999E-2</v>
      </c>
      <c r="Z409">
        <v>9.9500000000000001E-4</v>
      </c>
    </row>
    <row r="410" spans="1:36" x14ac:dyDescent="0.3">
      <c r="A410" s="1">
        <v>42096</v>
      </c>
      <c r="B410" s="2">
        <v>0.41450372685185188</v>
      </c>
      <c r="C410" t="s">
        <v>212</v>
      </c>
      <c r="D410" t="s">
        <v>210</v>
      </c>
      <c r="E410">
        <v>-0.01</v>
      </c>
      <c r="F410">
        <v>64.576453999999998</v>
      </c>
      <c r="G410">
        <v>32.449550000000002</v>
      </c>
      <c r="AI410">
        <v>0.21971599999999999</v>
      </c>
      <c r="AJ410">
        <v>0.30442900000000001</v>
      </c>
    </row>
    <row r="411" spans="1:36" x14ac:dyDescent="0.3">
      <c r="A411" s="1">
        <v>42096</v>
      </c>
      <c r="B411" s="2">
        <v>0.41451715277777779</v>
      </c>
      <c r="C411" t="s">
        <v>212</v>
      </c>
      <c r="D411" t="s">
        <v>178</v>
      </c>
      <c r="E411">
        <v>-0.03</v>
      </c>
      <c r="O411">
        <v>-0.03</v>
      </c>
      <c r="V411">
        <v>-4.7349999999999996E-3</v>
      </c>
      <c r="W411">
        <v>6.6670000000000002E-3</v>
      </c>
      <c r="X411">
        <v>-8.7500000000000002E-4</v>
      </c>
      <c r="Y411">
        <v>-4.2856999999999999E-2</v>
      </c>
      <c r="Z411">
        <v>1.024E-3</v>
      </c>
    </row>
    <row r="412" spans="1:36" x14ac:dyDescent="0.3">
      <c r="A412" s="1">
        <v>42096</v>
      </c>
      <c r="B412" s="2">
        <v>0.41453937499999999</v>
      </c>
      <c r="C412" t="s">
        <v>212</v>
      </c>
      <c r="D412" t="s">
        <v>240</v>
      </c>
      <c r="E412">
        <v>-0.03</v>
      </c>
      <c r="F412">
        <v>64.582967999999994</v>
      </c>
      <c r="G412">
        <v>32.449382</v>
      </c>
      <c r="AI412">
        <v>0.213338</v>
      </c>
      <c r="AJ412">
        <v>0.31518400000000002</v>
      </c>
    </row>
    <row r="413" spans="1:36" x14ac:dyDescent="0.3">
      <c r="A413" s="1">
        <v>42096</v>
      </c>
      <c r="B413" s="2">
        <v>0.41455189814814813</v>
      </c>
      <c r="C413" t="s">
        <v>212</v>
      </c>
      <c r="D413" t="s">
        <v>178</v>
      </c>
      <c r="E413">
        <v>-0.03</v>
      </c>
      <c r="O413">
        <v>-0.03</v>
      </c>
      <c r="V413">
        <v>-1.7309999999999999E-3</v>
      </c>
      <c r="W413">
        <v>0</v>
      </c>
      <c r="X413">
        <v>-7.3899999999999997E-4</v>
      </c>
      <c r="Y413">
        <v>-3.1428999999999999E-2</v>
      </c>
      <c r="Z413">
        <v>1.4799999999999999E-4</v>
      </c>
    </row>
    <row r="414" spans="1:36" x14ac:dyDescent="0.3">
      <c r="A414" s="1">
        <v>42096</v>
      </c>
      <c r="B414" s="2">
        <v>0.41457505787037036</v>
      </c>
      <c r="C414" t="s">
        <v>212</v>
      </c>
      <c r="D414" t="s">
        <v>240</v>
      </c>
      <c r="E414">
        <v>-0.03</v>
      </c>
      <c r="F414">
        <v>64.562123999999997</v>
      </c>
      <c r="G414">
        <v>32.450732000000002</v>
      </c>
      <c r="AI414">
        <v>0.217305</v>
      </c>
      <c r="AJ414">
        <v>0.308284</v>
      </c>
    </row>
    <row r="415" spans="1:36" x14ac:dyDescent="0.3">
      <c r="A415" s="1">
        <v>42096</v>
      </c>
      <c r="B415" s="2">
        <v>0.41458662037037036</v>
      </c>
      <c r="C415" t="s">
        <v>212</v>
      </c>
      <c r="D415" t="s">
        <v>178</v>
      </c>
      <c r="E415">
        <v>-0.02</v>
      </c>
      <c r="O415">
        <v>-0.02</v>
      </c>
      <c r="V415">
        <v>-6.0099999999999997E-4</v>
      </c>
      <c r="W415">
        <v>-3.333E-3</v>
      </c>
      <c r="X415">
        <v>-2.63E-4</v>
      </c>
      <c r="Y415">
        <v>-2.7143E-2</v>
      </c>
      <c r="Z415">
        <v>9.0000000000000006E-5</v>
      </c>
    </row>
    <row r="416" spans="1:36" x14ac:dyDescent="0.3">
      <c r="A416" s="1">
        <v>42096</v>
      </c>
      <c r="B416" s="2">
        <v>0.41461072916666669</v>
      </c>
      <c r="C416" t="s">
        <v>212</v>
      </c>
      <c r="D416" t="s">
        <v>210</v>
      </c>
      <c r="E416">
        <v>-0.02</v>
      </c>
      <c r="F416">
        <v>64.549531000000002</v>
      </c>
      <c r="G416">
        <v>32.448369</v>
      </c>
      <c r="AI416">
        <v>0.21562300000000001</v>
      </c>
      <c r="AJ416">
        <v>0.30823600000000001</v>
      </c>
    </row>
    <row r="417" spans="1:36" x14ac:dyDescent="0.3">
      <c r="A417" s="1">
        <v>42096</v>
      </c>
      <c r="B417" s="2">
        <v>0.4146213310185185</v>
      </c>
      <c r="C417" t="s">
        <v>212</v>
      </c>
      <c r="D417" t="s">
        <v>178</v>
      </c>
      <c r="E417">
        <v>-0.04</v>
      </c>
      <c r="O417">
        <v>-0.04</v>
      </c>
      <c r="V417">
        <v>4.2200000000000001E-4</v>
      </c>
      <c r="W417">
        <v>6.6670000000000002E-3</v>
      </c>
      <c r="X417">
        <v>2.4399999999999999E-4</v>
      </c>
      <c r="Y417">
        <v>-2.7143E-2</v>
      </c>
      <c r="Z417">
        <v>9.0000000000000006E-5</v>
      </c>
    </row>
    <row r="418" spans="1:36" x14ac:dyDescent="0.3">
      <c r="A418" s="1">
        <v>42096</v>
      </c>
      <c r="B418" s="2">
        <v>0.41464635416666668</v>
      </c>
      <c r="C418" t="s">
        <v>212</v>
      </c>
      <c r="D418" t="s">
        <v>209</v>
      </c>
      <c r="E418">
        <v>-0.04</v>
      </c>
      <c r="F418">
        <v>64.555176000000003</v>
      </c>
      <c r="G418">
        <v>32.447862000000001</v>
      </c>
      <c r="AI418">
        <v>0.21962100000000001</v>
      </c>
      <c r="AJ418">
        <v>0.314946</v>
      </c>
    </row>
    <row r="419" spans="1:36" x14ac:dyDescent="0.3">
      <c r="A419" s="1">
        <v>42096</v>
      </c>
      <c r="B419" s="2">
        <v>0.41465605324074079</v>
      </c>
      <c r="C419" t="s">
        <v>212</v>
      </c>
      <c r="D419" t="s">
        <v>178</v>
      </c>
      <c r="E419">
        <v>-0.04</v>
      </c>
      <c r="O419">
        <v>-0.04</v>
      </c>
      <c r="V419">
        <v>1.5009999999999999E-3</v>
      </c>
      <c r="W419">
        <v>0</v>
      </c>
      <c r="X419">
        <v>5.6599999999999999E-4</v>
      </c>
      <c r="Y419">
        <v>-2.8570999999999999E-2</v>
      </c>
      <c r="Z419">
        <v>1.1400000000000001E-4</v>
      </c>
    </row>
    <row r="420" spans="1:36" x14ac:dyDescent="0.3">
      <c r="A420" s="1">
        <v>42096</v>
      </c>
      <c r="B420" s="2">
        <v>0.41468203703703704</v>
      </c>
      <c r="C420" t="s">
        <v>212</v>
      </c>
      <c r="D420" t="s">
        <v>209</v>
      </c>
      <c r="E420">
        <v>-0.04</v>
      </c>
      <c r="F420">
        <v>64.580797000000004</v>
      </c>
      <c r="G420">
        <v>32.450901000000002</v>
      </c>
      <c r="AI420">
        <v>0.216194</v>
      </c>
      <c r="AJ420">
        <v>0.31147200000000003</v>
      </c>
    </row>
    <row r="421" spans="1:36" x14ac:dyDescent="0.3">
      <c r="A421" s="1">
        <v>42096</v>
      </c>
      <c r="B421" s="2">
        <v>0.41469078703703705</v>
      </c>
      <c r="C421" t="s">
        <v>212</v>
      </c>
      <c r="D421" t="s">
        <v>178</v>
      </c>
      <c r="E421">
        <v>0.63</v>
      </c>
      <c r="O421">
        <v>0.63</v>
      </c>
      <c r="V421">
        <v>-1.8419000000000001E-2</v>
      </c>
      <c r="W421">
        <v>-0.223333</v>
      </c>
      <c r="X421">
        <v>-5.0000000000000004E-6</v>
      </c>
      <c r="Y421">
        <v>6.5713999999999995E-2</v>
      </c>
      <c r="Z421">
        <v>6.2029000000000001E-2</v>
      </c>
    </row>
    <row r="422" spans="1:36" x14ac:dyDescent="0.3">
      <c r="A422" s="1">
        <v>42096</v>
      </c>
      <c r="B422" s="2">
        <v>0.41471771990740741</v>
      </c>
      <c r="C422" t="s">
        <v>212</v>
      </c>
      <c r="D422" t="s">
        <v>210</v>
      </c>
      <c r="E422">
        <v>0.63</v>
      </c>
      <c r="F422">
        <v>64.598601000000002</v>
      </c>
      <c r="G422">
        <v>32.449382</v>
      </c>
      <c r="AI422">
        <v>0.213782</v>
      </c>
      <c r="AJ422">
        <v>0.318801</v>
      </c>
    </row>
    <row r="423" spans="1:36" x14ac:dyDescent="0.3">
      <c r="A423" s="1">
        <v>42096</v>
      </c>
      <c r="B423" s="2">
        <v>0.4147254861111111</v>
      </c>
      <c r="C423" t="s">
        <v>212</v>
      </c>
      <c r="D423" t="s">
        <v>178</v>
      </c>
      <c r="E423">
        <v>-0.05</v>
      </c>
      <c r="O423">
        <v>-0.05</v>
      </c>
      <c r="V423">
        <v>-3.2065999999999997E-2</v>
      </c>
      <c r="W423">
        <v>0.22666700000000001</v>
      </c>
      <c r="X423">
        <v>-1.598E-3</v>
      </c>
      <c r="Y423">
        <v>0.06</v>
      </c>
      <c r="Z423">
        <v>6.3267000000000004E-2</v>
      </c>
    </row>
    <row r="424" spans="1:36" x14ac:dyDescent="0.3">
      <c r="A424" s="1">
        <v>42096</v>
      </c>
      <c r="B424" s="2">
        <v>0.41475405092592593</v>
      </c>
      <c r="C424" t="s">
        <v>212</v>
      </c>
      <c r="D424" t="s">
        <v>261</v>
      </c>
      <c r="E424">
        <v>-0.05</v>
      </c>
      <c r="F424">
        <v>64.565597999999994</v>
      </c>
      <c r="G424">
        <v>32.441108</v>
      </c>
      <c r="AI424">
        <v>0.23605899999999999</v>
      </c>
      <c r="AJ424">
        <v>0.37286200000000003</v>
      </c>
    </row>
    <row r="425" spans="1:36" x14ac:dyDescent="0.3">
      <c r="A425" s="1">
        <v>42096</v>
      </c>
      <c r="B425" s="2">
        <v>0.41476030092592592</v>
      </c>
      <c r="C425" t="s">
        <v>212</v>
      </c>
      <c r="D425" t="s">
        <v>178</v>
      </c>
      <c r="E425">
        <v>-0.03</v>
      </c>
      <c r="O425">
        <v>-0.03</v>
      </c>
      <c r="V425">
        <v>-1.9441E-2</v>
      </c>
      <c r="W425">
        <v>-6.6670000000000002E-3</v>
      </c>
      <c r="X425">
        <v>-2.709E-3</v>
      </c>
      <c r="Y425">
        <v>0.06</v>
      </c>
      <c r="Z425">
        <v>6.3267000000000004E-2</v>
      </c>
    </row>
    <row r="426" spans="1:36" x14ac:dyDescent="0.3">
      <c r="A426" s="1">
        <v>42096</v>
      </c>
      <c r="B426" s="2">
        <v>0.41478859953703706</v>
      </c>
      <c r="C426" t="s">
        <v>212</v>
      </c>
      <c r="D426" t="s">
        <v>248</v>
      </c>
      <c r="E426">
        <v>-0.03</v>
      </c>
      <c r="F426">
        <v>64.562123999999997</v>
      </c>
      <c r="G426">
        <v>32.449719000000002</v>
      </c>
      <c r="AI426">
        <v>0.216004</v>
      </c>
      <c r="AJ426">
        <v>0.36610500000000001</v>
      </c>
    </row>
    <row r="427" spans="1:36" x14ac:dyDescent="0.3">
      <c r="A427" s="1">
        <v>42096</v>
      </c>
      <c r="B427" s="2">
        <v>0.41479518518518521</v>
      </c>
      <c r="C427" t="s">
        <v>212</v>
      </c>
      <c r="D427" t="s">
        <v>178</v>
      </c>
      <c r="E427">
        <v>-0.02</v>
      </c>
      <c r="O427">
        <v>-0.02</v>
      </c>
      <c r="V427">
        <v>-1.92E-4</v>
      </c>
      <c r="W427">
        <v>-3.333E-3</v>
      </c>
      <c r="X427">
        <v>-2.039E-3</v>
      </c>
      <c r="Y427">
        <v>6.1428999999999997E-2</v>
      </c>
      <c r="Z427">
        <v>6.2980999999999995E-2</v>
      </c>
    </row>
    <row r="428" spans="1:36" x14ac:dyDescent="0.3">
      <c r="A428" s="1">
        <v>42096</v>
      </c>
      <c r="B428" s="2">
        <v>0.41482429398148146</v>
      </c>
      <c r="C428" t="s">
        <v>212</v>
      </c>
      <c r="D428" t="s">
        <v>251</v>
      </c>
      <c r="E428">
        <v>-0.02</v>
      </c>
      <c r="F428">
        <v>64.558216000000002</v>
      </c>
      <c r="G428">
        <v>32.446511000000001</v>
      </c>
      <c r="AI428">
        <v>0.223937</v>
      </c>
      <c r="AJ428">
        <v>0.33055600000000002</v>
      </c>
    </row>
    <row r="429" spans="1:36" x14ac:dyDescent="0.3">
      <c r="A429" s="1">
        <v>42096</v>
      </c>
      <c r="B429" s="2">
        <v>0.41482960648148143</v>
      </c>
      <c r="C429" t="s">
        <v>212</v>
      </c>
      <c r="D429" t="s">
        <v>178</v>
      </c>
      <c r="E429">
        <v>-0.03</v>
      </c>
      <c r="O429">
        <v>-0.03</v>
      </c>
      <c r="V429">
        <v>1.9331999999999998E-2</v>
      </c>
      <c r="W429">
        <v>3.333E-3</v>
      </c>
      <c r="X429">
        <v>4.5100000000000001E-4</v>
      </c>
      <c r="Y429">
        <v>0.06</v>
      </c>
      <c r="Z429">
        <v>6.3267000000000004E-2</v>
      </c>
    </row>
    <row r="430" spans="1:36" x14ac:dyDescent="0.3">
      <c r="A430" s="1">
        <v>42096</v>
      </c>
      <c r="B430" s="2">
        <v>0.41486003472222222</v>
      </c>
      <c r="C430" t="s">
        <v>212</v>
      </c>
      <c r="D430" t="s">
        <v>250</v>
      </c>
      <c r="E430">
        <v>-0.03</v>
      </c>
      <c r="F430">
        <v>64.566032000000007</v>
      </c>
      <c r="G430">
        <v>32.447693000000001</v>
      </c>
      <c r="AI430">
        <v>0.22028800000000001</v>
      </c>
      <c r="AJ430">
        <v>0.32051400000000002</v>
      </c>
    </row>
    <row r="431" spans="1:36" x14ac:dyDescent="0.3">
      <c r="A431" s="1">
        <v>42096</v>
      </c>
      <c r="B431" s="2">
        <v>0.41486432870370371</v>
      </c>
      <c r="C431" t="s">
        <v>212</v>
      </c>
      <c r="D431" t="s">
        <v>178</v>
      </c>
      <c r="E431">
        <v>-0.03</v>
      </c>
      <c r="O431">
        <v>-0.03</v>
      </c>
      <c r="V431">
        <v>3.2053999999999999E-2</v>
      </c>
      <c r="W431">
        <v>0</v>
      </c>
      <c r="X431">
        <v>3.8189999999999999E-3</v>
      </c>
      <c r="Y431">
        <v>6.1428999999999997E-2</v>
      </c>
      <c r="Z431">
        <v>6.2948000000000004E-2</v>
      </c>
    </row>
    <row r="432" spans="1:36" x14ac:dyDescent="0.3">
      <c r="A432" s="1">
        <v>42096</v>
      </c>
      <c r="B432" s="2">
        <v>0.4148956597222222</v>
      </c>
      <c r="C432" t="s">
        <v>212</v>
      </c>
      <c r="D432" t="s">
        <v>262</v>
      </c>
      <c r="E432">
        <v>-0.03</v>
      </c>
      <c r="F432">
        <v>64.563861000000003</v>
      </c>
      <c r="G432">
        <v>32.446680000000001</v>
      </c>
      <c r="AI432">
        <v>0.219748</v>
      </c>
      <c r="AJ432">
        <v>0.397704</v>
      </c>
    </row>
    <row r="433" spans="1:36" x14ac:dyDescent="0.3">
      <c r="A433" s="1">
        <v>42096</v>
      </c>
      <c r="B433" s="2">
        <v>0.41489906249999997</v>
      </c>
      <c r="C433" t="s">
        <v>212</v>
      </c>
      <c r="D433" t="s">
        <v>178</v>
      </c>
      <c r="E433">
        <v>0.46</v>
      </c>
      <c r="O433">
        <v>0.46</v>
      </c>
      <c r="V433">
        <v>4.1009999999999996E-3</v>
      </c>
      <c r="W433">
        <v>-0.16333300000000001</v>
      </c>
      <c r="X433">
        <v>5.1240000000000001E-3</v>
      </c>
      <c r="Y433">
        <v>0.132857</v>
      </c>
      <c r="Z433">
        <v>8.1756999999999996E-2</v>
      </c>
    </row>
    <row r="434" spans="1:36" x14ac:dyDescent="0.3">
      <c r="A434" s="1">
        <v>42096</v>
      </c>
      <c r="B434" s="2">
        <v>0.41493130787037041</v>
      </c>
      <c r="C434" t="s">
        <v>212</v>
      </c>
      <c r="D434" t="s">
        <v>262</v>
      </c>
      <c r="E434">
        <v>0.46</v>
      </c>
      <c r="F434">
        <v>64.550398999999999</v>
      </c>
      <c r="G434">
        <v>32.448031</v>
      </c>
      <c r="AI434">
        <v>0.22089</v>
      </c>
      <c r="AJ434">
        <v>0.32936599999999999</v>
      </c>
    </row>
    <row r="435" spans="1:36" x14ac:dyDescent="0.3">
      <c r="A435" s="1">
        <v>42096</v>
      </c>
      <c r="B435" s="2">
        <v>0.41493377314814817</v>
      </c>
      <c r="C435" t="s">
        <v>212</v>
      </c>
      <c r="D435" t="s">
        <v>178</v>
      </c>
      <c r="E435">
        <v>-7.0000000000000007E-2</v>
      </c>
      <c r="O435">
        <v>-7.0000000000000007E-2</v>
      </c>
      <c r="V435">
        <v>-2.3803000000000001E-2</v>
      </c>
      <c r="W435">
        <v>0.17666699999999999</v>
      </c>
      <c r="X435">
        <v>2.444E-3</v>
      </c>
      <c r="Y435">
        <v>3.2856999999999997E-2</v>
      </c>
      <c r="Z435">
        <v>3.5756999999999997E-2</v>
      </c>
    </row>
    <row r="436" spans="1:36" x14ac:dyDescent="0.3">
      <c r="A436" s="1">
        <v>42096</v>
      </c>
      <c r="B436" s="2">
        <v>0.41496697916666664</v>
      </c>
      <c r="C436" t="s">
        <v>212</v>
      </c>
      <c r="D436" t="s">
        <v>244</v>
      </c>
      <c r="E436">
        <v>-7.0000000000000007E-2</v>
      </c>
      <c r="F436">
        <v>64.562557999999996</v>
      </c>
      <c r="G436">
        <v>32.449382</v>
      </c>
      <c r="AI436">
        <v>0.22314300000000001</v>
      </c>
      <c r="AJ436">
        <v>0.32489200000000001</v>
      </c>
    </row>
    <row r="437" spans="1:36" x14ac:dyDescent="0.3">
      <c r="A437" s="1">
        <v>42096</v>
      </c>
      <c r="B437" s="2">
        <v>0.41496856481481487</v>
      </c>
      <c r="C437" t="s">
        <v>212</v>
      </c>
      <c r="D437" t="s">
        <v>178</v>
      </c>
      <c r="E437">
        <v>-1</v>
      </c>
      <c r="O437">
        <v>-1</v>
      </c>
      <c r="V437">
        <v>1.6352999999999999E-2</v>
      </c>
      <c r="W437">
        <v>0.31</v>
      </c>
      <c r="X437">
        <v>-5.9199999999999997E-4</v>
      </c>
      <c r="Y437">
        <v>-0.102857</v>
      </c>
      <c r="Z437">
        <v>0.19092400000000001</v>
      </c>
    </row>
    <row r="438" spans="1:36" x14ac:dyDescent="0.3">
      <c r="A438" s="1">
        <v>42096</v>
      </c>
      <c r="B438" s="2">
        <v>0.41500335648148146</v>
      </c>
      <c r="C438" t="s">
        <v>212</v>
      </c>
      <c r="D438" t="s">
        <v>101</v>
      </c>
      <c r="J438">
        <v>1163.6186520000001</v>
      </c>
      <c r="K438">
        <v>18.908332999999999</v>
      </c>
      <c r="L438">
        <v>14.507811999999999</v>
      </c>
      <c r="M438">
        <v>19.045000000000002</v>
      </c>
    </row>
    <row r="439" spans="1:36" x14ac:dyDescent="0.3">
      <c r="A439" s="1">
        <v>42096</v>
      </c>
      <c r="B439" s="2">
        <v>0.41500329861111113</v>
      </c>
      <c r="C439" t="s">
        <v>212</v>
      </c>
      <c r="D439" t="s">
        <v>178</v>
      </c>
      <c r="E439">
        <v>0.19</v>
      </c>
      <c r="O439">
        <v>0.19</v>
      </c>
      <c r="V439">
        <v>4.3868999999999998E-2</v>
      </c>
      <c r="W439">
        <v>-0.39666699999999999</v>
      </c>
      <c r="X439">
        <v>-5.7300000000000005E-4</v>
      </c>
      <c r="Y439">
        <v>-7.1429000000000006E-2</v>
      </c>
      <c r="Z439">
        <v>0.203181</v>
      </c>
    </row>
    <row r="440" spans="1:36" x14ac:dyDescent="0.3">
      <c r="A440" s="1">
        <v>42096</v>
      </c>
      <c r="B440" s="2">
        <v>0.41500605324074075</v>
      </c>
      <c r="C440" t="s">
        <v>212</v>
      </c>
      <c r="D440" t="s">
        <v>252</v>
      </c>
      <c r="E440">
        <v>0.19</v>
      </c>
      <c r="F440">
        <v>64.574717000000007</v>
      </c>
      <c r="G440">
        <v>32.448706000000001</v>
      </c>
      <c r="AI440">
        <v>0.216416</v>
      </c>
      <c r="AJ440">
        <v>0.34730699999999998</v>
      </c>
    </row>
    <row r="441" spans="1:36" x14ac:dyDescent="0.3">
      <c r="A441" s="1">
        <v>42096</v>
      </c>
      <c r="B441" s="2">
        <v>0.41503708333333328</v>
      </c>
      <c r="C441" t="s">
        <v>212</v>
      </c>
      <c r="D441" t="s">
        <v>253</v>
      </c>
      <c r="E441">
        <v>0.19</v>
      </c>
      <c r="F441">
        <v>64.542147999999997</v>
      </c>
      <c r="G441">
        <v>32.446005</v>
      </c>
      <c r="AI441">
        <v>0.217749</v>
      </c>
      <c r="AJ441">
        <v>0.309616</v>
      </c>
    </row>
    <row r="442" spans="1:36" x14ac:dyDescent="0.3">
      <c r="A442" s="1">
        <v>42096</v>
      </c>
      <c r="B442" s="2">
        <v>0.41503795138888888</v>
      </c>
      <c r="C442" t="s">
        <v>212</v>
      </c>
      <c r="D442" t="s">
        <v>178</v>
      </c>
      <c r="E442">
        <v>-0.08</v>
      </c>
      <c r="O442">
        <v>-0.08</v>
      </c>
      <c r="V442">
        <v>3.6066000000000001E-2</v>
      </c>
      <c r="W442">
        <v>0.09</v>
      </c>
      <c r="X442">
        <v>1.482E-3</v>
      </c>
      <c r="Y442">
        <v>-0.08</v>
      </c>
      <c r="Z442">
        <v>0.20266700000000001</v>
      </c>
    </row>
    <row r="443" spans="1:36" x14ac:dyDescent="0.3">
      <c r="A443" s="1">
        <v>42096</v>
      </c>
      <c r="B443" s="2">
        <v>0.41507278935185182</v>
      </c>
      <c r="C443" t="s">
        <v>212</v>
      </c>
      <c r="D443" t="s">
        <v>178</v>
      </c>
      <c r="E443">
        <v>-0.04</v>
      </c>
      <c r="O443">
        <v>-0.04</v>
      </c>
      <c r="V443">
        <v>1.9408999999999999E-2</v>
      </c>
      <c r="W443">
        <v>-1.3332999999999999E-2</v>
      </c>
      <c r="X443">
        <v>3.349E-3</v>
      </c>
      <c r="Y443">
        <v>-8.1429000000000001E-2</v>
      </c>
      <c r="Z443">
        <v>0.202514</v>
      </c>
    </row>
    <row r="444" spans="1:36" x14ac:dyDescent="0.3">
      <c r="A444" s="1">
        <v>42096</v>
      </c>
      <c r="B444" s="2">
        <v>0.41507510416666665</v>
      </c>
      <c r="C444" t="s">
        <v>212</v>
      </c>
      <c r="D444" t="s">
        <v>263</v>
      </c>
      <c r="E444">
        <v>-0.04</v>
      </c>
      <c r="F444">
        <v>64.554742000000005</v>
      </c>
      <c r="G444">
        <v>32.449550000000002</v>
      </c>
      <c r="AI444">
        <v>0.21648000000000001</v>
      </c>
      <c r="AJ444">
        <v>0.313471</v>
      </c>
    </row>
    <row r="445" spans="1:36" x14ac:dyDescent="0.3">
      <c r="A445" s="1">
        <v>42096</v>
      </c>
      <c r="B445" s="2">
        <v>0.41510744212962963</v>
      </c>
      <c r="C445" t="s">
        <v>212</v>
      </c>
      <c r="D445" t="s">
        <v>178</v>
      </c>
      <c r="E445">
        <v>-0.03</v>
      </c>
      <c r="O445">
        <v>-0.03</v>
      </c>
      <c r="V445">
        <v>-1.5558000000000001E-2</v>
      </c>
      <c r="W445">
        <v>-3.333E-3</v>
      </c>
      <c r="X445">
        <v>2.2049999999999999E-3</v>
      </c>
      <c r="Y445">
        <v>-8.1429000000000001E-2</v>
      </c>
      <c r="Z445">
        <v>0.202514</v>
      </c>
    </row>
    <row r="446" spans="1:36" x14ac:dyDescent="0.3">
      <c r="A446" s="1">
        <v>42096</v>
      </c>
      <c r="B446" s="2">
        <v>0.41510961805555557</v>
      </c>
      <c r="C446" t="s">
        <v>212</v>
      </c>
      <c r="D446" t="s">
        <v>209</v>
      </c>
      <c r="E446">
        <v>-0.03</v>
      </c>
      <c r="F446">
        <v>64.565597999999994</v>
      </c>
      <c r="G446">
        <v>32.447862000000001</v>
      </c>
      <c r="AI446">
        <v>0.21571799999999999</v>
      </c>
      <c r="AJ446">
        <v>0.29986099999999999</v>
      </c>
    </row>
    <row r="447" spans="1:36" x14ac:dyDescent="0.3">
      <c r="A447" s="1">
        <v>42096</v>
      </c>
      <c r="B447" s="2">
        <v>0.41514210648148148</v>
      </c>
      <c r="C447" t="s">
        <v>212</v>
      </c>
      <c r="D447" t="s">
        <v>178</v>
      </c>
      <c r="E447">
        <v>-0.46</v>
      </c>
      <c r="O447">
        <v>-0.46</v>
      </c>
      <c r="V447">
        <v>-3.0015E-2</v>
      </c>
      <c r="W447">
        <v>0.14333299999999999</v>
      </c>
      <c r="X447">
        <v>-2.5609999999999999E-3</v>
      </c>
      <c r="Y447">
        <v>-0.21285699999999999</v>
      </c>
      <c r="Z447">
        <v>0.15739</v>
      </c>
    </row>
    <row r="448" spans="1:36" x14ac:dyDescent="0.3">
      <c r="A448" s="1">
        <v>42096</v>
      </c>
      <c r="B448" s="2">
        <v>0.41514530092592589</v>
      </c>
      <c r="C448" t="s">
        <v>212</v>
      </c>
      <c r="D448" t="s">
        <v>210</v>
      </c>
      <c r="E448">
        <v>-0.46</v>
      </c>
      <c r="F448">
        <v>64.556044</v>
      </c>
      <c r="G448">
        <v>32.449044000000001</v>
      </c>
      <c r="AI448">
        <v>0.21660699999999999</v>
      </c>
      <c r="AJ448">
        <v>0.30495299999999997</v>
      </c>
    </row>
    <row r="449" spans="1:36" x14ac:dyDescent="0.3">
      <c r="A449" s="1">
        <v>42096</v>
      </c>
      <c r="B449" s="2">
        <v>0.4151792592592593</v>
      </c>
      <c r="C449" t="s">
        <v>212</v>
      </c>
      <c r="D449" t="s">
        <v>211</v>
      </c>
    </row>
    <row r="450" spans="1:36" x14ac:dyDescent="0.3">
      <c r="A450" s="1">
        <v>42096</v>
      </c>
      <c r="B450" s="2">
        <v>0.4151768287037037</v>
      </c>
      <c r="C450" t="s">
        <v>212</v>
      </c>
      <c r="D450" t="s">
        <v>178</v>
      </c>
      <c r="E450">
        <v>-0.02</v>
      </c>
      <c r="O450">
        <v>-0.02</v>
      </c>
      <c r="V450">
        <v>1.769E-3</v>
      </c>
      <c r="W450">
        <v>-0.14666699999999999</v>
      </c>
      <c r="X450">
        <v>-5.7800000000000004E-3</v>
      </c>
      <c r="Y450">
        <v>-0.20571400000000001</v>
      </c>
      <c r="Z450">
        <v>0.16012899999999999</v>
      </c>
    </row>
    <row r="451" spans="1:36" x14ac:dyDescent="0.3">
      <c r="A451" s="1">
        <v>42096</v>
      </c>
      <c r="B451" s="2">
        <v>0.41518148148148143</v>
      </c>
      <c r="C451" t="s">
        <v>212</v>
      </c>
      <c r="D451" t="s">
        <v>264</v>
      </c>
      <c r="E451">
        <v>-0.02</v>
      </c>
      <c r="F451">
        <v>64.556044</v>
      </c>
      <c r="G451">
        <v>32.447693000000001</v>
      </c>
      <c r="AI451">
        <v>0.21609900000000001</v>
      </c>
      <c r="AJ451">
        <v>0.348354</v>
      </c>
    </row>
    <row r="452" spans="1:36" x14ac:dyDescent="0.3">
      <c r="A452" s="1">
        <v>42096</v>
      </c>
      <c r="B452" s="2">
        <v>0.41521428240740743</v>
      </c>
      <c r="C452" t="s">
        <v>212</v>
      </c>
      <c r="D452" t="s">
        <v>97</v>
      </c>
    </row>
    <row r="453" spans="1:36" x14ac:dyDescent="0.3">
      <c r="A453" s="1">
        <v>42096</v>
      </c>
      <c r="B453" s="2">
        <v>0.41522043981481477</v>
      </c>
      <c r="C453" t="s">
        <v>212</v>
      </c>
      <c r="D453" t="s">
        <v>214</v>
      </c>
    </row>
    <row r="454" spans="1:36" x14ac:dyDescent="0.3">
      <c r="A454" s="1">
        <v>42096</v>
      </c>
      <c r="B454" s="2">
        <v>0.41521156249999996</v>
      </c>
      <c r="C454" t="s">
        <v>212</v>
      </c>
      <c r="D454" t="s">
        <v>178</v>
      </c>
      <c r="E454">
        <v>0</v>
      </c>
      <c r="O454">
        <v>0</v>
      </c>
      <c r="V454">
        <v>1.5820000000000001E-2</v>
      </c>
      <c r="W454">
        <v>-6.6670000000000002E-3</v>
      </c>
      <c r="X454">
        <v>-4.1190000000000003E-3</v>
      </c>
      <c r="Y454">
        <v>-6.2856999999999996E-2</v>
      </c>
      <c r="Z454">
        <v>3.8224000000000001E-2</v>
      </c>
    </row>
    <row r="455" spans="1:36" x14ac:dyDescent="0.3">
      <c r="A455" s="1">
        <v>42096</v>
      </c>
      <c r="B455" s="2">
        <v>0.41521458333333333</v>
      </c>
      <c r="C455" t="s">
        <v>212</v>
      </c>
      <c r="D455" t="s">
        <v>130</v>
      </c>
      <c r="Q455" t="s">
        <v>215</v>
      </c>
    </row>
    <row r="456" spans="1:36" x14ac:dyDescent="0.3">
      <c r="A456" s="1">
        <v>42096</v>
      </c>
      <c r="B456" s="2">
        <v>0.41522420138888888</v>
      </c>
      <c r="C456" t="s">
        <v>212</v>
      </c>
      <c r="D456" t="s">
        <v>179</v>
      </c>
      <c r="P456" t="s">
        <v>216</v>
      </c>
    </row>
    <row r="457" spans="1:36" x14ac:dyDescent="0.3">
      <c r="A457" s="1">
        <v>42096</v>
      </c>
      <c r="B457" s="2">
        <v>0.41522091435185188</v>
      </c>
      <c r="C457" t="s">
        <v>212</v>
      </c>
      <c r="D457" t="s">
        <v>89</v>
      </c>
      <c r="I457" t="s">
        <v>93</v>
      </c>
    </row>
    <row r="458" spans="1:36" x14ac:dyDescent="0.3">
      <c r="A458" s="1">
        <v>42096</v>
      </c>
      <c r="B458" s="2">
        <v>0.41522092592592591</v>
      </c>
      <c r="C458" t="s">
        <v>212</v>
      </c>
      <c r="D458" t="s">
        <v>89</v>
      </c>
      <c r="I458">
        <v>0</v>
      </c>
    </row>
    <row r="459" spans="1:36" x14ac:dyDescent="0.3">
      <c r="A459" s="1">
        <v>42096</v>
      </c>
      <c r="B459" s="2">
        <v>0.41522094907407409</v>
      </c>
      <c r="C459" t="s">
        <v>212</v>
      </c>
      <c r="D459" t="s">
        <v>89</v>
      </c>
      <c r="I459" t="s">
        <v>94</v>
      </c>
    </row>
    <row r="460" spans="1:36" x14ac:dyDescent="0.3">
      <c r="A460" s="1">
        <v>42096</v>
      </c>
      <c r="B460" s="2">
        <v>0.41522097222222221</v>
      </c>
      <c r="C460" t="s">
        <v>212</v>
      </c>
      <c r="D460" t="s">
        <v>89</v>
      </c>
      <c r="I460" t="s">
        <v>91</v>
      </c>
    </row>
    <row r="461" spans="1:36" x14ac:dyDescent="0.3">
      <c r="A461" s="1">
        <v>42096</v>
      </c>
      <c r="B461" s="2">
        <v>0.41522813657407404</v>
      </c>
      <c r="C461" t="s">
        <v>212</v>
      </c>
      <c r="D461" t="s">
        <v>265</v>
      </c>
      <c r="E461">
        <v>0</v>
      </c>
      <c r="F461">
        <v>64.553872999999996</v>
      </c>
      <c r="G461">
        <v>32.443809999999999</v>
      </c>
      <c r="AI461">
        <v>0.23072799999999999</v>
      </c>
      <c r="AJ461">
        <v>0.38242799999999999</v>
      </c>
    </row>
    <row r="462" spans="1:36" x14ac:dyDescent="0.3">
      <c r="A462" s="1">
        <v>42096</v>
      </c>
      <c r="B462" s="2">
        <v>0.41524934027777777</v>
      </c>
      <c r="C462" t="s">
        <v>212</v>
      </c>
      <c r="D462" t="s">
        <v>218</v>
      </c>
    </row>
    <row r="463" spans="1:36" x14ac:dyDescent="0.3">
      <c r="A463" s="1">
        <v>42096</v>
      </c>
      <c r="B463" s="2">
        <v>0.41528973379629625</v>
      </c>
      <c r="C463" t="s">
        <v>212</v>
      </c>
      <c r="D463" t="s">
        <v>266</v>
      </c>
    </row>
    <row r="464" spans="1:36" x14ac:dyDescent="0.3">
      <c r="A464" s="1">
        <v>42096</v>
      </c>
      <c r="B464" s="2">
        <v>0.41529001157407408</v>
      </c>
      <c r="C464" t="s">
        <v>212</v>
      </c>
      <c r="D464" t="s">
        <v>179</v>
      </c>
      <c r="P464" t="s">
        <v>219</v>
      </c>
      <c r="Q464" t="s">
        <v>220</v>
      </c>
      <c r="R464">
        <v>695</v>
      </c>
      <c r="S464">
        <v>49</v>
      </c>
      <c r="T464">
        <v>700</v>
      </c>
      <c r="U464">
        <v>294</v>
      </c>
      <c r="V464">
        <v>537</v>
      </c>
    </row>
    <row r="465" spans="1:36" x14ac:dyDescent="0.3">
      <c r="A465" s="1">
        <v>42096</v>
      </c>
      <c r="B465" s="2">
        <v>0.41529089120370372</v>
      </c>
      <c r="C465" t="s">
        <v>212</v>
      </c>
      <c r="D465" t="s">
        <v>179</v>
      </c>
      <c r="P465" t="s">
        <v>219</v>
      </c>
      <c r="Q465" t="s">
        <v>220</v>
      </c>
      <c r="R465">
        <v>695</v>
      </c>
      <c r="S465">
        <v>49</v>
      </c>
      <c r="T465">
        <v>700</v>
      </c>
      <c r="U465">
        <v>303</v>
      </c>
      <c r="V465">
        <v>537</v>
      </c>
    </row>
    <row r="466" spans="1:36" x14ac:dyDescent="0.3">
      <c r="A466" s="1">
        <v>42096</v>
      </c>
      <c r="B466" s="2">
        <v>0.4152917708333333</v>
      </c>
      <c r="C466" t="s">
        <v>212</v>
      </c>
      <c r="D466" t="s">
        <v>179</v>
      </c>
    </row>
    <row r="467" spans="1:36" x14ac:dyDescent="0.3">
      <c r="A467" s="1">
        <v>42096</v>
      </c>
      <c r="B467" s="2">
        <v>0.41529248842592592</v>
      </c>
      <c r="C467" t="s">
        <v>212</v>
      </c>
      <c r="D467" t="s">
        <v>179</v>
      </c>
      <c r="P467" t="s">
        <v>181</v>
      </c>
    </row>
    <row r="468" spans="1:36" x14ac:dyDescent="0.3">
      <c r="A468" s="1">
        <v>42096</v>
      </c>
      <c r="B468" s="2">
        <v>0.41523321759259257</v>
      </c>
      <c r="C468" t="s">
        <v>212</v>
      </c>
      <c r="D468" t="s">
        <v>130</v>
      </c>
      <c r="Q468" t="s">
        <v>267</v>
      </c>
    </row>
    <row r="469" spans="1:36" x14ac:dyDescent="0.3">
      <c r="A469" s="1">
        <v>42096</v>
      </c>
      <c r="B469" s="2">
        <v>0.41523322916666666</v>
      </c>
      <c r="C469" t="s">
        <v>212</v>
      </c>
      <c r="D469" t="s">
        <v>130</v>
      </c>
      <c r="Q469" t="s">
        <v>174</v>
      </c>
    </row>
    <row r="470" spans="1:36" x14ac:dyDescent="0.3">
      <c r="A470" s="1">
        <v>42096</v>
      </c>
      <c r="B470" s="2">
        <v>0.41529648148148146</v>
      </c>
      <c r="C470" t="s">
        <v>212</v>
      </c>
      <c r="D470" t="s">
        <v>179</v>
      </c>
      <c r="P470" t="s">
        <v>182</v>
      </c>
    </row>
    <row r="471" spans="1:36" x14ac:dyDescent="0.3">
      <c r="A471" s="1">
        <v>42096</v>
      </c>
      <c r="B471" s="2">
        <v>0.41529724537037033</v>
      </c>
      <c r="C471" t="s">
        <v>212</v>
      </c>
      <c r="D471" t="s">
        <v>179</v>
      </c>
      <c r="P471" t="s">
        <v>188</v>
      </c>
    </row>
    <row r="472" spans="1:36" x14ac:dyDescent="0.3">
      <c r="A472" s="1">
        <v>42096</v>
      </c>
      <c r="B472" s="2">
        <v>0.41529798611111107</v>
      </c>
      <c r="C472" t="s">
        <v>212</v>
      </c>
      <c r="D472" t="s">
        <v>179</v>
      </c>
      <c r="P472" t="s">
        <v>186</v>
      </c>
    </row>
    <row r="473" spans="1:36" x14ac:dyDescent="0.3">
      <c r="A473" s="1">
        <v>42096</v>
      </c>
      <c r="B473" s="2">
        <v>0.41524627314814816</v>
      </c>
      <c r="C473" t="s">
        <v>212</v>
      </c>
      <c r="D473" t="s">
        <v>178</v>
      </c>
      <c r="E473">
        <v>-0.02</v>
      </c>
      <c r="O473">
        <v>-0.02</v>
      </c>
      <c r="V473">
        <v>-4.1339999999999997E-3</v>
      </c>
      <c r="W473">
        <v>6.6670000000000002E-3</v>
      </c>
      <c r="X473">
        <v>-8.4699999999999999E-4</v>
      </c>
      <c r="Y473">
        <v>-9.2856999999999995E-2</v>
      </c>
      <c r="Z473">
        <v>2.6824000000000001E-2</v>
      </c>
    </row>
    <row r="474" spans="1:36" x14ac:dyDescent="0.3">
      <c r="A474" s="1">
        <v>42096</v>
      </c>
      <c r="B474" s="2">
        <v>0.41528129629629634</v>
      </c>
      <c r="C474" t="s">
        <v>212</v>
      </c>
      <c r="D474" t="s">
        <v>178</v>
      </c>
      <c r="E474">
        <v>-0.04</v>
      </c>
      <c r="O474">
        <v>-0.04</v>
      </c>
      <c r="V474">
        <v>-1.4891E-2</v>
      </c>
      <c r="W474">
        <v>6.6670000000000002E-3</v>
      </c>
      <c r="X474">
        <v>9.7900000000000005E-4</v>
      </c>
      <c r="Y474">
        <v>-8.7142999999999998E-2</v>
      </c>
      <c r="Z474">
        <v>2.7224000000000002E-2</v>
      </c>
    </row>
    <row r="475" spans="1:36" x14ac:dyDescent="0.3">
      <c r="A475" s="1">
        <v>42096</v>
      </c>
      <c r="B475" s="2">
        <v>0.4152896875</v>
      </c>
      <c r="C475" t="s">
        <v>212</v>
      </c>
      <c r="D475" t="s">
        <v>222</v>
      </c>
      <c r="H475" t="s">
        <v>268</v>
      </c>
    </row>
    <row r="476" spans="1:36" x14ac:dyDescent="0.3">
      <c r="A476" s="1">
        <v>42096</v>
      </c>
      <c r="B476" s="2">
        <v>0.41530379629629627</v>
      </c>
      <c r="C476" t="s">
        <v>212</v>
      </c>
      <c r="D476" t="s">
        <v>269</v>
      </c>
      <c r="E476">
        <v>-0.04</v>
      </c>
      <c r="F476">
        <v>64.576453999999998</v>
      </c>
      <c r="G476">
        <v>32.440094999999999</v>
      </c>
      <c r="AI476">
        <v>0.25195699999999999</v>
      </c>
      <c r="AJ476">
        <v>0.32127600000000001</v>
      </c>
    </row>
    <row r="477" spans="1:36" x14ac:dyDescent="0.3">
      <c r="A477" s="1">
        <v>42096</v>
      </c>
      <c r="B477" s="2">
        <v>0.41530503472222224</v>
      </c>
      <c r="C477" t="s">
        <v>212</v>
      </c>
      <c r="D477" t="s">
        <v>225</v>
      </c>
      <c r="E477">
        <v>-0.04</v>
      </c>
      <c r="F477">
        <v>64.576453999999998</v>
      </c>
      <c r="G477">
        <v>32.440094999999999</v>
      </c>
      <c r="AI477">
        <v>0.25195699999999999</v>
      </c>
      <c r="AJ477">
        <v>0.32127600000000001</v>
      </c>
    </row>
    <row r="478" spans="1:36" x14ac:dyDescent="0.3">
      <c r="A478" s="1">
        <v>42096</v>
      </c>
      <c r="B478" s="2">
        <v>0.41531575231481482</v>
      </c>
      <c r="C478" t="s">
        <v>212</v>
      </c>
      <c r="D478" t="s">
        <v>178</v>
      </c>
      <c r="E478">
        <v>-0.78</v>
      </c>
      <c r="O478">
        <v>-0.78</v>
      </c>
      <c r="V478">
        <v>1.3569999999999999E-3</v>
      </c>
      <c r="W478">
        <v>0.246667</v>
      </c>
      <c r="X478">
        <v>1.0870000000000001E-3</v>
      </c>
      <c r="Y478">
        <v>-0.192857</v>
      </c>
      <c r="Z478">
        <v>9.3824000000000005E-2</v>
      </c>
    </row>
    <row r="479" spans="1:36" x14ac:dyDescent="0.3">
      <c r="A479" s="1">
        <v>42096</v>
      </c>
      <c r="B479" s="2">
        <v>0.4153418981481482</v>
      </c>
      <c r="C479" t="s">
        <v>212</v>
      </c>
      <c r="D479" t="s">
        <v>256</v>
      </c>
      <c r="E479">
        <v>-0.78</v>
      </c>
      <c r="F479">
        <v>64.572546000000003</v>
      </c>
      <c r="G479">
        <v>32.449719000000002</v>
      </c>
      <c r="AI479">
        <v>0.21740000000000001</v>
      </c>
      <c r="AJ479">
        <v>0.32118099999999999</v>
      </c>
    </row>
    <row r="480" spans="1:36" x14ac:dyDescent="0.3">
      <c r="A480" s="1">
        <v>42096</v>
      </c>
      <c r="B480" s="2">
        <v>0.41537587962962963</v>
      </c>
      <c r="C480" t="s">
        <v>212</v>
      </c>
      <c r="D480" t="s">
        <v>227</v>
      </c>
    </row>
    <row r="481" spans="1:36" x14ac:dyDescent="0.3">
      <c r="A481" s="1">
        <v>42096</v>
      </c>
      <c r="B481" s="2">
        <v>0.41535048611111108</v>
      </c>
      <c r="C481" t="s">
        <v>212</v>
      </c>
      <c r="D481" t="s">
        <v>178</v>
      </c>
      <c r="E481">
        <v>-0.02</v>
      </c>
      <c r="O481">
        <v>-0.02</v>
      </c>
      <c r="V481">
        <v>2.6363000000000001E-2</v>
      </c>
      <c r="W481">
        <v>-0.25333299999999997</v>
      </c>
      <c r="X481">
        <v>7.1299999999999998E-4</v>
      </c>
      <c r="Y481">
        <v>-0.19142899999999999</v>
      </c>
      <c r="Z481">
        <v>9.4381000000000007E-2</v>
      </c>
    </row>
    <row r="482" spans="1:36" x14ac:dyDescent="0.3">
      <c r="A482" s="1">
        <v>42096</v>
      </c>
      <c r="B482" s="2">
        <v>0.41537636574074077</v>
      </c>
      <c r="C482" t="s">
        <v>212</v>
      </c>
      <c r="D482" t="s">
        <v>89</v>
      </c>
      <c r="I482" t="s">
        <v>228</v>
      </c>
    </row>
    <row r="483" spans="1:36" x14ac:dyDescent="0.3">
      <c r="A483" s="1">
        <v>42096</v>
      </c>
      <c r="B483" s="2">
        <v>0.41537638888888889</v>
      </c>
      <c r="C483" t="s">
        <v>212</v>
      </c>
      <c r="D483" t="s">
        <v>89</v>
      </c>
      <c r="I483" t="s">
        <v>229</v>
      </c>
    </row>
    <row r="484" spans="1:36" x14ac:dyDescent="0.3">
      <c r="A484" s="1">
        <v>42096</v>
      </c>
      <c r="B484" s="2">
        <v>0.41537641203703707</v>
      </c>
      <c r="C484" t="s">
        <v>212</v>
      </c>
      <c r="D484" t="s">
        <v>89</v>
      </c>
      <c r="I484" t="s">
        <v>94</v>
      </c>
    </row>
    <row r="485" spans="1:36" x14ac:dyDescent="0.3">
      <c r="A485" s="1">
        <v>42096</v>
      </c>
      <c r="B485" s="2">
        <v>0.4153764236111111</v>
      </c>
      <c r="C485" t="s">
        <v>212</v>
      </c>
      <c r="D485" t="s">
        <v>89</v>
      </c>
      <c r="I485" t="s">
        <v>91</v>
      </c>
    </row>
    <row r="486" spans="1:36" x14ac:dyDescent="0.3">
      <c r="A486" s="1">
        <v>42096</v>
      </c>
      <c r="B486" s="2">
        <v>0.41538189814814813</v>
      </c>
      <c r="C486" t="s">
        <v>212</v>
      </c>
      <c r="D486" t="s">
        <v>270</v>
      </c>
      <c r="E486">
        <v>-0.02</v>
      </c>
      <c r="F486">
        <v>64.530423999999996</v>
      </c>
      <c r="G486">
        <v>32.429119999999998</v>
      </c>
      <c r="AI486">
        <v>0.28644999999999998</v>
      </c>
      <c r="AJ486">
        <v>0.43829699999999999</v>
      </c>
    </row>
    <row r="487" spans="1:36" x14ac:dyDescent="0.3">
      <c r="A487" s="1">
        <v>42096</v>
      </c>
      <c r="B487" s="2">
        <v>0.4153853009259259</v>
      </c>
      <c r="C487" t="s">
        <v>212</v>
      </c>
      <c r="D487" t="s">
        <v>178</v>
      </c>
      <c r="E487">
        <v>-0.2</v>
      </c>
      <c r="O487">
        <v>-0.2</v>
      </c>
      <c r="V487">
        <v>3.0188E-2</v>
      </c>
      <c r="W487">
        <v>0.06</v>
      </c>
      <c r="X487">
        <v>1.5579999999999999E-3</v>
      </c>
      <c r="Y487">
        <v>-0.15428600000000001</v>
      </c>
      <c r="Z487">
        <v>8.0762E-2</v>
      </c>
    </row>
    <row r="488" spans="1:36" x14ac:dyDescent="0.3">
      <c r="A488" s="1">
        <v>42096</v>
      </c>
      <c r="B488" s="2">
        <v>0.41541241898148146</v>
      </c>
      <c r="C488" t="s">
        <v>212</v>
      </c>
      <c r="D488" t="s">
        <v>271</v>
      </c>
      <c r="E488">
        <v>-0.2</v>
      </c>
      <c r="F488">
        <v>64.530423999999996</v>
      </c>
      <c r="G488">
        <v>32.429119999999998</v>
      </c>
      <c r="AI488">
        <v>0.28644999999999998</v>
      </c>
      <c r="AJ488">
        <v>0.43829699999999999</v>
      </c>
    </row>
    <row r="489" spans="1:36" x14ac:dyDescent="0.3">
      <c r="A489" s="1">
        <v>42096</v>
      </c>
      <c r="B489" s="2">
        <v>0.41541993055555554</v>
      </c>
      <c r="C489" t="s">
        <v>212</v>
      </c>
      <c r="D489" t="s">
        <v>178</v>
      </c>
      <c r="E489">
        <v>-0.05</v>
      </c>
      <c r="O489">
        <v>-0.05</v>
      </c>
      <c r="V489">
        <v>9.9570000000000006E-3</v>
      </c>
      <c r="W489">
        <v>-0.05</v>
      </c>
      <c r="X489">
        <v>2.8449999999999999E-3</v>
      </c>
      <c r="Y489">
        <v>-0.15857099999999999</v>
      </c>
      <c r="Z489">
        <v>7.9547999999999994E-2</v>
      </c>
    </row>
    <row r="490" spans="1:36" x14ac:dyDescent="0.3">
      <c r="A490" s="1">
        <v>42096</v>
      </c>
      <c r="B490" s="2">
        <v>0.41544879629629627</v>
      </c>
      <c r="C490" t="s">
        <v>212</v>
      </c>
      <c r="D490" t="s">
        <v>272</v>
      </c>
      <c r="E490">
        <v>-0.05</v>
      </c>
      <c r="F490">
        <v>64.550398999999999</v>
      </c>
      <c r="G490">
        <v>32.446849</v>
      </c>
      <c r="AI490">
        <v>0.220192</v>
      </c>
      <c r="AJ490">
        <v>0.31137700000000001</v>
      </c>
    </row>
    <row r="491" spans="1:36" x14ac:dyDescent="0.3">
      <c r="A491" s="1">
        <v>42096</v>
      </c>
      <c r="B491" s="2">
        <v>0.41545476851851854</v>
      </c>
      <c r="C491" t="s">
        <v>212</v>
      </c>
      <c r="D491" t="s">
        <v>178</v>
      </c>
      <c r="E491">
        <v>-0.01</v>
      </c>
      <c r="O491">
        <v>-0.01</v>
      </c>
      <c r="V491">
        <v>-1.7935E-2</v>
      </c>
      <c r="W491">
        <v>-1.3332999999999999E-2</v>
      </c>
      <c r="X491">
        <v>1.74E-3</v>
      </c>
      <c r="Y491">
        <v>-0.16</v>
      </c>
      <c r="Z491">
        <v>7.9033000000000006E-2</v>
      </c>
    </row>
    <row r="492" spans="1:36" x14ac:dyDescent="0.3">
      <c r="A492" s="1">
        <v>42096</v>
      </c>
      <c r="B492" s="2">
        <v>0.41548328703703702</v>
      </c>
      <c r="C492" t="s">
        <v>212</v>
      </c>
      <c r="D492" t="s">
        <v>251</v>
      </c>
      <c r="E492">
        <v>-0.01</v>
      </c>
      <c r="F492">
        <v>64.544319999999999</v>
      </c>
      <c r="G492">
        <v>32.445836</v>
      </c>
      <c r="AI492">
        <v>0.221113</v>
      </c>
      <c r="AJ492">
        <v>0.31066300000000002</v>
      </c>
    </row>
    <row r="493" spans="1:36" x14ac:dyDescent="0.3">
      <c r="A493" s="1">
        <v>42096</v>
      </c>
      <c r="B493" s="2">
        <v>0.41548931712962967</v>
      </c>
      <c r="C493" t="s">
        <v>212</v>
      </c>
      <c r="D493" t="s">
        <v>178</v>
      </c>
      <c r="E493">
        <v>-0.51</v>
      </c>
      <c r="O493">
        <v>-0.51</v>
      </c>
      <c r="V493">
        <v>-2.3775999999999999E-2</v>
      </c>
      <c r="W493">
        <v>0.16666700000000001</v>
      </c>
      <c r="X493">
        <v>-1.753E-3</v>
      </c>
      <c r="Y493">
        <v>-0.23</v>
      </c>
      <c r="Z493">
        <v>9.0467000000000006E-2</v>
      </c>
    </row>
    <row r="494" spans="1:36" x14ac:dyDescent="0.3">
      <c r="A494" s="1">
        <v>42096</v>
      </c>
      <c r="B494" s="2">
        <v>0.41551905092592589</v>
      </c>
      <c r="C494" t="s">
        <v>212</v>
      </c>
      <c r="D494" t="s">
        <v>273</v>
      </c>
      <c r="E494">
        <v>-0.51</v>
      </c>
      <c r="F494">
        <v>64.553438999999997</v>
      </c>
      <c r="G494">
        <v>32.447355000000002</v>
      </c>
      <c r="AI494">
        <v>0.22279399999999999</v>
      </c>
      <c r="AJ494">
        <v>0.32612999999999998</v>
      </c>
    </row>
    <row r="495" spans="1:36" x14ac:dyDescent="0.3">
      <c r="A495" s="1">
        <v>42096</v>
      </c>
      <c r="B495" s="2">
        <v>0.41552408564814813</v>
      </c>
      <c r="C495" t="s">
        <v>212</v>
      </c>
      <c r="D495" t="s">
        <v>178</v>
      </c>
      <c r="E495">
        <v>-0.03</v>
      </c>
      <c r="O495">
        <v>-0.03</v>
      </c>
      <c r="V495">
        <v>-3.7680000000000001E-3</v>
      </c>
      <c r="W495">
        <v>-0.16</v>
      </c>
      <c r="X495">
        <v>-4.1879999999999999E-3</v>
      </c>
      <c r="Y495">
        <v>-0.228571</v>
      </c>
      <c r="Z495">
        <v>9.1114000000000001E-2</v>
      </c>
    </row>
    <row r="496" spans="1:36" x14ac:dyDescent="0.3">
      <c r="A496" s="1">
        <v>42096</v>
      </c>
      <c r="B496" s="2">
        <v>0.41555421296296297</v>
      </c>
      <c r="C496" t="s">
        <v>212</v>
      </c>
      <c r="D496" t="s">
        <v>254</v>
      </c>
      <c r="E496">
        <v>-0.03</v>
      </c>
      <c r="F496">
        <v>64.564729</v>
      </c>
      <c r="G496">
        <v>32.445667</v>
      </c>
      <c r="AI496">
        <v>0.21981200000000001</v>
      </c>
      <c r="AJ496">
        <v>0.32241799999999998</v>
      </c>
    </row>
    <row r="497" spans="1:36" x14ac:dyDescent="0.3">
      <c r="A497" s="1">
        <v>42096</v>
      </c>
      <c r="B497" s="2">
        <v>0.41556454861111108</v>
      </c>
      <c r="C497" t="s">
        <v>212</v>
      </c>
      <c r="D497" t="s">
        <v>178</v>
      </c>
      <c r="E497">
        <v>-0.04</v>
      </c>
      <c r="O497">
        <v>-0.04</v>
      </c>
      <c r="V497">
        <v>6.4120000000000002E-3</v>
      </c>
      <c r="W497">
        <v>3.333E-3</v>
      </c>
      <c r="X497">
        <v>-3.3670000000000002E-3</v>
      </c>
      <c r="Y497">
        <v>-0.12285699999999999</v>
      </c>
      <c r="Z497">
        <v>3.3323999999999999E-2</v>
      </c>
    </row>
    <row r="498" spans="1:36" x14ac:dyDescent="0.3">
      <c r="A498" s="1">
        <v>42096</v>
      </c>
      <c r="B498" s="2">
        <v>0.41558984953703698</v>
      </c>
      <c r="C498" t="s">
        <v>212</v>
      </c>
      <c r="D498" t="s">
        <v>262</v>
      </c>
      <c r="E498">
        <v>-0.04</v>
      </c>
      <c r="F498">
        <v>64.540411000000006</v>
      </c>
      <c r="G498">
        <v>32.444991999999999</v>
      </c>
      <c r="AI498">
        <v>0.223334</v>
      </c>
      <c r="AJ498">
        <v>0.328652</v>
      </c>
    </row>
    <row r="499" spans="1:36" x14ac:dyDescent="0.3">
      <c r="A499" s="1">
        <v>42096</v>
      </c>
      <c r="B499" s="2">
        <v>0.41564702546296295</v>
      </c>
      <c r="C499" t="s">
        <v>212</v>
      </c>
      <c r="D499" t="s">
        <v>232</v>
      </c>
    </row>
    <row r="500" spans="1:36" x14ac:dyDescent="0.3">
      <c r="A500" s="1">
        <v>42096</v>
      </c>
      <c r="B500" s="2">
        <v>0.41559927083333337</v>
      </c>
      <c r="C500" t="s">
        <v>212</v>
      </c>
      <c r="D500" t="s">
        <v>178</v>
      </c>
      <c r="E500">
        <v>-0.03</v>
      </c>
      <c r="O500">
        <v>-0.03</v>
      </c>
      <c r="V500">
        <v>-4.9890000000000004E-3</v>
      </c>
      <c r="W500">
        <v>-3.333E-3</v>
      </c>
      <c r="X500">
        <v>-7.9299999999999998E-4</v>
      </c>
      <c r="Y500">
        <v>-0.12428599999999999</v>
      </c>
      <c r="Z500">
        <v>3.2994999999999997E-2</v>
      </c>
    </row>
    <row r="501" spans="1:36" x14ac:dyDescent="0.3">
      <c r="A501" s="1">
        <v>42096</v>
      </c>
      <c r="B501" s="2">
        <v>0.4156239814814815</v>
      </c>
      <c r="C501" t="s">
        <v>212</v>
      </c>
      <c r="D501" t="s">
        <v>89</v>
      </c>
      <c r="I501" t="s">
        <v>233</v>
      </c>
    </row>
    <row r="502" spans="1:36" x14ac:dyDescent="0.3">
      <c r="A502" s="1">
        <v>42096</v>
      </c>
      <c r="B502" s="2">
        <v>0.41562409722222221</v>
      </c>
      <c r="C502" t="s">
        <v>212</v>
      </c>
      <c r="D502" t="s">
        <v>89</v>
      </c>
      <c r="I502" t="s">
        <v>234</v>
      </c>
    </row>
    <row r="503" spans="1:36" x14ac:dyDescent="0.3">
      <c r="A503" s="1">
        <v>42096</v>
      </c>
      <c r="B503" s="2">
        <v>0.41563401620370372</v>
      </c>
      <c r="C503" t="s">
        <v>212</v>
      </c>
      <c r="D503" t="s">
        <v>178</v>
      </c>
      <c r="E503">
        <v>-0.01</v>
      </c>
      <c r="O503">
        <v>-0.01</v>
      </c>
      <c r="V503">
        <v>-1.4892000000000001E-2</v>
      </c>
      <c r="W503">
        <v>-6.6670000000000002E-3</v>
      </c>
      <c r="X503">
        <v>8.4999999999999995E-4</v>
      </c>
      <c r="Y503">
        <v>-9.7142999999999993E-2</v>
      </c>
      <c r="Z503">
        <v>3.3356999999999998E-2</v>
      </c>
    </row>
    <row r="504" spans="1:36" x14ac:dyDescent="0.3">
      <c r="A504" s="1">
        <v>42096</v>
      </c>
      <c r="B504" s="2">
        <v>0.41564920138888889</v>
      </c>
      <c r="C504" t="s">
        <v>212</v>
      </c>
      <c r="D504" t="s">
        <v>89</v>
      </c>
      <c r="I504" t="s">
        <v>274</v>
      </c>
    </row>
    <row r="505" spans="1:36" x14ac:dyDescent="0.3">
      <c r="A505" s="1">
        <v>42096</v>
      </c>
      <c r="B505" s="2">
        <v>0.41564921296296298</v>
      </c>
      <c r="C505" t="s">
        <v>212</v>
      </c>
      <c r="D505" t="s">
        <v>89</v>
      </c>
      <c r="I505">
        <v>0</v>
      </c>
    </row>
    <row r="506" spans="1:36" x14ac:dyDescent="0.3">
      <c r="A506" s="1">
        <v>42096</v>
      </c>
      <c r="B506" s="2">
        <v>0.4156492361111111</v>
      </c>
      <c r="C506" t="s">
        <v>212</v>
      </c>
      <c r="D506" t="s">
        <v>89</v>
      </c>
      <c r="I506" t="s">
        <v>94</v>
      </c>
    </row>
    <row r="507" spans="1:36" x14ac:dyDescent="0.3">
      <c r="A507" s="1">
        <v>42096</v>
      </c>
      <c r="B507" s="2">
        <v>0.41564925925925927</v>
      </c>
      <c r="C507" t="s">
        <v>212</v>
      </c>
      <c r="D507" t="s">
        <v>89</v>
      </c>
      <c r="I507" t="s">
        <v>91</v>
      </c>
    </row>
    <row r="508" spans="1:36" x14ac:dyDescent="0.3">
      <c r="A508" s="1">
        <v>42096</v>
      </c>
      <c r="B508" s="2">
        <v>0.41565586805555554</v>
      </c>
      <c r="C508" t="s">
        <v>212</v>
      </c>
      <c r="D508" t="s">
        <v>275</v>
      </c>
      <c r="E508">
        <v>-0.01</v>
      </c>
      <c r="F508">
        <v>64.550398999999999</v>
      </c>
      <c r="G508">
        <v>32.447524000000001</v>
      </c>
      <c r="AI508">
        <v>0.23713699999999999</v>
      </c>
      <c r="AJ508">
        <v>0.32351200000000002</v>
      </c>
    </row>
    <row r="509" spans="1:36" x14ac:dyDescent="0.3">
      <c r="A509" s="1">
        <v>42096</v>
      </c>
      <c r="B509" s="2">
        <v>0.41566004629629627</v>
      </c>
      <c r="C509" t="s">
        <v>212</v>
      </c>
      <c r="D509" t="s">
        <v>276</v>
      </c>
      <c r="E509">
        <v>-0.01</v>
      </c>
      <c r="F509">
        <v>64.558216000000002</v>
      </c>
      <c r="G509">
        <v>32.433340999999999</v>
      </c>
      <c r="AI509">
        <v>0.25436799999999998</v>
      </c>
      <c r="AJ509">
        <v>0.36624699999999999</v>
      </c>
    </row>
    <row r="510" spans="1:36" x14ac:dyDescent="0.3">
      <c r="A510" s="1">
        <v>42096</v>
      </c>
      <c r="B510" s="2">
        <v>0.41566878472222224</v>
      </c>
      <c r="C510" t="s">
        <v>212</v>
      </c>
      <c r="D510" t="s">
        <v>178</v>
      </c>
      <c r="E510">
        <v>-7.0000000000000007E-2</v>
      </c>
      <c r="O510">
        <v>-7.0000000000000007E-2</v>
      </c>
      <c r="V510">
        <v>-2.3418000000000001E-2</v>
      </c>
      <c r="W510">
        <v>0.02</v>
      </c>
      <c r="X510">
        <v>2.4499999999999999E-4</v>
      </c>
      <c r="Y510">
        <v>-0.1</v>
      </c>
      <c r="Z510">
        <v>3.3099999999999997E-2</v>
      </c>
    </row>
    <row r="511" spans="1:36" x14ac:dyDescent="0.3">
      <c r="A511" s="1">
        <v>42096</v>
      </c>
      <c r="B511" s="2">
        <v>0.41569826388888886</v>
      </c>
      <c r="C511" t="s">
        <v>212</v>
      </c>
      <c r="D511" t="s">
        <v>101</v>
      </c>
      <c r="J511">
        <v>1162.668457</v>
      </c>
      <c r="K511">
        <v>18.850000000000001</v>
      </c>
      <c r="L511">
        <v>14.507811999999999</v>
      </c>
      <c r="M511">
        <v>19.045000000000002</v>
      </c>
    </row>
    <row r="512" spans="1:36" x14ac:dyDescent="0.3">
      <c r="A512" s="1">
        <v>42096</v>
      </c>
      <c r="B512" s="2">
        <v>0.41569906250000005</v>
      </c>
      <c r="C512" t="s">
        <v>212</v>
      </c>
      <c r="D512" t="s">
        <v>277</v>
      </c>
      <c r="E512">
        <v>-7.0000000000000007E-2</v>
      </c>
      <c r="F512">
        <v>64.572112000000004</v>
      </c>
      <c r="G512">
        <v>32.447018</v>
      </c>
      <c r="AI512">
        <v>0.22146199999999999</v>
      </c>
      <c r="AJ512">
        <v>0.32460699999999998</v>
      </c>
    </row>
    <row r="513" spans="1:36" x14ac:dyDescent="0.3">
      <c r="A513" s="1">
        <v>42096</v>
      </c>
      <c r="B513" s="2">
        <v>0.41570353009259259</v>
      </c>
      <c r="C513" t="s">
        <v>212</v>
      </c>
      <c r="D513" t="s">
        <v>178</v>
      </c>
      <c r="E513">
        <v>-0.44</v>
      </c>
      <c r="O513">
        <v>-0.44</v>
      </c>
      <c r="V513">
        <v>-1.024E-3</v>
      </c>
      <c r="W513">
        <v>0.123333</v>
      </c>
      <c r="X513">
        <v>-9.7400000000000004E-4</v>
      </c>
      <c r="Y513">
        <v>-0.16142899999999999</v>
      </c>
      <c r="Z513">
        <v>4.6614000000000003E-2</v>
      </c>
    </row>
    <row r="514" spans="1:36" x14ac:dyDescent="0.3">
      <c r="A514" s="1">
        <v>42096</v>
      </c>
      <c r="B514" s="2">
        <v>0.41573253472222221</v>
      </c>
      <c r="C514" t="s">
        <v>212</v>
      </c>
      <c r="D514" t="s">
        <v>278</v>
      </c>
      <c r="E514">
        <v>-0.44</v>
      </c>
      <c r="F514">
        <v>64.548661999999993</v>
      </c>
      <c r="G514">
        <v>32.445836</v>
      </c>
      <c r="AI514">
        <v>0.23758199999999999</v>
      </c>
      <c r="AJ514">
        <v>0.339835</v>
      </c>
    </row>
    <row r="515" spans="1:36" x14ac:dyDescent="0.3">
      <c r="A515" s="1">
        <v>42096</v>
      </c>
      <c r="B515" s="2">
        <v>0.41576638888888889</v>
      </c>
      <c r="C515" t="s">
        <v>212</v>
      </c>
      <c r="D515" t="s">
        <v>238</v>
      </c>
    </row>
    <row r="516" spans="1:36" x14ac:dyDescent="0.3">
      <c r="A516" s="1">
        <v>42096</v>
      </c>
      <c r="B516" s="2">
        <v>0.41573834490740741</v>
      </c>
      <c r="C516" t="s">
        <v>212</v>
      </c>
      <c r="D516" t="s">
        <v>178</v>
      </c>
      <c r="E516">
        <v>0.95</v>
      </c>
      <c r="O516">
        <v>0.95</v>
      </c>
      <c r="V516">
        <v>-8.0280000000000004E-3</v>
      </c>
      <c r="W516">
        <v>-0.46333299999999999</v>
      </c>
      <c r="X516">
        <v>-1.08E-3</v>
      </c>
      <c r="Y516">
        <v>4.7142999999999997E-2</v>
      </c>
      <c r="Z516">
        <v>0.18149000000000001</v>
      </c>
    </row>
    <row r="517" spans="1:36" x14ac:dyDescent="0.3">
      <c r="A517" s="1">
        <v>42096</v>
      </c>
      <c r="B517" s="2">
        <v>0.41576880787037035</v>
      </c>
      <c r="C517" t="s">
        <v>212</v>
      </c>
      <c r="D517" t="s">
        <v>279</v>
      </c>
      <c r="E517">
        <v>0.95</v>
      </c>
      <c r="F517">
        <v>64.568638000000007</v>
      </c>
      <c r="G517">
        <v>32.430301999999998</v>
      </c>
      <c r="AI517">
        <v>0.27613700000000002</v>
      </c>
      <c r="AJ517">
        <v>0.424211</v>
      </c>
    </row>
    <row r="518" spans="1:36" x14ac:dyDescent="0.3">
      <c r="A518" s="1">
        <v>42096</v>
      </c>
      <c r="B518" s="2">
        <v>0.41577309027777781</v>
      </c>
      <c r="C518" t="s">
        <v>212</v>
      </c>
      <c r="D518" t="s">
        <v>178</v>
      </c>
      <c r="E518">
        <v>1.48</v>
      </c>
      <c r="O518">
        <v>1.48</v>
      </c>
      <c r="V518">
        <v>-8.1672999999999996E-2</v>
      </c>
      <c r="W518">
        <v>-0.17666699999999999</v>
      </c>
      <c r="X518">
        <v>-2.3670000000000002E-3</v>
      </c>
      <c r="Y518">
        <v>0.26285700000000001</v>
      </c>
      <c r="Z518">
        <v>0.46838999999999997</v>
      </c>
    </row>
    <row r="519" spans="1:36" x14ac:dyDescent="0.3">
      <c r="A519" s="1">
        <v>42096</v>
      </c>
      <c r="B519" s="2">
        <v>0.41580328703703701</v>
      </c>
      <c r="C519" t="s">
        <v>212</v>
      </c>
      <c r="D519" t="s">
        <v>254</v>
      </c>
      <c r="E519">
        <v>1.48</v>
      </c>
      <c r="F519">
        <v>64.558216000000002</v>
      </c>
      <c r="G519">
        <v>32.440432999999999</v>
      </c>
      <c r="AI519">
        <v>0.23901</v>
      </c>
      <c r="AJ519">
        <v>0.44124799999999997</v>
      </c>
    </row>
    <row r="520" spans="1:36" x14ac:dyDescent="0.3">
      <c r="A520" s="1">
        <v>42096</v>
      </c>
      <c r="B520" s="2">
        <v>0.41580763888888889</v>
      </c>
      <c r="C520" t="s">
        <v>212</v>
      </c>
      <c r="D520" t="s">
        <v>178</v>
      </c>
      <c r="E520">
        <v>-0.31</v>
      </c>
      <c r="O520">
        <v>-0.31</v>
      </c>
      <c r="V520">
        <v>-9.8644999999999997E-2</v>
      </c>
      <c r="W520">
        <v>0.59666699999999995</v>
      </c>
      <c r="X520">
        <v>-5.7019999999999996E-3</v>
      </c>
      <c r="Y520">
        <v>0.22428600000000001</v>
      </c>
      <c r="Z520">
        <v>0.50606200000000001</v>
      </c>
    </row>
    <row r="521" spans="1:36" x14ac:dyDescent="0.3">
      <c r="A521" s="1">
        <v>42096</v>
      </c>
      <c r="B521" s="2">
        <v>0.41583894675925931</v>
      </c>
      <c r="C521" t="s">
        <v>212</v>
      </c>
      <c r="D521" t="s">
        <v>251</v>
      </c>
      <c r="E521">
        <v>-0.31</v>
      </c>
      <c r="F521">
        <v>64.562557999999996</v>
      </c>
      <c r="G521">
        <v>32.439081999999999</v>
      </c>
      <c r="AI521">
        <v>0.27524799999999999</v>
      </c>
      <c r="AJ521">
        <v>0.37490899999999999</v>
      </c>
    </row>
    <row r="522" spans="1:36" x14ac:dyDescent="0.3">
      <c r="A522" s="1">
        <v>42096</v>
      </c>
      <c r="B522" s="2">
        <v>0.41584234953703708</v>
      </c>
      <c r="C522" t="s">
        <v>212</v>
      </c>
      <c r="D522" t="s">
        <v>178</v>
      </c>
      <c r="E522">
        <v>-0.27</v>
      </c>
      <c r="O522">
        <v>-0.27</v>
      </c>
      <c r="V522">
        <v>-4.0126000000000002E-2</v>
      </c>
      <c r="W522">
        <v>-1.3332999999999999E-2</v>
      </c>
      <c r="X522">
        <v>-7.0749999999999997E-3</v>
      </c>
      <c r="Y522">
        <v>0.19</v>
      </c>
      <c r="Z522">
        <v>0.53463300000000002</v>
      </c>
    </row>
    <row r="523" spans="1:36" x14ac:dyDescent="0.3">
      <c r="A523" s="1">
        <v>42096</v>
      </c>
      <c r="B523" s="2">
        <v>0.41587056712962966</v>
      </c>
      <c r="C523" t="s">
        <v>212</v>
      </c>
      <c r="D523" t="s">
        <v>89</v>
      </c>
      <c r="I523" t="s">
        <v>241</v>
      </c>
    </row>
    <row r="524" spans="1:36" x14ac:dyDescent="0.3">
      <c r="A524" s="1">
        <v>42096</v>
      </c>
      <c r="B524" s="2">
        <v>0.4158707060185185</v>
      </c>
      <c r="C524" t="s">
        <v>212</v>
      </c>
      <c r="D524" t="s">
        <v>89</v>
      </c>
      <c r="I524" t="s">
        <v>242</v>
      </c>
    </row>
    <row r="525" spans="1:36" x14ac:dyDescent="0.3">
      <c r="A525" s="1">
        <v>42096</v>
      </c>
      <c r="B525" s="2">
        <v>0.41587071759259259</v>
      </c>
      <c r="C525" t="s">
        <v>212</v>
      </c>
      <c r="D525" t="s">
        <v>89</v>
      </c>
      <c r="I525" t="s">
        <v>94</v>
      </c>
    </row>
    <row r="526" spans="1:36" x14ac:dyDescent="0.3">
      <c r="A526" s="1">
        <v>42096</v>
      </c>
      <c r="B526" s="2">
        <v>0.41587074074074071</v>
      </c>
      <c r="C526" t="s">
        <v>212</v>
      </c>
      <c r="D526" t="s">
        <v>89</v>
      </c>
      <c r="I526" t="s">
        <v>91</v>
      </c>
    </row>
    <row r="527" spans="1:36" x14ac:dyDescent="0.3">
      <c r="A527" s="1">
        <v>42096</v>
      </c>
      <c r="B527" s="2">
        <v>0.41587707175925925</v>
      </c>
      <c r="C527" t="s">
        <v>212</v>
      </c>
      <c r="D527" t="s">
        <v>178</v>
      </c>
      <c r="E527">
        <v>0.75</v>
      </c>
      <c r="O527">
        <v>0.75</v>
      </c>
      <c r="V527">
        <v>6.1840000000000003E-3</v>
      </c>
      <c r="W527">
        <v>-0.34</v>
      </c>
      <c r="X527">
        <v>-3.9170000000000003E-3</v>
      </c>
      <c r="Y527">
        <v>0.29857099999999998</v>
      </c>
      <c r="Z527">
        <v>0.56648100000000001</v>
      </c>
    </row>
    <row r="528" spans="1:36" x14ac:dyDescent="0.3">
      <c r="A528" s="1">
        <v>42096</v>
      </c>
      <c r="B528" s="2">
        <v>0.41587903935185189</v>
      </c>
      <c r="C528" t="s">
        <v>212</v>
      </c>
      <c r="D528" t="s">
        <v>280</v>
      </c>
      <c r="E528">
        <v>0.75</v>
      </c>
      <c r="F528">
        <v>64.559952999999993</v>
      </c>
      <c r="G528">
        <v>32.439081999999999</v>
      </c>
      <c r="AI528">
        <v>0.25240099999999999</v>
      </c>
      <c r="AJ528">
        <v>0.36363000000000001</v>
      </c>
    </row>
    <row r="529" spans="1:36" x14ac:dyDescent="0.3">
      <c r="A529" s="1">
        <v>42096</v>
      </c>
      <c r="B529" s="2">
        <v>0.4159089583333333</v>
      </c>
      <c r="C529" t="s">
        <v>212</v>
      </c>
      <c r="D529" t="s">
        <v>253</v>
      </c>
      <c r="E529">
        <v>0.75</v>
      </c>
      <c r="F529">
        <v>64.563861000000003</v>
      </c>
      <c r="G529">
        <v>32.441445999999999</v>
      </c>
      <c r="AI529">
        <v>0.24113599999999999</v>
      </c>
      <c r="AJ529">
        <v>0.36481999999999998</v>
      </c>
    </row>
    <row r="530" spans="1:36" x14ac:dyDescent="0.3">
      <c r="A530" s="1">
        <v>42096</v>
      </c>
      <c r="B530" s="2">
        <v>0.41591179398148154</v>
      </c>
      <c r="C530" t="s">
        <v>212</v>
      </c>
      <c r="D530" t="s">
        <v>178</v>
      </c>
      <c r="E530">
        <v>-1.27</v>
      </c>
      <c r="O530">
        <v>-1.27</v>
      </c>
      <c r="V530">
        <v>8.9767E-2</v>
      </c>
      <c r="W530">
        <v>0.67333299999999996</v>
      </c>
      <c r="X530">
        <v>4.7450000000000001E-3</v>
      </c>
      <c r="Y530">
        <v>0.12714300000000001</v>
      </c>
      <c r="Z530">
        <v>0.919624</v>
      </c>
    </row>
    <row r="531" spans="1:36" x14ac:dyDescent="0.3">
      <c r="A531" s="1">
        <v>42096</v>
      </c>
      <c r="B531" s="2">
        <v>0.41594572916666667</v>
      </c>
      <c r="C531" t="s">
        <v>212</v>
      </c>
      <c r="D531" t="s">
        <v>262</v>
      </c>
      <c r="E531">
        <v>-1.27</v>
      </c>
      <c r="F531">
        <v>64.570808999999997</v>
      </c>
      <c r="G531">
        <v>32.447524000000001</v>
      </c>
      <c r="AI531">
        <v>0.222223</v>
      </c>
      <c r="AJ531">
        <v>0.30942599999999998</v>
      </c>
    </row>
    <row r="532" spans="1:36" x14ac:dyDescent="0.3">
      <c r="A532" s="1">
        <v>42096</v>
      </c>
      <c r="B532" s="2">
        <v>0.4159465277777778</v>
      </c>
      <c r="C532" t="s">
        <v>212</v>
      </c>
      <c r="D532" t="s">
        <v>178</v>
      </c>
      <c r="E532">
        <v>0.05</v>
      </c>
      <c r="O532">
        <v>0.05</v>
      </c>
      <c r="V532">
        <v>0.13261899999999999</v>
      </c>
      <c r="W532">
        <v>-0.44</v>
      </c>
      <c r="X532">
        <v>1.6154000000000002E-2</v>
      </c>
      <c r="Y532">
        <v>0.19714300000000001</v>
      </c>
      <c r="Z532">
        <v>0.86129</v>
      </c>
    </row>
    <row r="533" spans="1:36" x14ac:dyDescent="0.3">
      <c r="A533" s="1">
        <v>42096</v>
      </c>
      <c r="B533" s="2">
        <v>0.41598123842592588</v>
      </c>
      <c r="C533" t="s">
        <v>212</v>
      </c>
      <c r="D533" t="s">
        <v>178</v>
      </c>
      <c r="E533">
        <v>-0.05</v>
      </c>
      <c r="O533">
        <v>-0.05</v>
      </c>
      <c r="V533">
        <v>5.9102000000000002E-2</v>
      </c>
      <c r="W533">
        <v>3.3333000000000002E-2</v>
      </c>
      <c r="X533">
        <v>1.9959000000000001E-2</v>
      </c>
      <c r="Y533">
        <v>5.4286000000000001E-2</v>
      </c>
      <c r="Z533">
        <v>0.75319499999999995</v>
      </c>
    </row>
    <row r="534" spans="1:36" x14ac:dyDescent="0.3">
      <c r="A534" s="1">
        <v>42096</v>
      </c>
      <c r="B534" s="2">
        <v>0.41598261574074075</v>
      </c>
      <c r="C534" t="s">
        <v>212</v>
      </c>
      <c r="D534" t="s">
        <v>281</v>
      </c>
      <c r="E534">
        <v>-0.05</v>
      </c>
      <c r="F534">
        <v>64.549096000000006</v>
      </c>
      <c r="G534">
        <v>32.447862000000001</v>
      </c>
      <c r="AI534">
        <v>0.22114400000000001</v>
      </c>
      <c r="AJ534">
        <v>0.31618400000000002</v>
      </c>
    </row>
    <row r="535" spans="1:36" x14ac:dyDescent="0.3">
      <c r="A535" s="1">
        <v>42096</v>
      </c>
      <c r="B535" s="2">
        <v>0.41601597222222225</v>
      </c>
      <c r="C535" t="s">
        <v>212</v>
      </c>
      <c r="D535" t="s">
        <v>282</v>
      </c>
      <c r="E535">
        <v>-0.05</v>
      </c>
      <c r="F535">
        <v>64.578625000000002</v>
      </c>
      <c r="G535">
        <v>32.445836</v>
      </c>
      <c r="AI535">
        <v>0.21590799999999999</v>
      </c>
      <c r="AJ535">
        <v>0.31014000000000003</v>
      </c>
    </row>
    <row r="536" spans="1:36" x14ac:dyDescent="0.3">
      <c r="A536" s="1">
        <v>42096</v>
      </c>
      <c r="B536" s="2">
        <v>0.41601612268518523</v>
      </c>
      <c r="C536" t="s">
        <v>212</v>
      </c>
      <c r="D536" t="s">
        <v>178</v>
      </c>
      <c r="E536">
        <v>-0.03</v>
      </c>
      <c r="O536">
        <v>-0.03</v>
      </c>
      <c r="V536">
        <v>2.379E-3</v>
      </c>
      <c r="W536">
        <v>-6.6670000000000002E-3</v>
      </c>
      <c r="X536">
        <v>1.1996E-2</v>
      </c>
      <c r="Y536">
        <v>-0.16142899999999999</v>
      </c>
      <c r="Z536">
        <v>0.36131400000000002</v>
      </c>
    </row>
    <row r="537" spans="1:36" x14ac:dyDescent="0.3">
      <c r="A537" s="1">
        <v>42096</v>
      </c>
      <c r="B537" s="2">
        <v>0.41605072916666663</v>
      </c>
      <c r="C537" t="s">
        <v>212</v>
      </c>
      <c r="D537" t="s">
        <v>178</v>
      </c>
      <c r="E537">
        <v>-0.02</v>
      </c>
      <c r="O537">
        <v>-0.02</v>
      </c>
      <c r="V537">
        <v>-6.3229999999999996E-3</v>
      </c>
      <c r="W537">
        <v>-3.333E-3</v>
      </c>
      <c r="X537">
        <v>-1.35E-4</v>
      </c>
      <c r="Y537">
        <v>-0.12</v>
      </c>
      <c r="Z537">
        <v>0.35896699999999998</v>
      </c>
    </row>
    <row r="538" spans="1:36" x14ac:dyDescent="0.3">
      <c r="A538" s="1">
        <v>42096</v>
      </c>
      <c r="B538" s="2">
        <v>0.41605396990740745</v>
      </c>
      <c r="C538" t="s">
        <v>212</v>
      </c>
      <c r="D538" t="s">
        <v>283</v>
      </c>
      <c r="E538">
        <v>-0.02</v>
      </c>
      <c r="F538">
        <v>64.552136000000004</v>
      </c>
      <c r="G538">
        <v>32.446511000000001</v>
      </c>
      <c r="AI538">
        <v>0.218225</v>
      </c>
      <c r="AJ538">
        <v>0.31889600000000001</v>
      </c>
    </row>
    <row r="539" spans="1:36" x14ac:dyDescent="0.3">
      <c r="A539" s="1">
        <v>42096</v>
      </c>
      <c r="B539" s="2">
        <v>0.41608547453703704</v>
      </c>
      <c r="C539" t="s">
        <v>212</v>
      </c>
      <c r="D539" t="s">
        <v>178</v>
      </c>
      <c r="E539">
        <v>-0.02</v>
      </c>
      <c r="O539">
        <v>-0.02</v>
      </c>
      <c r="V539">
        <v>-3.7407999999999997E-2</v>
      </c>
      <c r="W539">
        <v>0</v>
      </c>
      <c r="X539">
        <v>-1.0231000000000001E-2</v>
      </c>
      <c r="Y539">
        <v>-8.4286E-2</v>
      </c>
      <c r="Z539">
        <v>0.35539500000000002</v>
      </c>
    </row>
    <row r="540" spans="1:36" x14ac:dyDescent="0.3">
      <c r="A540" s="1">
        <v>42096</v>
      </c>
      <c r="B540" s="2">
        <v>0.41608848379629632</v>
      </c>
      <c r="C540" t="s">
        <v>212</v>
      </c>
      <c r="D540" t="s">
        <v>209</v>
      </c>
      <c r="E540">
        <v>-0.02</v>
      </c>
      <c r="F540">
        <v>64.577757000000005</v>
      </c>
      <c r="G540">
        <v>32.447018</v>
      </c>
      <c r="AI540">
        <v>0.21571799999999999</v>
      </c>
      <c r="AJ540">
        <v>0.31908700000000001</v>
      </c>
    </row>
    <row r="541" spans="1:36" x14ac:dyDescent="0.3">
      <c r="A541" s="1">
        <v>42096</v>
      </c>
      <c r="B541" s="2">
        <v>0.41612013888888888</v>
      </c>
      <c r="C541" t="s">
        <v>212</v>
      </c>
      <c r="D541" t="s">
        <v>178</v>
      </c>
      <c r="E541">
        <v>-0.04</v>
      </c>
      <c r="O541">
        <v>-0.04</v>
      </c>
      <c r="V541">
        <v>-3.4376999999999998E-2</v>
      </c>
      <c r="W541">
        <v>6.6670000000000002E-3</v>
      </c>
      <c r="X541">
        <v>-1.4354E-2</v>
      </c>
      <c r="Y541">
        <v>-0.19714300000000001</v>
      </c>
      <c r="Z541">
        <v>0.224857</v>
      </c>
    </row>
    <row r="542" spans="1:36" x14ac:dyDescent="0.3">
      <c r="A542" s="1">
        <v>42096</v>
      </c>
      <c r="B542" s="2">
        <v>0.41612416666666668</v>
      </c>
      <c r="C542" t="s">
        <v>212</v>
      </c>
      <c r="D542" t="s">
        <v>209</v>
      </c>
      <c r="E542">
        <v>-0.04</v>
      </c>
      <c r="F542">
        <v>64.561255000000003</v>
      </c>
      <c r="G542">
        <v>32.446342000000001</v>
      </c>
      <c r="AI542">
        <v>0.21828800000000001</v>
      </c>
      <c r="AJ542">
        <v>0.30000300000000002</v>
      </c>
    </row>
    <row r="543" spans="1:36" x14ac:dyDescent="0.3">
      <c r="A543" s="1">
        <v>42096</v>
      </c>
      <c r="B543" s="2">
        <v>0.4161548726851852</v>
      </c>
      <c r="C543" t="s">
        <v>212</v>
      </c>
      <c r="D543" t="s">
        <v>178</v>
      </c>
      <c r="E543">
        <v>0.19</v>
      </c>
      <c r="O543">
        <v>0.19</v>
      </c>
      <c r="V543">
        <v>-5.025E-3</v>
      </c>
      <c r="W543">
        <v>-7.6666999999999999E-2</v>
      </c>
      <c r="X543">
        <v>-1.0097E-2</v>
      </c>
      <c r="Y543">
        <v>1.1429E-2</v>
      </c>
      <c r="Z543">
        <v>7.2480000000000001E-3</v>
      </c>
    </row>
    <row r="544" spans="1:36" x14ac:dyDescent="0.3">
      <c r="A544" s="1">
        <v>42096</v>
      </c>
      <c r="B544" s="2">
        <v>0.41615984953703705</v>
      </c>
      <c r="C544" t="s">
        <v>212</v>
      </c>
      <c r="D544" t="s">
        <v>256</v>
      </c>
      <c r="E544">
        <v>0.19</v>
      </c>
      <c r="F544">
        <v>64.568638000000007</v>
      </c>
      <c r="G544">
        <v>32.4482</v>
      </c>
      <c r="AI544">
        <v>0.212703</v>
      </c>
      <c r="AJ544">
        <v>0.311805</v>
      </c>
    </row>
    <row r="545" spans="1:36" x14ac:dyDescent="0.3">
      <c r="A545" s="1">
        <v>42096</v>
      </c>
      <c r="B545" s="2">
        <v>0.41618959490740742</v>
      </c>
      <c r="C545" t="s">
        <v>212</v>
      </c>
      <c r="D545" t="s">
        <v>178</v>
      </c>
      <c r="E545">
        <v>-1.39</v>
      </c>
      <c r="O545">
        <v>-1.39</v>
      </c>
      <c r="V545">
        <v>2.9804000000000001E-2</v>
      </c>
      <c r="W545">
        <v>0.526667</v>
      </c>
      <c r="X545">
        <v>-2.1310000000000001E-3</v>
      </c>
      <c r="Y545">
        <v>-0.19428599999999999</v>
      </c>
      <c r="Z545">
        <v>0.28496199999999999</v>
      </c>
    </row>
    <row r="546" spans="1:36" x14ac:dyDescent="0.3">
      <c r="A546" s="1">
        <v>42096</v>
      </c>
      <c r="B546" s="2">
        <v>0.41619548611111107</v>
      </c>
      <c r="C546" t="s">
        <v>212</v>
      </c>
      <c r="D546" t="s">
        <v>209</v>
      </c>
      <c r="E546">
        <v>-1.39</v>
      </c>
      <c r="F546">
        <v>64.601641000000001</v>
      </c>
      <c r="G546">
        <v>32.438068999999999</v>
      </c>
      <c r="AI546">
        <v>0.23872399999999999</v>
      </c>
      <c r="AJ546">
        <v>0.38771</v>
      </c>
    </row>
    <row r="547" spans="1:36" x14ac:dyDescent="0.3">
      <c r="A547" s="1">
        <v>42096</v>
      </c>
      <c r="B547" s="2">
        <v>0.4162243171296296</v>
      </c>
      <c r="C547" t="s">
        <v>212</v>
      </c>
      <c r="D547" t="s">
        <v>178</v>
      </c>
      <c r="E547">
        <v>-0.03</v>
      </c>
      <c r="O547">
        <v>-0.03</v>
      </c>
      <c r="V547">
        <v>6.2539999999999998E-2</v>
      </c>
      <c r="W547">
        <v>-0.45333299999999999</v>
      </c>
      <c r="X547">
        <v>4.6430000000000004E-3</v>
      </c>
      <c r="Y547">
        <v>-0.19142899999999999</v>
      </c>
      <c r="Z547">
        <v>0.28598099999999999</v>
      </c>
    </row>
    <row r="548" spans="1:36" x14ac:dyDescent="0.3">
      <c r="A548" s="1">
        <v>42096</v>
      </c>
      <c r="B548" s="2">
        <v>0.41623116898148149</v>
      </c>
      <c r="C548" t="s">
        <v>212</v>
      </c>
      <c r="D548" t="s">
        <v>240</v>
      </c>
      <c r="E548">
        <v>-0.03</v>
      </c>
      <c r="F548">
        <v>64.553438999999997</v>
      </c>
      <c r="G548">
        <v>32.450057000000001</v>
      </c>
      <c r="AI548">
        <v>0.21549599999999999</v>
      </c>
      <c r="AJ548">
        <v>0.30414400000000003</v>
      </c>
    </row>
    <row r="549" spans="1:36" x14ac:dyDescent="0.3">
      <c r="A549" s="1">
        <v>42096</v>
      </c>
      <c r="B549" s="2">
        <v>0.41625905092592591</v>
      </c>
      <c r="C549" t="s">
        <v>212</v>
      </c>
      <c r="D549" t="s">
        <v>178</v>
      </c>
      <c r="E549">
        <v>-0.05</v>
      </c>
      <c r="O549">
        <v>-0.05</v>
      </c>
      <c r="V549">
        <v>4.3626999999999999E-2</v>
      </c>
      <c r="W549">
        <v>6.6670000000000002E-3</v>
      </c>
      <c r="X549">
        <v>8.5500000000000003E-3</v>
      </c>
      <c r="Y549">
        <v>-0.19428599999999999</v>
      </c>
      <c r="Z549">
        <v>0.28496199999999999</v>
      </c>
    </row>
    <row r="550" spans="1:36" x14ac:dyDescent="0.3">
      <c r="A550" s="1">
        <v>42096</v>
      </c>
      <c r="B550" s="2">
        <v>0.41626690972222224</v>
      </c>
      <c r="C550" t="s">
        <v>212</v>
      </c>
      <c r="D550" t="s">
        <v>256</v>
      </c>
      <c r="E550">
        <v>-0.05</v>
      </c>
      <c r="F550">
        <v>64.574282999999994</v>
      </c>
      <c r="G550">
        <v>32.447187</v>
      </c>
      <c r="AI550">
        <v>0.21851100000000001</v>
      </c>
      <c r="AJ550">
        <v>0.33136500000000002</v>
      </c>
    </row>
    <row r="551" spans="1:36" x14ac:dyDescent="0.3">
      <c r="A551" s="1">
        <v>42096</v>
      </c>
      <c r="B551" s="2">
        <v>0.41629371527777775</v>
      </c>
      <c r="C551" t="s">
        <v>212</v>
      </c>
      <c r="D551" t="s">
        <v>178</v>
      </c>
      <c r="E551">
        <v>-0.03</v>
      </c>
      <c r="O551">
        <v>-0.03</v>
      </c>
      <c r="V551">
        <v>7.685E-3</v>
      </c>
      <c r="W551">
        <v>-6.6670000000000002E-3</v>
      </c>
      <c r="X551">
        <v>7.4029999999999999E-3</v>
      </c>
      <c r="Y551">
        <v>-0.195714</v>
      </c>
      <c r="Z551">
        <v>0.28439500000000001</v>
      </c>
    </row>
    <row r="552" spans="1:36" x14ac:dyDescent="0.3">
      <c r="A552" s="1">
        <v>42096</v>
      </c>
      <c r="B552" s="2">
        <v>0.41630258101851852</v>
      </c>
      <c r="C552" t="s">
        <v>212</v>
      </c>
      <c r="D552" t="s">
        <v>284</v>
      </c>
    </row>
    <row r="553" spans="1:36" x14ac:dyDescent="0.3">
      <c r="A553" s="1">
        <v>42096</v>
      </c>
      <c r="B553" s="2">
        <v>0.41630299768518514</v>
      </c>
      <c r="C553" t="s">
        <v>212</v>
      </c>
      <c r="D553" t="s">
        <v>285</v>
      </c>
      <c r="E553">
        <v>-0.03</v>
      </c>
      <c r="F553">
        <v>64.561255000000003</v>
      </c>
      <c r="G553">
        <v>32.447018</v>
      </c>
      <c r="AI553">
        <v>0.214481</v>
      </c>
      <c r="AJ553">
        <v>0.32089499999999999</v>
      </c>
    </row>
    <row r="554" spans="1:36" x14ac:dyDescent="0.3">
      <c r="A554" s="1">
        <v>42096</v>
      </c>
      <c r="B554" s="2">
        <v>0.41633598379629633</v>
      </c>
      <c r="C554" t="s">
        <v>212</v>
      </c>
      <c r="D554" t="s">
        <v>190</v>
      </c>
    </row>
    <row r="555" spans="1:36" x14ac:dyDescent="0.3">
      <c r="A555" s="1">
        <v>42096</v>
      </c>
      <c r="B555" s="2">
        <v>0.41632851851851854</v>
      </c>
      <c r="C555" t="s">
        <v>286</v>
      </c>
      <c r="D555" t="s">
        <v>178</v>
      </c>
      <c r="E555">
        <v>-0.02</v>
      </c>
      <c r="O555">
        <v>-0.02</v>
      </c>
      <c r="V555">
        <v>-3.1412000000000002E-2</v>
      </c>
      <c r="W555">
        <v>-3.333E-3</v>
      </c>
      <c r="X555">
        <v>1.163E-3</v>
      </c>
      <c r="Y555">
        <v>-0.195714</v>
      </c>
      <c r="Z555">
        <v>0.28439500000000001</v>
      </c>
    </row>
    <row r="556" spans="1:36" x14ac:dyDescent="0.3">
      <c r="A556" s="1">
        <v>42096</v>
      </c>
      <c r="B556" s="2">
        <v>0.41633818287037033</v>
      </c>
      <c r="C556" t="s">
        <v>286</v>
      </c>
      <c r="D556" t="s">
        <v>287</v>
      </c>
      <c r="E556">
        <v>-0.02</v>
      </c>
      <c r="F556">
        <v>64.547359</v>
      </c>
      <c r="G556">
        <v>32.445667</v>
      </c>
      <c r="AI556">
        <v>0.21787599999999999</v>
      </c>
      <c r="AJ556">
        <v>0.31913399999999997</v>
      </c>
    </row>
    <row r="557" spans="1:36" x14ac:dyDescent="0.3">
      <c r="A557" s="1">
        <v>42096</v>
      </c>
      <c r="B557" s="2">
        <v>0.41637105324074075</v>
      </c>
      <c r="C557" t="s">
        <v>286</v>
      </c>
      <c r="D557" t="s">
        <v>97</v>
      </c>
    </row>
    <row r="558" spans="1:36" x14ac:dyDescent="0.3">
      <c r="A558" s="1">
        <v>42096</v>
      </c>
      <c r="B558" s="2">
        <v>0.41636322916666663</v>
      </c>
      <c r="C558" t="s">
        <v>286</v>
      </c>
      <c r="D558" t="s">
        <v>178</v>
      </c>
      <c r="E558">
        <v>-0.01</v>
      </c>
      <c r="O558">
        <v>-0.01</v>
      </c>
      <c r="V558">
        <v>-6.3095999999999999E-2</v>
      </c>
      <c r="W558">
        <v>-3.333E-3</v>
      </c>
      <c r="X558">
        <v>-6.5490000000000001E-3</v>
      </c>
      <c r="Y558">
        <v>-0.19142899999999999</v>
      </c>
      <c r="Z558">
        <v>0.28608099999999997</v>
      </c>
    </row>
    <row r="559" spans="1:36" x14ac:dyDescent="0.3">
      <c r="A559" s="1">
        <v>42096</v>
      </c>
      <c r="B559" s="2">
        <v>0.41637887731481477</v>
      </c>
      <c r="C559" t="s">
        <v>286</v>
      </c>
      <c r="D559" t="s">
        <v>288</v>
      </c>
      <c r="E559">
        <v>-0.01</v>
      </c>
      <c r="F559">
        <v>64.543451000000005</v>
      </c>
      <c r="G559">
        <v>32.445667</v>
      </c>
      <c r="AI559">
        <v>0.22742699999999999</v>
      </c>
      <c r="AJ559">
        <v>0.31185299999999999</v>
      </c>
    </row>
    <row r="560" spans="1:36" x14ac:dyDescent="0.3">
      <c r="A560" s="1">
        <v>42096</v>
      </c>
      <c r="B560" s="2">
        <v>0.4164072685185185</v>
      </c>
      <c r="C560" t="s">
        <v>286</v>
      </c>
      <c r="D560" t="s">
        <v>101</v>
      </c>
      <c r="J560">
        <v>1165.2700199999999</v>
      </c>
      <c r="K560">
        <v>19.058333000000001</v>
      </c>
      <c r="L560">
        <v>14.507811999999999</v>
      </c>
      <c r="M560">
        <v>19.045000000000002</v>
      </c>
    </row>
    <row r="561" spans="1:36" x14ac:dyDescent="0.3">
      <c r="A561" s="1">
        <v>42096</v>
      </c>
      <c r="B561" s="2">
        <v>0.41639789351851847</v>
      </c>
      <c r="C561" t="s">
        <v>286</v>
      </c>
      <c r="D561" t="s">
        <v>178</v>
      </c>
      <c r="E561">
        <v>-0.03</v>
      </c>
      <c r="O561">
        <v>-0.03</v>
      </c>
      <c r="V561">
        <v>-4.2825000000000002E-2</v>
      </c>
      <c r="W561">
        <v>6.6670000000000002E-3</v>
      </c>
      <c r="X561">
        <v>-1.0867E-2</v>
      </c>
      <c r="Y561">
        <v>-0.222857</v>
      </c>
      <c r="Z561">
        <v>0.26502399999999998</v>
      </c>
    </row>
    <row r="562" spans="1:36" x14ac:dyDescent="0.3">
      <c r="A562" s="1">
        <v>42096</v>
      </c>
      <c r="B562" s="2">
        <v>0.41641001157407409</v>
      </c>
      <c r="C562" t="s">
        <v>286</v>
      </c>
      <c r="D562" t="s">
        <v>289</v>
      </c>
      <c r="E562">
        <v>-0.03</v>
      </c>
      <c r="F562">
        <v>64.214288999999994</v>
      </c>
      <c r="G562">
        <v>32.298940000000002</v>
      </c>
      <c r="AI562">
        <v>0.86118700000000004</v>
      </c>
      <c r="AJ562">
        <v>0.31927699999999998</v>
      </c>
    </row>
    <row r="563" spans="1:36" x14ac:dyDescent="0.3">
      <c r="A563" s="1">
        <v>42096</v>
      </c>
      <c r="B563" s="2">
        <v>0.41643263888888887</v>
      </c>
      <c r="C563" t="s">
        <v>286</v>
      </c>
      <c r="D563" t="s">
        <v>178</v>
      </c>
      <c r="E563">
        <v>-0.02</v>
      </c>
      <c r="O563">
        <v>-0.02</v>
      </c>
      <c r="V563">
        <v>-1.9350000000000001E-3</v>
      </c>
      <c r="W563">
        <v>-3.333E-3</v>
      </c>
      <c r="X563">
        <v>-8.5120000000000005E-3</v>
      </c>
      <c r="Y563">
        <v>-2.7143E-2</v>
      </c>
      <c r="Z563">
        <v>1.5699999999999999E-4</v>
      </c>
    </row>
    <row r="564" spans="1:36" x14ac:dyDescent="0.3">
      <c r="A564" s="1">
        <v>42096</v>
      </c>
      <c r="B564" s="2">
        <v>0.41644341435185184</v>
      </c>
      <c r="C564" t="s">
        <v>286</v>
      </c>
      <c r="D564" t="s">
        <v>290</v>
      </c>
      <c r="E564">
        <v>-0.02</v>
      </c>
      <c r="F564">
        <v>63.837358999999999</v>
      </c>
      <c r="G564">
        <v>32.266689999999997</v>
      </c>
      <c r="AI564">
        <v>0.717947</v>
      </c>
      <c r="AJ564">
        <v>0.30124099999999998</v>
      </c>
    </row>
    <row r="565" spans="1:36" x14ac:dyDescent="0.3">
      <c r="A565" s="1">
        <v>42096</v>
      </c>
      <c r="B565" s="2">
        <v>0.4164673611111111</v>
      </c>
      <c r="C565" t="s">
        <v>286</v>
      </c>
      <c r="D565" t="s">
        <v>178</v>
      </c>
      <c r="E565">
        <v>-0.02</v>
      </c>
      <c r="O565">
        <v>-0.02</v>
      </c>
      <c r="V565">
        <v>-1.093E-3</v>
      </c>
      <c r="W565">
        <v>0</v>
      </c>
      <c r="X565">
        <v>-2.186E-3</v>
      </c>
      <c r="Y565">
        <v>-2.5714000000000001E-2</v>
      </c>
      <c r="Z565">
        <v>1.6200000000000001E-4</v>
      </c>
    </row>
    <row r="566" spans="1:36" x14ac:dyDescent="0.3">
      <c r="A566" s="1">
        <v>42096</v>
      </c>
      <c r="B566" s="2">
        <v>0.41647906250000005</v>
      </c>
      <c r="C566" t="s">
        <v>286</v>
      </c>
      <c r="D566" t="s">
        <v>291</v>
      </c>
      <c r="E566">
        <v>-0.02</v>
      </c>
      <c r="F566">
        <v>63.438716999999997</v>
      </c>
      <c r="G566">
        <v>32.299276999999996</v>
      </c>
      <c r="AI566">
        <v>0.72778399999999999</v>
      </c>
      <c r="AJ566">
        <v>0.32156099999999999</v>
      </c>
    </row>
    <row r="567" spans="1:36" x14ac:dyDescent="0.3">
      <c r="A567" s="1">
        <v>42096</v>
      </c>
      <c r="B567" s="2">
        <v>0.41650209490740742</v>
      </c>
      <c r="C567" t="s">
        <v>286</v>
      </c>
      <c r="D567" t="s">
        <v>178</v>
      </c>
      <c r="E567">
        <v>0</v>
      </c>
      <c r="O567">
        <v>0</v>
      </c>
      <c r="V567">
        <v>-5.8900000000000001E-4</v>
      </c>
      <c r="W567">
        <v>-6.6670000000000002E-3</v>
      </c>
      <c r="X567">
        <v>3.1930000000000001E-3</v>
      </c>
      <c r="Y567">
        <v>-1.8571000000000001E-2</v>
      </c>
      <c r="Z567">
        <v>1.1400000000000001E-4</v>
      </c>
    </row>
    <row r="568" spans="1:36" x14ac:dyDescent="0.3">
      <c r="A568" s="1">
        <v>42096</v>
      </c>
      <c r="B568" s="2">
        <v>0.41651474537037037</v>
      </c>
      <c r="C568" t="s">
        <v>286</v>
      </c>
      <c r="D568" t="s">
        <v>292</v>
      </c>
      <c r="E568">
        <v>0</v>
      </c>
      <c r="F568">
        <v>63.010111000000002</v>
      </c>
      <c r="G568">
        <v>32.247441999999999</v>
      </c>
      <c r="AI568">
        <v>0.70941100000000001</v>
      </c>
      <c r="AJ568">
        <v>0.32132300000000003</v>
      </c>
    </row>
    <row r="569" spans="1:36" x14ac:dyDescent="0.3">
      <c r="A569" s="1">
        <v>42096</v>
      </c>
      <c r="B569" s="2">
        <v>0.41653684027777776</v>
      </c>
      <c r="C569" t="s">
        <v>286</v>
      </c>
      <c r="D569" t="s">
        <v>178</v>
      </c>
      <c r="E569">
        <v>-0.03</v>
      </c>
      <c r="O569">
        <v>-0.03</v>
      </c>
      <c r="V569">
        <v>-5.1699999999999999E-4</v>
      </c>
      <c r="W569">
        <v>0.01</v>
      </c>
      <c r="X569">
        <v>5.3870000000000003E-3</v>
      </c>
      <c r="Y569">
        <v>-1.8571000000000001E-2</v>
      </c>
      <c r="Z569">
        <v>1.1400000000000001E-4</v>
      </c>
    </row>
    <row r="570" spans="1:36" x14ac:dyDescent="0.3">
      <c r="A570" s="1">
        <v>42096</v>
      </c>
      <c r="B570" s="2">
        <v>0.41655040509259256</v>
      </c>
      <c r="C570" t="s">
        <v>286</v>
      </c>
      <c r="D570" t="s">
        <v>292</v>
      </c>
      <c r="E570">
        <v>-0.03</v>
      </c>
      <c r="F570">
        <v>62.626233999999997</v>
      </c>
      <c r="G570">
        <v>32.289484000000002</v>
      </c>
      <c r="AI570">
        <v>0.69468700000000005</v>
      </c>
      <c r="AJ570">
        <v>0.31608900000000001</v>
      </c>
    </row>
    <row r="571" spans="1:36" x14ac:dyDescent="0.3">
      <c r="A571" s="1">
        <v>42096</v>
      </c>
      <c r="B571" s="2">
        <v>0.41657155092592596</v>
      </c>
      <c r="C571" t="s">
        <v>286</v>
      </c>
      <c r="D571" t="s">
        <v>178</v>
      </c>
      <c r="E571">
        <v>-0.02</v>
      </c>
      <c r="O571">
        <v>-0.02</v>
      </c>
      <c r="V571">
        <v>-3.2499999999999999E-4</v>
      </c>
      <c r="W571">
        <v>-3.333E-3</v>
      </c>
      <c r="X571">
        <v>4.0629999999999998E-3</v>
      </c>
      <c r="Y571">
        <v>-1.8571000000000001E-2</v>
      </c>
      <c r="Z571">
        <v>1.1400000000000001E-4</v>
      </c>
    </row>
    <row r="572" spans="1:36" x14ac:dyDescent="0.3">
      <c r="A572" s="1">
        <v>42096</v>
      </c>
      <c r="B572" s="2">
        <v>0.41658607638888889</v>
      </c>
      <c r="C572" t="s">
        <v>286</v>
      </c>
      <c r="D572" t="s">
        <v>293</v>
      </c>
      <c r="E572">
        <v>-0.02</v>
      </c>
      <c r="F572">
        <v>62.183298000000001</v>
      </c>
      <c r="G572">
        <v>32.254195000000003</v>
      </c>
      <c r="AI572">
        <v>0.70969700000000002</v>
      </c>
      <c r="AJ572">
        <v>0.31689800000000001</v>
      </c>
    </row>
    <row r="573" spans="1:36" x14ac:dyDescent="0.3">
      <c r="A573" s="1">
        <v>42096</v>
      </c>
      <c r="B573" s="2">
        <v>0.41660623842592592</v>
      </c>
      <c r="C573" t="s">
        <v>286</v>
      </c>
      <c r="D573" t="s">
        <v>178</v>
      </c>
      <c r="E573">
        <v>-0.02</v>
      </c>
      <c r="O573">
        <v>-0.02</v>
      </c>
      <c r="V573">
        <v>1.2E-5</v>
      </c>
      <c r="W573">
        <v>0</v>
      </c>
      <c r="X573">
        <v>1.387E-3</v>
      </c>
      <c r="Y573">
        <v>-0.02</v>
      </c>
      <c r="Z573">
        <v>1E-4</v>
      </c>
    </row>
    <row r="574" spans="1:36" x14ac:dyDescent="0.3">
      <c r="A574" s="1">
        <v>42096</v>
      </c>
      <c r="B574" s="2">
        <v>0.41662170138888888</v>
      </c>
      <c r="C574" t="s">
        <v>286</v>
      </c>
      <c r="D574" t="s">
        <v>292</v>
      </c>
      <c r="E574">
        <v>-0.02</v>
      </c>
      <c r="F574">
        <v>61.769457000000003</v>
      </c>
      <c r="G574">
        <v>32.295056000000002</v>
      </c>
      <c r="AI574">
        <v>0.75415399999999999</v>
      </c>
      <c r="AJ574">
        <v>0.32284600000000002</v>
      </c>
    </row>
    <row r="575" spans="1:36" x14ac:dyDescent="0.3">
      <c r="A575" s="1">
        <v>42096</v>
      </c>
      <c r="B575" s="2">
        <v>0.4166409606481481</v>
      </c>
      <c r="C575" t="s">
        <v>286</v>
      </c>
      <c r="D575" t="s">
        <v>178</v>
      </c>
      <c r="E575">
        <v>0</v>
      </c>
      <c r="O575">
        <v>0</v>
      </c>
      <c r="V575">
        <v>2.4000000000000001E-5</v>
      </c>
      <c r="W575">
        <v>-6.6670000000000002E-3</v>
      </c>
      <c r="X575">
        <v>1.2300000000000001E-4</v>
      </c>
      <c r="Y575">
        <v>-1.5713999999999999E-2</v>
      </c>
      <c r="Z575">
        <v>1.2899999999999999E-4</v>
      </c>
    </row>
    <row r="576" spans="1:36" x14ac:dyDescent="0.3">
      <c r="A576" s="1">
        <v>42096</v>
      </c>
      <c r="B576" s="2">
        <v>0.41665736111111112</v>
      </c>
      <c r="C576" t="s">
        <v>286</v>
      </c>
      <c r="D576" t="s">
        <v>292</v>
      </c>
      <c r="E576">
        <v>0</v>
      </c>
      <c r="F576">
        <v>61.371682999999997</v>
      </c>
      <c r="G576">
        <v>32.263482000000003</v>
      </c>
      <c r="AI576">
        <v>0.71782000000000001</v>
      </c>
      <c r="AJ576">
        <v>0.31133</v>
      </c>
    </row>
    <row r="577" spans="1:36" x14ac:dyDescent="0.3">
      <c r="A577" s="1">
        <v>42096</v>
      </c>
      <c r="B577" s="2">
        <v>0.41667567129629629</v>
      </c>
      <c r="C577" t="s">
        <v>286</v>
      </c>
      <c r="D577" t="s">
        <v>178</v>
      </c>
      <c r="E577">
        <v>-0.01</v>
      </c>
      <c r="O577">
        <v>-0.01</v>
      </c>
      <c r="V577">
        <v>-6.1300000000000005E-4</v>
      </c>
      <c r="W577">
        <v>3.333E-3</v>
      </c>
      <c r="X577">
        <v>6.2000000000000003E-5</v>
      </c>
      <c r="Y577">
        <v>-1.4286E-2</v>
      </c>
      <c r="Z577">
        <v>1.2899999999999999E-4</v>
      </c>
    </row>
    <row r="578" spans="1:36" x14ac:dyDescent="0.3">
      <c r="A578" s="1">
        <v>42096</v>
      </c>
      <c r="B578" s="2">
        <v>0.41669302083333332</v>
      </c>
      <c r="C578" t="s">
        <v>286</v>
      </c>
      <c r="D578" t="s">
        <v>293</v>
      </c>
      <c r="E578">
        <v>-0.01</v>
      </c>
      <c r="F578">
        <v>60.960881999999998</v>
      </c>
      <c r="G578">
        <v>32.283405999999999</v>
      </c>
      <c r="AI578">
        <v>0.706206</v>
      </c>
      <c r="AJ578">
        <v>0.31023499999999998</v>
      </c>
    </row>
    <row r="579" spans="1:36" x14ac:dyDescent="0.3">
      <c r="A579" s="1">
        <v>42096</v>
      </c>
      <c r="B579" s="2">
        <v>0.41671046296296299</v>
      </c>
      <c r="C579" t="s">
        <v>286</v>
      </c>
      <c r="D579" t="s">
        <v>178</v>
      </c>
      <c r="E579">
        <v>0</v>
      </c>
      <c r="O579">
        <v>0</v>
      </c>
      <c r="V579">
        <v>-1.634E-3</v>
      </c>
      <c r="W579">
        <v>-3.333E-3</v>
      </c>
      <c r="X579">
        <v>-2.5000000000000001E-5</v>
      </c>
      <c r="Y579">
        <v>-1.1429E-2</v>
      </c>
      <c r="Z579">
        <v>1.4799999999999999E-4</v>
      </c>
    </row>
    <row r="580" spans="1:36" x14ac:dyDescent="0.3">
      <c r="A580" s="1">
        <v>42096</v>
      </c>
      <c r="B580" s="2">
        <v>0.41672865740740739</v>
      </c>
      <c r="C580" t="s">
        <v>286</v>
      </c>
      <c r="D580" t="s">
        <v>292</v>
      </c>
      <c r="E580">
        <v>0</v>
      </c>
      <c r="F580">
        <v>60.572226999999998</v>
      </c>
      <c r="G580">
        <v>32.297082000000003</v>
      </c>
      <c r="AI580">
        <v>0.76456199999999996</v>
      </c>
      <c r="AJ580">
        <v>0.32018099999999999</v>
      </c>
    </row>
    <row r="581" spans="1:36" x14ac:dyDescent="0.3">
      <c r="A581" s="1">
        <v>42096</v>
      </c>
      <c r="B581" s="2">
        <v>0.41674518518518516</v>
      </c>
      <c r="C581" t="s">
        <v>286</v>
      </c>
      <c r="D581" t="s">
        <v>178</v>
      </c>
      <c r="E581">
        <v>0.02</v>
      </c>
      <c r="O581">
        <v>0.02</v>
      </c>
      <c r="V581">
        <v>-2.8240000000000001E-3</v>
      </c>
      <c r="W581">
        <v>-6.6670000000000002E-3</v>
      </c>
      <c r="X581">
        <v>-1.55E-4</v>
      </c>
      <c r="Y581">
        <v>-8.5710000000000005E-3</v>
      </c>
      <c r="Z581">
        <v>2.81E-4</v>
      </c>
    </row>
    <row r="582" spans="1:36" x14ac:dyDescent="0.3">
      <c r="A582" s="1">
        <v>42096</v>
      </c>
      <c r="B582" s="2">
        <v>0.41676432870370372</v>
      </c>
      <c r="C582" t="s">
        <v>286</v>
      </c>
      <c r="D582" t="s">
        <v>291</v>
      </c>
      <c r="E582">
        <v>0.02</v>
      </c>
      <c r="F582">
        <v>60.17098</v>
      </c>
      <c r="G582">
        <v>32.284081</v>
      </c>
      <c r="AI582">
        <v>0.71645599999999998</v>
      </c>
      <c r="AJ582">
        <v>0.30442900000000001</v>
      </c>
    </row>
    <row r="583" spans="1:36" x14ac:dyDescent="0.3">
      <c r="A583" s="1">
        <v>42096</v>
      </c>
      <c r="B583" s="2">
        <v>0.41677990740740739</v>
      </c>
      <c r="C583" t="s">
        <v>286</v>
      </c>
      <c r="D583" t="s">
        <v>178</v>
      </c>
      <c r="E583">
        <v>-0.85</v>
      </c>
      <c r="O583">
        <v>-0.85</v>
      </c>
      <c r="V583">
        <v>2.2929999999999999E-2</v>
      </c>
      <c r="W583">
        <v>0.28999999999999998</v>
      </c>
      <c r="X583">
        <v>5.04E-4</v>
      </c>
      <c r="Y583">
        <v>-0.12571399999999999</v>
      </c>
      <c r="Z583">
        <v>0.10219499999999999</v>
      </c>
    </row>
    <row r="584" spans="1:36" x14ac:dyDescent="0.3">
      <c r="A584" s="1">
        <v>42096</v>
      </c>
      <c r="B584" s="2">
        <v>0.41679997685185183</v>
      </c>
      <c r="C584" t="s">
        <v>286</v>
      </c>
      <c r="D584" t="s">
        <v>294</v>
      </c>
      <c r="E584">
        <v>-0.85</v>
      </c>
      <c r="F584">
        <v>59.734991999999998</v>
      </c>
      <c r="G584">
        <v>32.265846000000003</v>
      </c>
      <c r="AI584">
        <v>0.87435600000000002</v>
      </c>
      <c r="AJ584">
        <v>0.43058800000000003</v>
      </c>
    </row>
    <row r="585" spans="1:36" x14ac:dyDescent="0.3">
      <c r="A585" s="1">
        <v>42096</v>
      </c>
      <c r="B585" s="2">
        <v>0.41681459490740741</v>
      </c>
      <c r="C585" t="s">
        <v>286</v>
      </c>
      <c r="D585" t="s">
        <v>178</v>
      </c>
      <c r="E585">
        <v>1.45</v>
      </c>
      <c r="O585">
        <v>1.45</v>
      </c>
      <c r="V585">
        <v>-2.245E-3</v>
      </c>
      <c r="W585">
        <v>-0.76666699999999999</v>
      </c>
      <c r="X585">
        <v>1.018E-3</v>
      </c>
      <c r="Y585">
        <v>8.4286E-2</v>
      </c>
      <c r="Z585">
        <v>0.46269500000000002</v>
      </c>
    </row>
    <row r="586" spans="1:36" x14ac:dyDescent="0.3">
      <c r="A586" s="1">
        <v>42096</v>
      </c>
      <c r="B586" s="2">
        <v>0.41683560185185181</v>
      </c>
      <c r="C586" t="s">
        <v>286</v>
      </c>
      <c r="D586" t="s">
        <v>292</v>
      </c>
      <c r="E586">
        <v>1.45</v>
      </c>
      <c r="F586">
        <v>59.315939999999998</v>
      </c>
      <c r="G586">
        <v>32.299446000000003</v>
      </c>
      <c r="AI586">
        <v>0.88273400000000002</v>
      </c>
      <c r="AJ586">
        <v>0.32270300000000002</v>
      </c>
    </row>
    <row r="587" spans="1:36" x14ac:dyDescent="0.3">
      <c r="A587" s="1">
        <v>42096</v>
      </c>
      <c r="B587" s="2">
        <v>0.41684932870370367</v>
      </c>
      <c r="C587" t="s">
        <v>286</v>
      </c>
      <c r="D587" t="s">
        <v>178</v>
      </c>
      <c r="E587">
        <v>0.03</v>
      </c>
      <c r="O587">
        <v>0.03</v>
      </c>
      <c r="V587">
        <v>-4.7966000000000002E-2</v>
      </c>
      <c r="W587">
        <v>0.473333</v>
      </c>
      <c r="X587">
        <v>-7.5699999999999997E-4</v>
      </c>
      <c r="Y587">
        <v>9.1428999999999996E-2</v>
      </c>
      <c r="Z587">
        <v>0.461314</v>
      </c>
    </row>
    <row r="588" spans="1:36" x14ac:dyDescent="0.3">
      <c r="A588" s="1">
        <v>42096</v>
      </c>
      <c r="B588" s="2">
        <v>0.41687195601851851</v>
      </c>
      <c r="C588" t="s">
        <v>286</v>
      </c>
      <c r="D588" t="s">
        <v>295</v>
      </c>
      <c r="E588">
        <v>0.03</v>
      </c>
      <c r="F588">
        <v>58.924680000000002</v>
      </c>
      <c r="G588">
        <v>32.298602000000002</v>
      </c>
      <c r="AI588">
        <v>0.80943200000000004</v>
      </c>
      <c r="AJ588">
        <v>0.35658699999999999</v>
      </c>
    </row>
    <row r="589" spans="1:36" x14ac:dyDescent="0.3">
      <c r="A589" s="1">
        <v>42096</v>
      </c>
      <c r="B589" s="2">
        <v>0.41688406250000004</v>
      </c>
      <c r="C589" t="s">
        <v>286</v>
      </c>
      <c r="D589" t="s">
        <v>178</v>
      </c>
      <c r="E589">
        <v>0.04</v>
      </c>
      <c r="O589">
        <v>0.04</v>
      </c>
      <c r="V589">
        <v>-4.7738999999999997E-2</v>
      </c>
      <c r="W589">
        <v>-3.333E-3</v>
      </c>
      <c r="X589">
        <v>-3.735E-3</v>
      </c>
      <c r="Y589">
        <v>9.7142999999999993E-2</v>
      </c>
      <c r="Z589">
        <v>0.46032400000000001</v>
      </c>
    </row>
    <row r="590" spans="1:36" x14ac:dyDescent="0.3">
      <c r="A590" s="1">
        <v>42096</v>
      </c>
      <c r="B590" s="2">
        <v>0.41690577546296298</v>
      </c>
      <c r="C590" t="s">
        <v>286</v>
      </c>
      <c r="D590" t="s">
        <v>296</v>
      </c>
      <c r="E590">
        <v>0.04</v>
      </c>
      <c r="F590">
        <v>58.924680000000002</v>
      </c>
      <c r="G590">
        <v>32.298602000000002</v>
      </c>
      <c r="AI590">
        <v>0.80943200000000004</v>
      </c>
      <c r="AJ590">
        <v>0.35658699999999999</v>
      </c>
    </row>
    <row r="591" spans="1:36" x14ac:dyDescent="0.3">
      <c r="A591" s="1">
        <v>42096</v>
      </c>
      <c r="B591" s="2">
        <v>0.41691872685185188</v>
      </c>
      <c r="C591" t="s">
        <v>286</v>
      </c>
      <c r="D591" t="s">
        <v>178</v>
      </c>
      <c r="E591">
        <v>0.35</v>
      </c>
      <c r="O591">
        <v>0.35</v>
      </c>
      <c r="V591">
        <v>-3.9050000000000001E-2</v>
      </c>
      <c r="W591">
        <v>-0.10333299999999999</v>
      </c>
      <c r="X591">
        <v>-5.607E-3</v>
      </c>
      <c r="Y591">
        <v>0.14857100000000001</v>
      </c>
      <c r="Z591">
        <v>0.46598099999999998</v>
      </c>
    </row>
    <row r="592" spans="1:36" x14ac:dyDescent="0.3">
      <c r="A592" s="1">
        <v>42096</v>
      </c>
      <c r="B592" s="2">
        <v>0.41694215277777774</v>
      </c>
      <c r="C592" t="s">
        <v>286</v>
      </c>
      <c r="D592" t="s">
        <v>297</v>
      </c>
      <c r="E592">
        <v>0.35</v>
      </c>
      <c r="F592">
        <v>58.128698</v>
      </c>
      <c r="G592">
        <v>32.239336999999999</v>
      </c>
      <c r="AI592">
        <v>0.79534300000000002</v>
      </c>
      <c r="AJ592">
        <v>0.34226299999999998</v>
      </c>
    </row>
    <row r="593" spans="1:36" x14ac:dyDescent="0.3">
      <c r="A593" s="1">
        <v>42096</v>
      </c>
      <c r="B593" s="2">
        <v>0.41695351851851853</v>
      </c>
      <c r="C593" t="s">
        <v>286</v>
      </c>
      <c r="D593" t="s">
        <v>178</v>
      </c>
      <c r="E593">
        <v>0.05</v>
      </c>
      <c r="O593">
        <v>0.05</v>
      </c>
      <c r="V593">
        <v>-1.7337000000000002E-2</v>
      </c>
      <c r="W593">
        <v>0.1</v>
      </c>
      <c r="X593">
        <v>-4.9849999999999998E-3</v>
      </c>
      <c r="Y593">
        <v>0.15571399999999999</v>
      </c>
      <c r="Z593">
        <v>0.463862</v>
      </c>
    </row>
    <row r="594" spans="1:36" x14ac:dyDescent="0.3">
      <c r="A594" s="1">
        <v>42096</v>
      </c>
      <c r="B594" s="2">
        <v>0.41697693287037035</v>
      </c>
      <c r="C594" t="s">
        <v>286</v>
      </c>
      <c r="D594" t="s">
        <v>298</v>
      </c>
      <c r="E594">
        <v>0.05</v>
      </c>
      <c r="F594">
        <v>57.728318999999999</v>
      </c>
      <c r="G594">
        <v>32.252845000000001</v>
      </c>
      <c r="AI594">
        <v>0.88530399999999998</v>
      </c>
      <c r="AJ594">
        <v>0.32070500000000002</v>
      </c>
    </row>
    <row r="595" spans="1:36" x14ac:dyDescent="0.3">
      <c r="A595" s="1">
        <v>42096</v>
      </c>
      <c r="B595" s="2">
        <v>0.41698822916666667</v>
      </c>
      <c r="C595" t="s">
        <v>286</v>
      </c>
      <c r="D595" t="s">
        <v>178</v>
      </c>
      <c r="E595">
        <v>0.15</v>
      </c>
      <c r="O595">
        <v>0.15</v>
      </c>
      <c r="V595">
        <v>3.0556E-2</v>
      </c>
      <c r="W595">
        <v>-3.3333000000000002E-2</v>
      </c>
      <c r="X595">
        <v>-2.5300000000000002E-4</v>
      </c>
      <c r="Y595">
        <v>0.174286</v>
      </c>
      <c r="Z595">
        <v>0.460395</v>
      </c>
    </row>
    <row r="596" spans="1:36" x14ac:dyDescent="0.3">
      <c r="A596" s="1">
        <v>42096</v>
      </c>
      <c r="B596" s="2">
        <v>0.41701256944444443</v>
      </c>
      <c r="C596" t="s">
        <v>286</v>
      </c>
      <c r="D596" t="s">
        <v>299</v>
      </c>
      <c r="E596">
        <v>0.15</v>
      </c>
      <c r="F596">
        <v>57.350085999999997</v>
      </c>
      <c r="G596">
        <v>32.209958</v>
      </c>
      <c r="AI596">
        <v>0.87121499999999996</v>
      </c>
      <c r="AJ596">
        <v>0.39051799999999998</v>
      </c>
    </row>
    <row r="597" spans="1:36" x14ac:dyDescent="0.3">
      <c r="A597" s="1">
        <v>42096</v>
      </c>
      <c r="B597" s="2">
        <v>0.41702293981481481</v>
      </c>
      <c r="C597" t="s">
        <v>286</v>
      </c>
      <c r="D597" t="s">
        <v>178</v>
      </c>
      <c r="E597">
        <v>0.32</v>
      </c>
      <c r="O597">
        <v>0.32</v>
      </c>
      <c r="V597">
        <v>2.7598000000000001E-2</v>
      </c>
      <c r="W597">
        <v>-5.6667000000000002E-2</v>
      </c>
      <c r="X597">
        <v>5.8089999999999999E-3</v>
      </c>
      <c r="Y597">
        <v>0.34142899999999998</v>
      </c>
      <c r="Z597">
        <v>0.25648100000000001</v>
      </c>
    </row>
    <row r="598" spans="1:36" x14ac:dyDescent="0.3">
      <c r="A598" s="1">
        <v>42096</v>
      </c>
      <c r="B598" s="2">
        <v>0.41704822916666667</v>
      </c>
      <c r="C598" t="s">
        <v>286</v>
      </c>
      <c r="D598" t="s">
        <v>300</v>
      </c>
      <c r="E598">
        <v>0.32</v>
      </c>
      <c r="F598">
        <v>56.903675999999997</v>
      </c>
      <c r="G598">
        <v>32.259430000000002</v>
      </c>
      <c r="AI598">
        <v>0.81365200000000004</v>
      </c>
      <c r="AJ598">
        <v>0.37600299999999998</v>
      </c>
    </row>
    <row r="599" spans="1:36" x14ac:dyDescent="0.3">
      <c r="A599" s="1">
        <v>42096</v>
      </c>
      <c r="B599" s="2">
        <v>0.41705762731481483</v>
      </c>
      <c r="C599" t="s">
        <v>286</v>
      </c>
      <c r="D599" t="s">
        <v>178</v>
      </c>
      <c r="E599">
        <v>-0.17</v>
      </c>
      <c r="O599">
        <v>-0.17</v>
      </c>
      <c r="V599">
        <v>-1.8580000000000001E-3</v>
      </c>
      <c r="W599">
        <v>0.16333300000000001</v>
      </c>
      <c r="X599">
        <v>7.3629999999999998E-3</v>
      </c>
      <c r="Y599">
        <v>0.11</v>
      </c>
      <c r="Z599">
        <v>3.2766999999999998E-2</v>
      </c>
    </row>
    <row r="600" spans="1:36" x14ac:dyDescent="0.3">
      <c r="A600" s="1">
        <v>42096</v>
      </c>
      <c r="B600" s="2">
        <v>0.41708457175925928</v>
      </c>
      <c r="C600" t="s">
        <v>286</v>
      </c>
      <c r="D600" t="s">
        <v>101</v>
      </c>
      <c r="J600">
        <v>1185.4516599999999</v>
      </c>
      <c r="K600">
        <v>19.158332999999999</v>
      </c>
      <c r="L600">
        <v>14.507811999999999</v>
      </c>
      <c r="M600">
        <v>19.045000000000002</v>
      </c>
    </row>
    <row r="601" spans="1:36" x14ac:dyDescent="0.3">
      <c r="A601" s="1">
        <v>42096</v>
      </c>
      <c r="B601" s="2">
        <v>0.41708607638888889</v>
      </c>
      <c r="C601" t="s">
        <v>286</v>
      </c>
      <c r="D601" t="s">
        <v>301</v>
      </c>
      <c r="E601">
        <v>-0.17</v>
      </c>
      <c r="F601">
        <v>56.459437999999999</v>
      </c>
      <c r="G601">
        <v>32.290666000000002</v>
      </c>
      <c r="AI601">
        <v>0.75285299999999999</v>
      </c>
      <c r="AJ601">
        <v>0.31999100000000003</v>
      </c>
    </row>
    <row r="602" spans="1:36" x14ac:dyDescent="0.3">
      <c r="A602" s="1">
        <v>42096</v>
      </c>
      <c r="B602" s="2">
        <v>0.41709248842592594</v>
      </c>
      <c r="C602" t="s">
        <v>286</v>
      </c>
      <c r="D602" t="s">
        <v>178</v>
      </c>
      <c r="E602">
        <v>-0.1</v>
      </c>
      <c r="O602">
        <v>-0.1</v>
      </c>
      <c r="V602">
        <v>2.1994E-2</v>
      </c>
      <c r="W602">
        <v>-2.3333E-2</v>
      </c>
      <c r="X602">
        <v>5.3769999999999998E-3</v>
      </c>
      <c r="Y602">
        <v>9.1428999999999996E-2</v>
      </c>
      <c r="Z602">
        <v>3.8648000000000002E-2</v>
      </c>
    </row>
    <row r="603" spans="1:36" x14ac:dyDescent="0.3">
      <c r="A603" s="1">
        <v>42096</v>
      </c>
      <c r="B603" s="2">
        <v>0.41711939814814819</v>
      </c>
      <c r="C603" t="s">
        <v>286</v>
      </c>
      <c r="D603" t="s">
        <v>299</v>
      </c>
      <c r="E603">
        <v>-0.1</v>
      </c>
      <c r="F603">
        <v>56.090758999999998</v>
      </c>
      <c r="G603">
        <v>32.315823999999999</v>
      </c>
      <c r="AI603">
        <v>0.77963499999999997</v>
      </c>
      <c r="AJ603">
        <v>0.32517800000000002</v>
      </c>
    </row>
    <row r="604" spans="1:36" x14ac:dyDescent="0.3">
      <c r="A604" s="1">
        <v>42096</v>
      </c>
      <c r="B604" s="2">
        <v>0.41712704861111111</v>
      </c>
      <c r="C604" t="s">
        <v>286</v>
      </c>
      <c r="D604" t="s">
        <v>178</v>
      </c>
      <c r="E604">
        <v>0.15</v>
      </c>
      <c r="O604">
        <v>0.15</v>
      </c>
      <c r="V604">
        <v>2.3585999999999999E-2</v>
      </c>
      <c r="W604">
        <v>-8.3333000000000004E-2</v>
      </c>
      <c r="X604">
        <v>2.8530000000000001E-3</v>
      </c>
      <c r="Y604">
        <v>0.107143</v>
      </c>
      <c r="Z604">
        <v>3.8490000000000003E-2</v>
      </c>
    </row>
    <row r="605" spans="1:36" x14ac:dyDescent="0.3">
      <c r="A605" s="1">
        <v>42096</v>
      </c>
      <c r="B605" s="2">
        <v>0.41715506944444442</v>
      </c>
      <c r="C605" t="s">
        <v>286</v>
      </c>
      <c r="D605" t="s">
        <v>299</v>
      </c>
      <c r="E605">
        <v>0.15</v>
      </c>
      <c r="F605">
        <v>55.667799000000002</v>
      </c>
      <c r="G605">
        <v>32.284419</v>
      </c>
      <c r="AI605">
        <v>0.91056300000000001</v>
      </c>
      <c r="AJ605">
        <v>0.306475</v>
      </c>
    </row>
    <row r="606" spans="1:36" x14ac:dyDescent="0.3">
      <c r="A606" s="1">
        <v>42096</v>
      </c>
      <c r="B606" s="2">
        <v>0.41716178240740742</v>
      </c>
      <c r="C606" t="s">
        <v>286</v>
      </c>
      <c r="D606" t="s">
        <v>178</v>
      </c>
      <c r="E606">
        <v>0.17</v>
      </c>
      <c r="O606">
        <v>0.17</v>
      </c>
      <c r="V606">
        <v>9.528E-3</v>
      </c>
      <c r="W606">
        <v>-6.6670000000000002E-3</v>
      </c>
      <c r="X606">
        <v>2.81E-4</v>
      </c>
      <c r="Y606">
        <v>8.1429000000000001E-2</v>
      </c>
      <c r="Z606">
        <v>2.8548E-2</v>
      </c>
    </row>
    <row r="607" spans="1:36" x14ac:dyDescent="0.3">
      <c r="A607" s="1">
        <v>42096</v>
      </c>
      <c r="B607" s="2">
        <v>0.41719070601851849</v>
      </c>
      <c r="C607" t="s">
        <v>286</v>
      </c>
      <c r="D607" t="s">
        <v>300</v>
      </c>
      <c r="E607">
        <v>0.17</v>
      </c>
      <c r="F607">
        <v>55.245707000000003</v>
      </c>
      <c r="G607">
        <v>32.288640000000001</v>
      </c>
      <c r="AI607">
        <v>0.81492200000000004</v>
      </c>
      <c r="AJ607">
        <v>0.330841</v>
      </c>
    </row>
    <row r="608" spans="1:36" x14ac:dyDescent="0.3">
      <c r="A608" s="1">
        <v>42096</v>
      </c>
      <c r="B608" s="2">
        <v>0.41719670138888887</v>
      </c>
      <c r="C608" t="s">
        <v>286</v>
      </c>
      <c r="D608" t="s">
        <v>178</v>
      </c>
      <c r="E608">
        <v>0.18</v>
      </c>
      <c r="O608">
        <v>0.18</v>
      </c>
      <c r="V608">
        <v>-3.3430000000000001E-3</v>
      </c>
      <c r="W608">
        <v>-3.333E-3</v>
      </c>
      <c r="X608">
        <v>-1.1349999999999999E-3</v>
      </c>
      <c r="Y608">
        <v>0.1</v>
      </c>
      <c r="Z608">
        <v>2.9600000000000001E-2</v>
      </c>
    </row>
    <row r="609" spans="1:36" x14ac:dyDescent="0.3">
      <c r="A609" s="1">
        <v>42096</v>
      </c>
      <c r="B609" s="2">
        <v>0.41722642361111112</v>
      </c>
      <c r="C609" t="s">
        <v>286</v>
      </c>
      <c r="D609" t="s">
        <v>302</v>
      </c>
      <c r="E609">
        <v>0.18</v>
      </c>
      <c r="F609">
        <v>54.823180999999998</v>
      </c>
      <c r="G609">
        <v>32.259936000000003</v>
      </c>
      <c r="AI609">
        <v>0.83396099999999995</v>
      </c>
      <c r="AJ609">
        <v>0.331793</v>
      </c>
    </row>
    <row r="610" spans="1:36" x14ac:dyDescent="0.3">
      <c r="A610" s="1">
        <v>42096</v>
      </c>
      <c r="B610" s="2">
        <v>0.41723145833333336</v>
      </c>
      <c r="C610" t="s">
        <v>286</v>
      </c>
      <c r="D610" t="s">
        <v>178</v>
      </c>
      <c r="E610">
        <v>0.2</v>
      </c>
      <c r="O610">
        <v>0.2</v>
      </c>
      <c r="V610">
        <v>-2.2492000000000002E-2</v>
      </c>
      <c r="W610">
        <v>-6.6670000000000002E-3</v>
      </c>
      <c r="X610">
        <v>-1.97E-3</v>
      </c>
      <c r="Y610">
        <v>0.107143</v>
      </c>
      <c r="Z610">
        <v>3.0790000000000001E-2</v>
      </c>
    </row>
    <row r="611" spans="1:36" x14ac:dyDescent="0.3">
      <c r="A611" s="1">
        <v>42096</v>
      </c>
      <c r="B611" s="2">
        <v>0.41726210648148149</v>
      </c>
      <c r="C611" t="s">
        <v>286</v>
      </c>
      <c r="D611" t="s">
        <v>300</v>
      </c>
      <c r="E611">
        <v>0.2</v>
      </c>
      <c r="F611">
        <v>54.405866000000003</v>
      </c>
      <c r="G611">
        <v>32.299953000000002</v>
      </c>
      <c r="AI611">
        <v>0.60263199999999995</v>
      </c>
      <c r="AJ611">
        <v>0.29272199999999998</v>
      </c>
    </row>
    <row r="612" spans="1:36" x14ac:dyDescent="0.3">
      <c r="A612" s="1">
        <v>42096</v>
      </c>
      <c r="B612" s="2">
        <v>0.41726598379629626</v>
      </c>
      <c r="C612" t="s">
        <v>286</v>
      </c>
      <c r="D612" t="s">
        <v>178</v>
      </c>
      <c r="E612">
        <v>0.3</v>
      </c>
      <c r="O612">
        <v>0.3</v>
      </c>
      <c r="V612">
        <v>-3.0197999999999999E-2</v>
      </c>
      <c r="W612">
        <v>-3.3333000000000002E-2</v>
      </c>
      <c r="X612">
        <v>-3.9379999999999997E-3</v>
      </c>
      <c r="Y612">
        <v>0.104286</v>
      </c>
      <c r="Z612">
        <v>2.9429E-2</v>
      </c>
    </row>
    <row r="613" spans="1:36" x14ac:dyDescent="0.3">
      <c r="A613" s="1">
        <v>42096</v>
      </c>
      <c r="B613" s="2">
        <v>0.41729778935185186</v>
      </c>
      <c r="C613" t="s">
        <v>286</v>
      </c>
      <c r="D613" t="s">
        <v>303</v>
      </c>
      <c r="E613">
        <v>0.3</v>
      </c>
      <c r="F613">
        <v>53.990721999999998</v>
      </c>
      <c r="G613">
        <v>32.242038000000001</v>
      </c>
      <c r="AI613">
        <v>0.78068199999999999</v>
      </c>
      <c r="AJ613">
        <v>0.30571399999999999</v>
      </c>
    </row>
    <row r="614" spans="1:36" x14ac:dyDescent="0.3">
      <c r="A614" s="1">
        <v>42096</v>
      </c>
      <c r="B614" s="2">
        <v>0.41730068287037042</v>
      </c>
      <c r="C614" t="s">
        <v>286</v>
      </c>
      <c r="D614" t="s">
        <v>178</v>
      </c>
      <c r="E614">
        <v>0.44</v>
      </c>
      <c r="O614">
        <v>0.44</v>
      </c>
      <c r="V614">
        <v>-2.4736000000000001E-2</v>
      </c>
      <c r="W614">
        <v>-4.6667E-2</v>
      </c>
      <c r="X614">
        <v>-5.1190000000000003E-3</v>
      </c>
      <c r="Y614">
        <v>0.19142899999999999</v>
      </c>
      <c r="Z614">
        <v>2.6814000000000001E-2</v>
      </c>
    </row>
    <row r="615" spans="1:36" x14ac:dyDescent="0.3">
      <c r="A615" s="1">
        <v>42096</v>
      </c>
      <c r="B615" s="2">
        <v>0.41733342592592587</v>
      </c>
      <c r="C615" t="s">
        <v>286</v>
      </c>
      <c r="D615" t="s">
        <v>298</v>
      </c>
      <c r="E615">
        <v>0.44</v>
      </c>
      <c r="F615">
        <v>53.586433999999997</v>
      </c>
      <c r="G615">
        <v>32.289653000000001</v>
      </c>
      <c r="AI615">
        <v>0.77249500000000004</v>
      </c>
      <c r="AJ615">
        <v>0.30395299999999997</v>
      </c>
    </row>
    <row r="616" spans="1:36" x14ac:dyDescent="0.3">
      <c r="A616" s="1">
        <v>42096</v>
      </c>
      <c r="B616" s="2">
        <v>0.41733541666666668</v>
      </c>
      <c r="C616" t="s">
        <v>286</v>
      </c>
      <c r="D616" t="s">
        <v>178</v>
      </c>
      <c r="E616">
        <v>0.67</v>
      </c>
      <c r="O616">
        <v>0.67</v>
      </c>
      <c r="V616">
        <v>-3.3001999999999997E-2</v>
      </c>
      <c r="W616">
        <v>-7.6666999999999999E-2</v>
      </c>
      <c r="X616">
        <v>-4.2690000000000002E-3</v>
      </c>
      <c r="Y616">
        <v>0.301429</v>
      </c>
      <c r="Z616">
        <v>3.6713999999999997E-2</v>
      </c>
    </row>
    <row r="617" spans="1:36" x14ac:dyDescent="0.3">
      <c r="A617" s="1">
        <v>42096</v>
      </c>
      <c r="B617" s="2">
        <v>0.41736909722222221</v>
      </c>
      <c r="C617" t="s">
        <v>286</v>
      </c>
      <c r="D617" t="s">
        <v>298</v>
      </c>
      <c r="E617">
        <v>0.67</v>
      </c>
      <c r="F617">
        <v>53.160868999999998</v>
      </c>
      <c r="G617">
        <v>32.230049999999999</v>
      </c>
      <c r="AI617">
        <v>0.813747</v>
      </c>
      <c r="AJ617">
        <v>0.34559400000000001</v>
      </c>
    </row>
    <row r="618" spans="1:36" x14ac:dyDescent="0.3">
      <c r="A618" s="1">
        <v>42096</v>
      </c>
      <c r="B618" s="2">
        <v>0.41737012731481477</v>
      </c>
      <c r="C618" t="s">
        <v>286</v>
      </c>
      <c r="D618" t="s">
        <v>178</v>
      </c>
      <c r="E618">
        <v>0.94</v>
      </c>
      <c r="O618">
        <v>0.94</v>
      </c>
      <c r="V618">
        <v>-5.5367E-2</v>
      </c>
      <c r="W618">
        <v>-0.09</v>
      </c>
      <c r="X618">
        <v>-3.5170000000000002E-3</v>
      </c>
      <c r="Y618">
        <v>0.41428599999999999</v>
      </c>
      <c r="Z618">
        <v>8.5995000000000002E-2</v>
      </c>
    </row>
    <row r="619" spans="1:36" x14ac:dyDescent="0.3">
      <c r="A619" s="1">
        <v>42096</v>
      </c>
      <c r="B619" s="2">
        <v>0.41740478009259258</v>
      </c>
      <c r="C619" t="s">
        <v>286</v>
      </c>
      <c r="D619" t="s">
        <v>303</v>
      </c>
      <c r="E619">
        <v>0.94</v>
      </c>
      <c r="F619">
        <v>52.727921000000002</v>
      </c>
      <c r="G619">
        <v>32.280197999999999</v>
      </c>
      <c r="AI619">
        <v>0.79699299999999995</v>
      </c>
      <c r="AJ619">
        <v>0.34326200000000001</v>
      </c>
    </row>
    <row r="620" spans="1:36" x14ac:dyDescent="0.3">
      <c r="A620" s="1">
        <v>42096</v>
      </c>
      <c r="B620" s="2">
        <v>0.41740506944444444</v>
      </c>
      <c r="C620" t="s">
        <v>286</v>
      </c>
      <c r="D620" t="s">
        <v>178</v>
      </c>
      <c r="E620">
        <v>1.3</v>
      </c>
      <c r="O620">
        <v>1.3</v>
      </c>
      <c r="V620">
        <v>-8.2563999999999999E-2</v>
      </c>
      <c r="W620">
        <v>-0.12</v>
      </c>
      <c r="X620">
        <v>-4.1269999999999996E-3</v>
      </c>
      <c r="Y620">
        <v>0.57571399999999995</v>
      </c>
      <c r="Z620">
        <v>0.176395</v>
      </c>
    </row>
    <row r="621" spans="1:36" x14ac:dyDescent="0.3">
      <c r="A621" s="1">
        <v>42096</v>
      </c>
      <c r="B621" s="2">
        <v>0.41743957175925922</v>
      </c>
      <c r="C621" t="s">
        <v>286</v>
      </c>
      <c r="D621" t="s">
        <v>178</v>
      </c>
      <c r="E621">
        <v>1.7</v>
      </c>
      <c r="O621">
        <v>1.7</v>
      </c>
      <c r="V621">
        <v>-0.111166</v>
      </c>
      <c r="W621">
        <v>-0.13333300000000001</v>
      </c>
      <c r="X621">
        <v>-6.2649999999999997E-3</v>
      </c>
      <c r="Y621">
        <v>0.79285700000000003</v>
      </c>
      <c r="Z621">
        <v>0.30595699999999998</v>
      </c>
    </row>
    <row r="622" spans="1:36" x14ac:dyDescent="0.3">
      <c r="A622" s="1">
        <v>42096</v>
      </c>
      <c r="B622" s="2">
        <v>0.41744167824074069</v>
      </c>
      <c r="C622" t="s">
        <v>286</v>
      </c>
      <c r="D622" t="s">
        <v>304</v>
      </c>
      <c r="E622">
        <v>1.7</v>
      </c>
      <c r="F622">
        <v>52.321461999999997</v>
      </c>
      <c r="G622">
        <v>32.231907999999997</v>
      </c>
      <c r="AI622">
        <v>0.889239</v>
      </c>
      <c r="AJ622">
        <v>0.30366799999999999</v>
      </c>
    </row>
    <row r="623" spans="1:36" x14ac:dyDescent="0.3">
      <c r="A623" s="1">
        <v>42096</v>
      </c>
      <c r="B623" s="2">
        <v>0.4174743402777778</v>
      </c>
      <c r="C623" t="s">
        <v>286</v>
      </c>
      <c r="D623" t="s">
        <v>178</v>
      </c>
      <c r="E623">
        <v>2.16</v>
      </c>
      <c r="O623">
        <v>2.16</v>
      </c>
      <c r="V623">
        <v>-0.13916799999999999</v>
      </c>
      <c r="W623">
        <v>-0.153333</v>
      </c>
      <c r="X623">
        <v>-9.1850000000000005E-3</v>
      </c>
      <c r="Y623">
        <v>1.0728569999999999</v>
      </c>
      <c r="Z623">
        <v>0.46742400000000001</v>
      </c>
    </row>
    <row r="624" spans="1:36" x14ac:dyDescent="0.3">
      <c r="A624" s="1">
        <v>42096</v>
      </c>
      <c r="B624" s="2">
        <v>0.41747614583333337</v>
      </c>
      <c r="C624" t="s">
        <v>286</v>
      </c>
      <c r="D624" t="s">
        <v>292</v>
      </c>
      <c r="E624">
        <v>2.16</v>
      </c>
      <c r="F624">
        <v>51.883737000000004</v>
      </c>
      <c r="G624">
        <v>32.256897000000002</v>
      </c>
      <c r="AI624">
        <v>0.69878099999999999</v>
      </c>
      <c r="AJ624">
        <v>0.30614200000000003</v>
      </c>
    </row>
    <row r="625" spans="1:36" x14ac:dyDescent="0.3">
      <c r="A625" s="1">
        <v>42096</v>
      </c>
      <c r="B625" s="2">
        <v>0.41750899305555556</v>
      </c>
      <c r="C625" t="s">
        <v>286</v>
      </c>
      <c r="D625" t="s">
        <v>178</v>
      </c>
      <c r="E625">
        <v>2.65</v>
      </c>
      <c r="O625">
        <v>2.65</v>
      </c>
      <c r="V625">
        <v>-0.165355</v>
      </c>
      <c r="W625">
        <v>-0.16333300000000001</v>
      </c>
      <c r="X625">
        <v>-1.1327E-2</v>
      </c>
      <c r="Y625">
        <v>1.408571</v>
      </c>
      <c r="Z625">
        <v>0.65094799999999997</v>
      </c>
    </row>
    <row r="626" spans="1:36" x14ac:dyDescent="0.3">
      <c r="A626" s="1">
        <v>42096</v>
      </c>
      <c r="B626" s="2">
        <v>0.41751181712962965</v>
      </c>
      <c r="C626" t="s">
        <v>286</v>
      </c>
      <c r="D626" t="s">
        <v>292</v>
      </c>
      <c r="E626">
        <v>2.65</v>
      </c>
      <c r="F626">
        <v>51.457737000000002</v>
      </c>
      <c r="G626">
        <v>32.286107000000001</v>
      </c>
      <c r="AI626">
        <v>0.90773899999999996</v>
      </c>
      <c r="AJ626">
        <v>0.30914000000000003</v>
      </c>
    </row>
    <row r="627" spans="1:36" x14ac:dyDescent="0.3">
      <c r="A627" s="1">
        <v>42096</v>
      </c>
      <c r="B627" s="2">
        <v>0.41754371527777773</v>
      </c>
      <c r="C627" t="s">
        <v>286</v>
      </c>
      <c r="D627" t="s">
        <v>178</v>
      </c>
      <c r="E627">
        <v>3.16</v>
      </c>
      <c r="O627">
        <v>3.16</v>
      </c>
      <c r="V627">
        <v>-0.187996</v>
      </c>
      <c r="W627">
        <v>-0.17</v>
      </c>
      <c r="X627">
        <v>-1.1977E-2</v>
      </c>
      <c r="Y627">
        <v>1.7971429999999999</v>
      </c>
      <c r="Z627">
        <v>0.82969000000000004</v>
      </c>
    </row>
    <row r="628" spans="1:36" x14ac:dyDescent="0.3">
      <c r="A628" s="1">
        <v>42096</v>
      </c>
      <c r="B628" s="2">
        <v>0.41754747685185184</v>
      </c>
      <c r="C628" t="s">
        <v>286</v>
      </c>
      <c r="D628" t="s">
        <v>292</v>
      </c>
      <c r="E628">
        <v>3.16</v>
      </c>
      <c r="F628">
        <v>51.017840999999997</v>
      </c>
      <c r="G628">
        <v>32.248455</v>
      </c>
      <c r="AI628">
        <v>0.85766500000000001</v>
      </c>
      <c r="AJ628">
        <v>0.32903300000000002</v>
      </c>
    </row>
    <row r="629" spans="1:36" x14ac:dyDescent="0.3">
      <c r="A629" s="1">
        <v>42096</v>
      </c>
      <c r="B629" s="2">
        <v>0.41757843750000001</v>
      </c>
      <c r="C629" t="s">
        <v>286</v>
      </c>
      <c r="D629" t="s">
        <v>178</v>
      </c>
      <c r="E629">
        <v>3.75</v>
      </c>
      <c r="O629">
        <v>3.75</v>
      </c>
      <c r="V629">
        <v>-0.20799599999999999</v>
      </c>
      <c r="W629">
        <v>-0.19666700000000001</v>
      </c>
      <c r="X629">
        <v>-1.1601E-2</v>
      </c>
      <c r="Y629">
        <v>2.2371430000000001</v>
      </c>
      <c r="Z629">
        <v>1.02769</v>
      </c>
    </row>
    <row r="630" spans="1:36" x14ac:dyDescent="0.3">
      <c r="A630" s="1">
        <v>42096</v>
      </c>
      <c r="B630" s="2">
        <v>0.41758314814814818</v>
      </c>
      <c r="C630" t="s">
        <v>286</v>
      </c>
      <c r="D630" t="s">
        <v>294</v>
      </c>
      <c r="E630">
        <v>3.75</v>
      </c>
      <c r="F630">
        <v>50.594881000000001</v>
      </c>
      <c r="G630">
        <v>32.292692000000002</v>
      </c>
      <c r="AI630">
        <v>0.77954000000000001</v>
      </c>
      <c r="AJ630">
        <v>0.31989600000000001</v>
      </c>
    </row>
    <row r="631" spans="1:36" x14ac:dyDescent="0.3">
      <c r="A631" s="1">
        <v>42096</v>
      </c>
      <c r="B631" s="2">
        <v>0.41761324074074074</v>
      </c>
      <c r="C631" t="s">
        <v>286</v>
      </c>
      <c r="D631" t="s">
        <v>178</v>
      </c>
      <c r="E631">
        <v>4.4000000000000004</v>
      </c>
      <c r="O631">
        <v>4.4000000000000004</v>
      </c>
      <c r="V631">
        <v>-0.22786000000000001</v>
      </c>
      <c r="W631">
        <v>-0.216667</v>
      </c>
      <c r="X631">
        <v>-1.0779E-2</v>
      </c>
      <c r="Y631">
        <v>2.7314289999999999</v>
      </c>
      <c r="Z631">
        <v>1.241881</v>
      </c>
    </row>
    <row r="632" spans="1:36" x14ac:dyDescent="0.3">
      <c r="A632" s="1">
        <v>42096</v>
      </c>
      <c r="B632" s="2">
        <v>0.41761877314814816</v>
      </c>
      <c r="C632" t="s">
        <v>286</v>
      </c>
      <c r="D632" t="s">
        <v>292</v>
      </c>
      <c r="E632">
        <v>4.4000000000000004</v>
      </c>
      <c r="F632">
        <v>50.166708999999997</v>
      </c>
      <c r="G632">
        <v>32.277664999999999</v>
      </c>
      <c r="AI632">
        <v>0.67533100000000001</v>
      </c>
      <c r="AJ632">
        <v>0.287773</v>
      </c>
    </row>
    <row r="633" spans="1:36" x14ac:dyDescent="0.3">
      <c r="A633" s="1">
        <v>42096</v>
      </c>
      <c r="B633" s="2">
        <v>0.41765278935185185</v>
      </c>
      <c r="C633" t="s">
        <v>286</v>
      </c>
      <c r="D633" t="s">
        <v>190</v>
      </c>
    </row>
    <row r="634" spans="1:36" x14ac:dyDescent="0.3">
      <c r="A634" s="1">
        <v>42096</v>
      </c>
      <c r="B634" s="2">
        <v>0.41764795138888888</v>
      </c>
      <c r="C634" t="s">
        <v>305</v>
      </c>
      <c r="D634" t="s">
        <v>178</v>
      </c>
      <c r="E634">
        <v>5.0599999999999996</v>
      </c>
      <c r="O634">
        <v>5.0599999999999996</v>
      </c>
      <c r="V634">
        <v>-0.248387</v>
      </c>
      <c r="W634">
        <v>-0.22</v>
      </c>
      <c r="X634">
        <v>-9.9319999999999999E-3</v>
      </c>
      <c r="Y634">
        <v>3.2685710000000001</v>
      </c>
      <c r="Z634">
        <v>1.467481</v>
      </c>
    </row>
    <row r="635" spans="1:36" x14ac:dyDescent="0.3">
      <c r="A635" s="1">
        <v>42096</v>
      </c>
      <c r="B635" s="2">
        <v>0.41765497685185182</v>
      </c>
      <c r="C635" t="s">
        <v>305</v>
      </c>
      <c r="D635" t="s">
        <v>306</v>
      </c>
      <c r="E635">
        <v>5.0599999999999996</v>
      </c>
      <c r="F635">
        <v>49.733327000000003</v>
      </c>
      <c r="G635">
        <v>32.426419000000003</v>
      </c>
      <c r="AI635">
        <v>0.21073600000000001</v>
      </c>
      <c r="AJ635">
        <v>0.302954</v>
      </c>
    </row>
    <row r="636" spans="1:36" x14ac:dyDescent="0.3">
      <c r="A636" s="1">
        <v>42096</v>
      </c>
      <c r="B636" s="2">
        <v>0.41768785879629627</v>
      </c>
      <c r="C636" t="s">
        <v>305</v>
      </c>
      <c r="D636" t="s">
        <v>97</v>
      </c>
    </row>
    <row r="637" spans="1:36" x14ac:dyDescent="0.3">
      <c r="A637" s="1">
        <v>42096</v>
      </c>
      <c r="B637" s="2">
        <v>0.41768270833333337</v>
      </c>
      <c r="C637" t="s">
        <v>305</v>
      </c>
      <c r="D637" t="s">
        <v>178</v>
      </c>
      <c r="E637">
        <v>5.76</v>
      </c>
      <c r="O637">
        <v>5.76</v>
      </c>
      <c r="V637">
        <v>-0.26855400000000001</v>
      </c>
      <c r="W637">
        <v>-0.23333300000000001</v>
      </c>
      <c r="X637">
        <v>-9.3240000000000007E-3</v>
      </c>
      <c r="Y637">
        <v>3.8485710000000002</v>
      </c>
      <c r="Z637">
        <v>1.699481</v>
      </c>
    </row>
    <row r="638" spans="1:36" x14ac:dyDescent="0.3">
      <c r="A638" s="1">
        <v>42096</v>
      </c>
      <c r="B638" s="2">
        <v>0.41769571759259261</v>
      </c>
      <c r="C638" t="s">
        <v>305</v>
      </c>
      <c r="D638" t="s">
        <v>307</v>
      </c>
      <c r="E638">
        <v>5.76</v>
      </c>
      <c r="F638">
        <v>49.722470999999999</v>
      </c>
      <c r="G638">
        <v>32.428275999999997</v>
      </c>
      <c r="AI638">
        <v>0.23497999999999999</v>
      </c>
      <c r="AJ638">
        <v>0.32898500000000003</v>
      </c>
    </row>
    <row r="639" spans="1:36" x14ac:dyDescent="0.3">
      <c r="A639" s="1">
        <v>42096</v>
      </c>
      <c r="B639" s="2">
        <v>0.41771740740740743</v>
      </c>
      <c r="C639" t="s">
        <v>305</v>
      </c>
      <c r="D639" t="s">
        <v>178</v>
      </c>
      <c r="E639">
        <v>6.51</v>
      </c>
      <c r="O639">
        <v>6.51</v>
      </c>
      <c r="V639">
        <v>-0.28814200000000001</v>
      </c>
      <c r="W639">
        <v>-0.25</v>
      </c>
      <c r="X639">
        <v>-9.0170000000000007E-3</v>
      </c>
      <c r="Y639">
        <v>4.47</v>
      </c>
      <c r="Z639">
        <v>1.954267</v>
      </c>
    </row>
    <row r="640" spans="1:36" x14ac:dyDescent="0.3">
      <c r="A640" s="1">
        <v>42096</v>
      </c>
      <c r="B640" s="2">
        <v>0.41772436342592595</v>
      </c>
      <c r="C640" t="s">
        <v>305</v>
      </c>
      <c r="D640" t="s">
        <v>308</v>
      </c>
      <c r="E640">
        <v>6.51</v>
      </c>
      <c r="F640">
        <v>49.631712</v>
      </c>
      <c r="G640">
        <v>32.40869</v>
      </c>
      <c r="AI640">
        <v>0.30368000000000001</v>
      </c>
      <c r="AJ640">
        <v>0.32298900000000003</v>
      </c>
    </row>
    <row r="641" spans="1:36" x14ac:dyDescent="0.3">
      <c r="A641" s="1">
        <v>42096</v>
      </c>
      <c r="B641" s="2">
        <v>0.41775833333333329</v>
      </c>
      <c r="C641" t="s">
        <v>305</v>
      </c>
      <c r="D641" t="s">
        <v>190</v>
      </c>
    </row>
    <row r="642" spans="1:36" x14ac:dyDescent="0.3">
      <c r="A642" s="1">
        <v>42096</v>
      </c>
      <c r="B642" s="2">
        <v>0.41775210648148148</v>
      </c>
      <c r="C642" t="s">
        <v>309</v>
      </c>
      <c r="D642" t="s">
        <v>178</v>
      </c>
      <c r="E642">
        <v>7.29</v>
      </c>
      <c r="O642">
        <v>7.29</v>
      </c>
      <c r="V642">
        <v>-0.30589300000000003</v>
      </c>
      <c r="W642">
        <v>-0.26</v>
      </c>
      <c r="X642">
        <v>-8.8590000000000006E-3</v>
      </c>
      <c r="Y642">
        <v>5.1328569999999996</v>
      </c>
      <c r="Z642">
        <v>2.2149899999999998</v>
      </c>
    </row>
    <row r="643" spans="1:36" x14ac:dyDescent="0.3">
      <c r="A643" s="1">
        <v>42096</v>
      </c>
      <c r="B643" s="2">
        <v>0.41776050925925928</v>
      </c>
      <c r="C643" t="s">
        <v>309</v>
      </c>
      <c r="D643" t="s">
        <v>306</v>
      </c>
      <c r="E643">
        <v>7.29</v>
      </c>
      <c r="F643">
        <v>49.505344999999998</v>
      </c>
      <c r="G643">
        <v>32.431652999999997</v>
      </c>
      <c r="AI643">
        <v>0.21803500000000001</v>
      </c>
      <c r="AJ643">
        <v>0.31094899999999998</v>
      </c>
    </row>
    <row r="644" spans="1:36" x14ac:dyDescent="0.3">
      <c r="A644" s="1">
        <v>42096</v>
      </c>
      <c r="B644" s="2">
        <v>0.41779337962962965</v>
      </c>
      <c r="C644" t="s">
        <v>309</v>
      </c>
      <c r="D644" t="s">
        <v>97</v>
      </c>
    </row>
    <row r="645" spans="1:36" x14ac:dyDescent="0.3">
      <c r="A645" s="1">
        <v>42096</v>
      </c>
      <c r="B645" s="2">
        <v>0.41779515046296295</v>
      </c>
      <c r="C645" t="s">
        <v>309</v>
      </c>
      <c r="D645" t="s">
        <v>101</v>
      </c>
      <c r="J645">
        <v>1204.3000489999999</v>
      </c>
      <c r="K645">
        <v>19.158332999999999</v>
      </c>
      <c r="L645">
        <v>14.507811999999999</v>
      </c>
      <c r="M645">
        <v>19.045000000000002</v>
      </c>
    </row>
    <row r="646" spans="1:36" x14ac:dyDescent="0.3">
      <c r="A646" s="1">
        <v>42096</v>
      </c>
      <c r="B646" s="2">
        <v>0.41778685185185188</v>
      </c>
      <c r="C646" t="s">
        <v>309</v>
      </c>
      <c r="D646" t="s">
        <v>310</v>
      </c>
      <c r="AA646">
        <v>-0.1</v>
      </c>
      <c r="AB646">
        <v>-0.25</v>
      </c>
      <c r="AC646">
        <v>-0.132353</v>
      </c>
      <c r="AD646">
        <v>-0.132353</v>
      </c>
      <c r="AE646">
        <v>1.55E-4</v>
      </c>
      <c r="AF646">
        <v>37.882353000000002</v>
      </c>
      <c r="AG646">
        <v>37.882353000000002</v>
      </c>
      <c r="AH646">
        <v>75764</v>
      </c>
    </row>
    <row r="647" spans="1:36" x14ac:dyDescent="0.3">
      <c r="A647" s="1">
        <v>42096</v>
      </c>
      <c r="B647" s="2">
        <v>0.41778685185185188</v>
      </c>
      <c r="C647" t="s">
        <v>309</v>
      </c>
      <c r="D647" t="s">
        <v>178</v>
      </c>
      <c r="E647">
        <v>8.0399999999999991</v>
      </c>
      <c r="O647">
        <v>8.0399999999999991</v>
      </c>
      <c r="V647">
        <v>-0.32007400000000003</v>
      </c>
      <c r="W647">
        <v>-0.25</v>
      </c>
      <c r="X647">
        <v>-8.548E-3</v>
      </c>
      <c r="Y647">
        <v>5.83</v>
      </c>
      <c r="Z647">
        <v>2.407867</v>
      </c>
    </row>
    <row r="648" spans="1:36" x14ac:dyDescent="0.3">
      <c r="A648" s="1">
        <v>42096</v>
      </c>
      <c r="B648" s="2">
        <v>0.4178050231481481</v>
      </c>
      <c r="C648" t="s">
        <v>309</v>
      </c>
      <c r="D648" t="s">
        <v>311</v>
      </c>
      <c r="E648">
        <v>8.0399999999999991</v>
      </c>
      <c r="F648">
        <v>49.484067000000003</v>
      </c>
      <c r="G648">
        <v>32.434691999999998</v>
      </c>
      <c r="AI648">
        <v>0.21632100000000001</v>
      </c>
      <c r="AJ648">
        <v>0.34459400000000001</v>
      </c>
    </row>
    <row r="649" spans="1:36" x14ac:dyDescent="0.3">
      <c r="A649" s="1">
        <v>42096</v>
      </c>
      <c r="B649" s="2">
        <v>0.41782158564814814</v>
      </c>
      <c r="C649" t="s">
        <v>309</v>
      </c>
      <c r="D649" t="s">
        <v>310</v>
      </c>
      <c r="AA649">
        <v>-0.1</v>
      </c>
      <c r="AB649">
        <v>-0.26333299999999998</v>
      </c>
      <c r="AC649">
        <v>-0.21726599999999999</v>
      </c>
      <c r="AD649">
        <v>-8.4913000000000002E-2</v>
      </c>
      <c r="AE649">
        <v>7.18E-4</v>
      </c>
      <c r="AF649">
        <v>32.025069000000002</v>
      </c>
      <c r="AG649">
        <v>32.025069000000002</v>
      </c>
      <c r="AH649">
        <v>64050</v>
      </c>
    </row>
    <row r="650" spans="1:36" x14ac:dyDescent="0.3">
      <c r="A650" s="1">
        <v>42096</v>
      </c>
      <c r="B650" s="2">
        <v>0.41782158564814814</v>
      </c>
      <c r="C650" t="s">
        <v>309</v>
      </c>
      <c r="D650" t="s">
        <v>178</v>
      </c>
      <c r="E650">
        <v>8.83</v>
      </c>
      <c r="O650">
        <v>8.83</v>
      </c>
      <c r="V650">
        <v>-0.33132400000000001</v>
      </c>
      <c r="W650">
        <v>-0.26333299999999998</v>
      </c>
      <c r="X650">
        <v>-7.894E-3</v>
      </c>
      <c r="Y650">
        <v>6.555714</v>
      </c>
      <c r="Z650">
        <v>2.572362</v>
      </c>
    </row>
    <row r="651" spans="1:36" x14ac:dyDescent="0.3">
      <c r="A651" s="1">
        <v>42096</v>
      </c>
      <c r="B651" s="2">
        <v>0.41783157407407406</v>
      </c>
      <c r="C651" t="s">
        <v>309</v>
      </c>
      <c r="D651" t="s">
        <v>312</v>
      </c>
      <c r="E651">
        <v>8.83</v>
      </c>
      <c r="F651">
        <v>49.804110000000001</v>
      </c>
      <c r="G651">
        <v>31.965131</v>
      </c>
      <c r="AI651">
        <v>1.956528</v>
      </c>
      <c r="AJ651">
        <v>0.317992</v>
      </c>
    </row>
    <row r="652" spans="1:36" x14ac:dyDescent="0.3">
      <c r="A652" s="1">
        <v>42096</v>
      </c>
      <c r="B652" s="2">
        <v>0.41785631944444446</v>
      </c>
      <c r="C652" t="s">
        <v>309</v>
      </c>
      <c r="D652" t="s">
        <v>310</v>
      </c>
      <c r="AA652">
        <v>-0.1</v>
      </c>
      <c r="AB652">
        <v>-0.02</v>
      </c>
      <c r="AC652">
        <v>-0.122821</v>
      </c>
      <c r="AD652">
        <v>9.4445000000000001E-2</v>
      </c>
      <c r="AE652">
        <v>8.2799999999999996E-4</v>
      </c>
      <c r="AF652">
        <v>-23.359020999999998</v>
      </c>
      <c r="AG652">
        <v>-23.359020999999998</v>
      </c>
      <c r="AH652">
        <v>-46718</v>
      </c>
    </row>
    <row r="653" spans="1:36" x14ac:dyDescent="0.3">
      <c r="A653" s="1">
        <v>42096</v>
      </c>
      <c r="B653" s="2">
        <v>0.41785631944444446</v>
      </c>
      <c r="C653" t="s">
        <v>309</v>
      </c>
      <c r="D653" t="s">
        <v>178</v>
      </c>
      <c r="E653">
        <v>8.89</v>
      </c>
      <c r="O653">
        <v>8.89</v>
      </c>
      <c r="V653">
        <v>-0.31783</v>
      </c>
      <c r="W653">
        <v>-0.02</v>
      </c>
      <c r="X653">
        <v>-6.2519999999999997E-3</v>
      </c>
      <c r="Y653">
        <v>7.1971429999999996</v>
      </c>
      <c r="Z653">
        <v>2.2259899999999999</v>
      </c>
    </row>
    <row r="654" spans="1:36" x14ac:dyDescent="0.3">
      <c r="A654" s="1">
        <v>42096</v>
      </c>
      <c r="B654" s="2">
        <v>0.4178663310185185</v>
      </c>
      <c r="C654" t="s">
        <v>309</v>
      </c>
      <c r="D654" t="s">
        <v>313</v>
      </c>
      <c r="E654">
        <v>8.89</v>
      </c>
      <c r="F654">
        <v>50.326514000000003</v>
      </c>
      <c r="G654">
        <v>31.967326</v>
      </c>
      <c r="AI654">
        <v>1.8734200000000001</v>
      </c>
      <c r="AJ654">
        <v>0.32365500000000003</v>
      </c>
    </row>
    <row r="655" spans="1:36" x14ac:dyDescent="0.3">
      <c r="A655" s="1">
        <v>42096</v>
      </c>
      <c r="B655" s="2">
        <v>0.41789094907407409</v>
      </c>
      <c r="C655" t="s">
        <v>309</v>
      </c>
      <c r="D655" t="s">
        <v>310</v>
      </c>
      <c r="AA655">
        <v>-0.1</v>
      </c>
      <c r="AB655">
        <v>-3.333E-3</v>
      </c>
      <c r="AC655">
        <v>-4.8452000000000002E-2</v>
      </c>
      <c r="AD655">
        <v>7.4369000000000005E-2</v>
      </c>
      <c r="AE655">
        <v>5.8E-4</v>
      </c>
      <c r="AF655">
        <v>-23.954891</v>
      </c>
      <c r="AG655">
        <v>-23.954891</v>
      </c>
      <c r="AH655">
        <v>-47909</v>
      </c>
    </row>
    <row r="656" spans="1:36" x14ac:dyDescent="0.3">
      <c r="A656" s="1">
        <v>42096</v>
      </c>
      <c r="B656" s="2">
        <v>0.41789094907407409</v>
      </c>
      <c r="C656" t="s">
        <v>309</v>
      </c>
      <c r="D656" t="s">
        <v>178</v>
      </c>
      <c r="E656">
        <v>8.9</v>
      </c>
      <c r="O656">
        <v>8.9</v>
      </c>
      <c r="V656">
        <v>-0.26259700000000002</v>
      </c>
      <c r="W656">
        <v>-3.333E-3</v>
      </c>
      <c r="X656">
        <v>-2.114E-3</v>
      </c>
      <c r="Y656">
        <v>7.7457140000000004</v>
      </c>
      <c r="Z656">
        <v>1.596962</v>
      </c>
    </row>
    <row r="657" spans="1:36" x14ac:dyDescent="0.3">
      <c r="A657" s="1">
        <v>42096</v>
      </c>
      <c r="B657" s="2">
        <v>0.4179010763888889</v>
      </c>
      <c r="C657" t="s">
        <v>309</v>
      </c>
      <c r="D657" t="s">
        <v>313</v>
      </c>
      <c r="E657">
        <v>8.9</v>
      </c>
      <c r="F657">
        <v>50.667834999999997</v>
      </c>
      <c r="G657">
        <v>31.977625</v>
      </c>
      <c r="AI657">
        <v>1.807607</v>
      </c>
      <c r="AJ657">
        <v>0.30309700000000001</v>
      </c>
    </row>
    <row r="658" spans="1:36" x14ac:dyDescent="0.3">
      <c r="A658" s="1">
        <v>42096</v>
      </c>
      <c r="B658" s="2">
        <v>0.41792569444444444</v>
      </c>
      <c r="C658" t="s">
        <v>309</v>
      </c>
      <c r="D658" t="s">
        <v>310</v>
      </c>
      <c r="AA658">
        <v>-0.1</v>
      </c>
      <c r="AB658">
        <v>0</v>
      </c>
      <c r="AC658">
        <v>-1.4050999999999999E-2</v>
      </c>
      <c r="AD658">
        <v>3.44E-2</v>
      </c>
      <c r="AE658">
        <v>1.6799999999999999E-4</v>
      </c>
      <c r="AF658">
        <v>-16.048697000000001</v>
      </c>
      <c r="AG658">
        <v>-16.048697000000001</v>
      </c>
      <c r="AH658">
        <v>-32097</v>
      </c>
    </row>
    <row r="659" spans="1:36" x14ac:dyDescent="0.3">
      <c r="A659" s="1">
        <v>42096</v>
      </c>
      <c r="B659" s="2">
        <v>0.41792569444444444</v>
      </c>
      <c r="C659" t="s">
        <v>309</v>
      </c>
      <c r="D659" t="s">
        <v>178</v>
      </c>
      <c r="E659">
        <v>8.9</v>
      </c>
      <c r="O659">
        <v>8.9</v>
      </c>
      <c r="V659">
        <v>-0.17963299999999999</v>
      </c>
      <c r="W659">
        <v>0</v>
      </c>
      <c r="X659">
        <v>5.5160000000000001E-3</v>
      </c>
      <c r="Y659">
        <v>8.194286</v>
      </c>
      <c r="Z659">
        <v>0.927095</v>
      </c>
    </row>
    <row r="660" spans="1:36" x14ac:dyDescent="0.3">
      <c r="A660" s="1">
        <v>42096</v>
      </c>
      <c r="B660" s="2">
        <v>0.41793584490740737</v>
      </c>
      <c r="C660" t="s">
        <v>309</v>
      </c>
      <c r="D660" t="s">
        <v>314</v>
      </c>
      <c r="E660">
        <v>8.9</v>
      </c>
      <c r="F660">
        <v>49.869247000000001</v>
      </c>
      <c r="G660">
        <v>31.972052999999999</v>
      </c>
      <c r="AI660">
        <v>1.7877110000000001</v>
      </c>
      <c r="AJ660">
        <v>0.29186600000000001</v>
      </c>
    </row>
    <row r="661" spans="1:36" x14ac:dyDescent="0.3">
      <c r="A661" s="1">
        <v>42096</v>
      </c>
      <c r="B661" s="2">
        <v>0.41796046296296296</v>
      </c>
      <c r="C661" t="s">
        <v>309</v>
      </c>
      <c r="D661" t="s">
        <v>310</v>
      </c>
      <c r="AA661">
        <v>-0.1</v>
      </c>
      <c r="AB661">
        <v>-3.333E-3</v>
      </c>
      <c r="AC661">
        <v>-4.3299999999999996E-3</v>
      </c>
      <c r="AD661">
        <v>9.7210000000000005E-3</v>
      </c>
      <c r="AE661">
        <v>-2.9100000000000003E-4</v>
      </c>
      <c r="AF661">
        <v>-10.245793000000001</v>
      </c>
      <c r="AG661">
        <v>-10.245793000000001</v>
      </c>
      <c r="AH661">
        <v>-20491</v>
      </c>
    </row>
    <row r="662" spans="1:36" x14ac:dyDescent="0.3">
      <c r="A662" s="1">
        <v>42096</v>
      </c>
      <c r="B662" s="2">
        <v>0.41796046296296296</v>
      </c>
      <c r="C662" t="s">
        <v>309</v>
      </c>
      <c r="D662" t="s">
        <v>178</v>
      </c>
      <c r="E662">
        <v>8.91</v>
      </c>
      <c r="O662">
        <v>8.91</v>
      </c>
      <c r="V662">
        <v>-9.4263E-2</v>
      </c>
      <c r="W662">
        <v>-3.333E-3</v>
      </c>
      <c r="X662">
        <v>1.5594999999999999E-2</v>
      </c>
      <c r="Y662">
        <v>8.5371430000000004</v>
      </c>
      <c r="Z662">
        <v>0.40252399999999999</v>
      </c>
    </row>
    <row r="663" spans="1:36" x14ac:dyDescent="0.3">
      <c r="A663" s="1">
        <v>42096</v>
      </c>
      <c r="B663" s="2">
        <v>0.41797070601851849</v>
      </c>
      <c r="C663" t="s">
        <v>309</v>
      </c>
      <c r="D663" t="s">
        <v>315</v>
      </c>
      <c r="E663">
        <v>8.91</v>
      </c>
      <c r="F663">
        <v>49.086292999999998</v>
      </c>
      <c r="G663">
        <v>32.149341999999997</v>
      </c>
      <c r="AI663">
        <v>1.3527229999999999</v>
      </c>
      <c r="AJ663">
        <v>0.377859</v>
      </c>
    </row>
    <row r="664" spans="1:36" x14ac:dyDescent="0.3">
      <c r="A664" s="1">
        <v>42096</v>
      </c>
      <c r="B664" s="2">
        <v>0.41799510416666669</v>
      </c>
      <c r="C664" t="s">
        <v>309</v>
      </c>
      <c r="D664" t="s">
        <v>310</v>
      </c>
      <c r="AA664">
        <v>-0.1</v>
      </c>
      <c r="AB664">
        <v>3.333E-3</v>
      </c>
      <c r="AC664">
        <v>8.7100000000000003E-4</v>
      </c>
      <c r="AD664">
        <v>5.2009999999999999E-3</v>
      </c>
      <c r="AE664">
        <v>-7.76E-4</v>
      </c>
      <c r="AF664">
        <v>-9.4568239999999992</v>
      </c>
      <c r="AG664">
        <v>-9.4568239999999992</v>
      </c>
      <c r="AH664">
        <v>-18913</v>
      </c>
    </row>
    <row r="665" spans="1:36" x14ac:dyDescent="0.3">
      <c r="A665" s="1">
        <v>42096</v>
      </c>
      <c r="B665" s="2">
        <v>0.41799510416666669</v>
      </c>
      <c r="C665" t="s">
        <v>309</v>
      </c>
      <c r="D665" t="s">
        <v>178</v>
      </c>
      <c r="E665">
        <v>8.9</v>
      </c>
      <c r="O665">
        <v>8.9</v>
      </c>
      <c r="V665">
        <v>-3.0197000000000002E-2</v>
      </c>
      <c r="W665">
        <v>3.333E-3</v>
      </c>
      <c r="X665">
        <v>2.4993000000000001E-2</v>
      </c>
      <c r="Y665">
        <v>8.7671430000000008</v>
      </c>
      <c r="Z665">
        <v>0.103524</v>
      </c>
    </row>
    <row r="666" spans="1:36" x14ac:dyDescent="0.3">
      <c r="A666" s="1">
        <v>42096</v>
      </c>
      <c r="B666" s="2">
        <v>0.41800545138888889</v>
      </c>
      <c r="C666" t="s">
        <v>309</v>
      </c>
      <c r="D666" t="s">
        <v>314</v>
      </c>
      <c r="E666">
        <v>8.9</v>
      </c>
      <c r="F666">
        <v>48.638581000000002</v>
      </c>
      <c r="G666">
        <v>32.262469000000003</v>
      </c>
      <c r="AI666">
        <v>0.80879699999999999</v>
      </c>
      <c r="AJ666">
        <v>0.296958</v>
      </c>
    </row>
    <row r="667" spans="1:36" x14ac:dyDescent="0.3">
      <c r="A667" s="1">
        <v>42096</v>
      </c>
      <c r="B667" s="2">
        <v>0.41802984953703709</v>
      </c>
      <c r="C667" t="s">
        <v>309</v>
      </c>
      <c r="D667" t="s">
        <v>310</v>
      </c>
      <c r="AA667">
        <v>-0.1</v>
      </c>
      <c r="AB667">
        <v>-3.333E-3</v>
      </c>
      <c r="AC667">
        <v>-7.4299999999999995E-4</v>
      </c>
      <c r="AD667">
        <v>-1.614E-3</v>
      </c>
      <c r="AE667">
        <v>-1.2520000000000001E-3</v>
      </c>
      <c r="AF667">
        <v>-7.5109760000000003</v>
      </c>
      <c r="AG667">
        <v>-7.5109760000000003</v>
      </c>
      <c r="AH667">
        <v>-15021</v>
      </c>
    </row>
    <row r="668" spans="1:36" x14ac:dyDescent="0.3">
      <c r="A668" s="1">
        <v>42096</v>
      </c>
      <c r="B668" s="2">
        <v>0.41802984953703709</v>
      </c>
      <c r="C668" t="s">
        <v>309</v>
      </c>
      <c r="D668" t="s">
        <v>178</v>
      </c>
      <c r="E668">
        <v>8.91</v>
      </c>
      <c r="O668">
        <v>8.91</v>
      </c>
      <c r="V668">
        <v>-3.222E-3</v>
      </c>
      <c r="W668">
        <v>-3.333E-3</v>
      </c>
      <c r="X668">
        <v>2.9635000000000002E-2</v>
      </c>
      <c r="Y668">
        <v>8.8914290000000005</v>
      </c>
      <c r="Z668">
        <v>7.8100000000000001E-4</v>
      </c>
    </row>
    <row r="669" spans="1:36" x14ac:dyDescent="0.3">
      <c r="A669" s="1">
        <v>42096</v>
      </c>
      <c r="B669" s="2">
        <v>0.41804019675925924</v>
      </c>
      <c r="C669" t="s">
        <v>309</v>
      </c>
      <c r="D669" t="s">
        <v>313</v>
      </c>
      <c r="E669">
        <v>8.91</v>
      </c>
      <c r="F669">
        <v>48.216054999999997</v>
      </c>
      <c r="G669">
        <v>32.310589999999998</v>
      </c>
      <c r="AI669">
        <v>0.75739100000000004</v>
      </c>
      <c r="AJ669">
        <v>0.30005100000000001</v>
      </c>
    </row>
    <row r="670" spans="1:36" x14ac:dyDescent="0.3">
      <c r="A670" s="1">
        <v>42096</v>
      </c>
      <c r="B670" s="2">
        <v>0.41806459490740738</v>
      </c>
      <c r="C670" t="s">
        <v>309</v>
      </c>
      <c r="D670" t="s">
        <v>310</v>
      </c>
      <c r="AA670">
        <v>-0.1</v>
      </c>
      <c r="AB670">
        <v>0</v>
      </c>
      <c r="AC670">
        <v>-5.4000000000000001E-4</v>
      </c>
      <c r="AD670">
        <v>2.04E-4</v>
      </c>
      <c r="AE670">
        <v>-1.73E-3</v>
      </c>
      <c r="AF670">
        <v>-8.0123660000000001</v>
      </c>
      <c r="AG670">
        <v>-8.0123660000000001</v>
      </c>
      <c r="AH670">
        <v>-16024</v>
      </c>
    </row>
    <row r="671" spans="1:36" x14ac:dyDescent="0.3">
      <c r="A671" s="1">
        <v>42096</v>
      </c>
      <c r="B671" s="2">
        <v>0.41806459490740738</v>
      </c>
      <c r="C671" t="s">
        <v>309</v>
      </c>
      <c r="D671" t="s">
        <v>178</v>
      </c>
      <c r="E671">
        <v>8.91</v>
      </c>
      <c r="O671">
        <v>8.91</v>
      </c>
      <c r="V671">
        <v>-1.106E-3</v>
      </c>
      <c r="W671">
        <v>0</v>
      </c>
      <c r="X671">
        <v>2.7276999999999999E-2</v>
      </c>
      <c r="Y671">
        <v>8.9028569999999991</v>
      </c>
      <c r="Z671">
        <v>5.7000000000000003E-5</v>
      </c>
    </row>
    <row r="672" spans="1:36" x14ac:dyDescent="0.3">
      <c r="A672" s="1">
        <v>42096</v>
      </c>
      <c r="B672" s="2">
        <v>0.41807493055555556</v>
      </c>
      <c r="C672" t="s">
        <v>309</v>
      </c>
      <c r="D672" t="s">
        <v>314</v>
      </c>
      <c r="E672">
        <v>8.91</v>
      </c>
      <c r="F672">
        <v>47.885590000000001</v>
      </c>
      <c r="G672">
        <v>32.323253000000001</v>
      </c>
      <c r="AI672">
        <v>0.54970200000000002</v>
      </c>
      <c r="AJ672">
        <v>0.33593299999999998</v>
      </c>
    </row>
    <row r="673" spans="1:36" x14ac:dyDescent="0.3">
      <c r="A673" s="1">
        <v>42096</v>
      </c>
      <c r="B673" s="2">
        <v>0.41809931712962967</v>
      </c>
      <c r="C673" t="s">
        <v>309</v>
      </c>
      <c r="D673" t="s">
        <v>310</v>
      </c>
      <c r="AA673">
        <v>-0.1</v>
      </c>
      <c r="AB673">
        <v>0</v>
      </c>
      <c r="AC673">
        <v>-2.3000000000000001E-4</v>
      </c>
      <c r="AD673">
        <v>3.1E-4</v>
      </c>
      <c r="AE673">
        <v>-2.2079999999999999E-3</v>
      </c>
      <c r="AF673">
        <v>-8.0658910000000006</v>
      </c>
      <c r="AG673">
        <v>-8.0658910000000006</v>
      </c>
      <c r="AH673">
        <v>-16131</v>
      </c>
    </row>
    <row r="674" spans="1:36" x14ac:dyDescent="0.3">
      <c r="A674" s="1">
        <v>42096</v>
      </c>
      <c r="B674" s="2">
        <v>0.41809931712962967</v>
      </c>
      <c r="C674" t="s">
        <v>309</v>
      </c>
      <c r="D674" t="s">
        <v>178</v>
      </c>
      <c r="E674">
        <v>8.91</v>
      </c>
      <c r="O674">
        <v>8.91</v>
      </c>
      <c r="V674">
        <v>-8.0500000000000005E-4</v>
      </c>
      <c r="W674">
        <v>0</v>
      </c>
      <c r="X674">
        <v>1.9722E-2</v>
      </c>
      <c r="Y674">
        <v>8.9057139999999997</v>
      </c>
      <c r="Z674">
        <v>2.9E-5</v>
      </c>
    </row>
    <row r="675" spans="1:36" x14ac:dyDescent="0.3">
      <c r="A675" s="1">
        <v>42096</v>
      </c>
      <c r="B675" s="2">
        <v>0.41810966435185182</v>
      </c>
      <c r="C675" t="s">
        <v>309</v>
      </c>
      <c r="D675" t="s">
        <v>314</v>
      </c>
      <c r="E675">
        <v>8.91</v>
      </c>
      <c r="F675">
        <v>47.555993000000001</v>
      </c>
      <c r="G675">
        <v>32.317343999999999</v>
      </c>
      <c r="AI675">
        <v>0.56137899999999996</v>
      </c>
      <c r="AJ675">
        <v>0.308284</v>
      </c>
    </row>
    <row r="676" spans="1:36" x14ac:dyDescent="0.3">
      <c r="A676" s="1">
        <v>42096</v>
      </c>
      <c r="B676" s="2">
        <v>0.41813405092592593</v>
      </c>
      <c r="C676" t="s">
        <v>309</v>
      </c>
      <c r="D676" t="s">
        <v>310</v>
      </c>
      <c r="AA676">
        <v>-0.1</v>
      </c>
      <c r="AB676">
        <v>3.333E-3</v>
      </c>
      <c r="AC676">
        <v>1.6930000000000001E-3</v>
      </c>
      <c r="AD676">
        <v>1.923E-3</v>
      </c>
      <c r="AE676">
        <v>-2.6970000000000002E-3</v>
      </c>
      <c r="AF676">
        <v>-8.6504080000000005</v>
      </c>
      <c r="AG676">
        <v>-8.6504080000000005</v>
      </c>
      <c r="AH676">
        <v>-17300</v>
      </c>
    </row>
    <row r="677" spans="1:36" x14ac:dyDescent="0.3">
      <c r="A677" s="1">
        <v>42096</v>
      </c>
      <c r="B677" s="2">
        <v>0.41813405092592593</v>
      </c>
      <c r="C677" t="s">
        <v>309</v>
      </c>
      <c r="D677" t="s">
        <v>178</v>
      </c>
      <c r="E677">
        <v>8.9</v>
      </c>
      <c r="O677">
        <v>8.9</v>
      </c>
      <c r="V677">
        <v>-3.1300000000000002E-4</v>
      </c>
      <c r="W677">
        <v>3.333E-3</v>
      </c>
      <c r="X677">
        <v>1.1013999999999999E-2</v>
      </c>
      <c r="Y677">
        <v>8.9057139999999997</v>
      </c>
      <c r="Z677">
        <v>2.9E-5</v>
      </c>
    </row>
    <row r="678" spans="1:36" x14ac:dyDescent="0.3">
      <c r="A678" s="1">
        <v>42096</v>
      </c>
      <c r="B678" s="2">
        <v>0.41814439814814813</v>
      </c>
      <c r="C678" t="s">
        <v>309</v>
      </c>
      <c r="D678" t="s">
        <v>314</v>
      </c>
      <c r="E678">
        <v>8.9</v>
      </c>
      <c r="F678">
        <v>47.183840000000004</v>
      </c>
      <c r="G678">
        <v>32.288302000000002</v>
      </c>
      <c r="AI678">
        <v>0.648675</v>
      </c>
      <c r="AJ678">
        <v>0.29553000000000001</v>
      </c>
    </row>
    <row r="679" spans="1:36" x14ac:dyDescent="0.3">
      <c r="A679" s="1">
        <v>42096</v>
      </c>
      <c r="B679" s="2">
        <v>0.41817604166666666</v>
      </c>
      <c r="C679" t="s">
        <v>309</v>
      </c>
      <c r="D679" t="s">
        <v>316</v>
      </c>
    </row>
    <row r="680" spans="1:36" x14ac:dyDescent="0.3">
      <c r="A680" s="1">
        <v>42096</v>
      </c>
      <c r="B680" s="2">
        <v>0.41816878472222219</v>
      </c>
      <c r="C680" t="s">
        <v>317</v>
      </c>
      <c r="D680" t="s">
        <v>178</v>
      </c>
      <c r="E680">
        <v>8.8800000000000008</v>
      </c>
      <c r="O680">
        <v>8.8800000000000008</v>
      </c>
      <c r="V680">
        <v>9.0200000000000002E-4</v>
      </c>
      <c r="W680">
        <v>6.6670000000000002E-3</v>
      </c>
      <c r="X680">
        <v>4.4429999999999999E-3</v>
      </c>
      <c r="Y680">
        <v>8.9028569999999991</v>
      </c>
      <c r="Z680">
        <v>1.2400000000000001E-4</v>
      </c>
    </row>
    <row r="681" spans="1:36" x14ac:dyDescent="0.3">
      <c r="A681" s="1">
        <v>42096</v>
      </c>
      <c r="B681" s="2">
        <v>0.41817828703703702</v>
      </c>
      <c r="C681" t="s">
        <v>317</v>
      </c>
      <c r="D681" t="s">
        <v>318</v>
      </c>
      <c r="E681">
        <v>8.8800000000000008</v>
      </c>
      <c r="F681">
        <v>46.805607999999999</v>
      </c>
      <c r="G681">
        <v>32.415106000000002</v>
      </c>
      <c r="AI681">
        <v>0.229744</v>
      </c>
      <c r="AJ681">
        <v>0.344499</v>
      </c>
    </row>
    <row r="682" spans="1:36" x14ac:dyDescent="0.3">
      <c r="A682" s="1">
        <v>42096</v>
      </c>
      <c r="B682" s="2">
        <v>0.41821115740740744</v>
      </c>
      <c r="C682" t="s">
        <v>317</v>
      </c>
      <c r="D682" t="s">
        <v>97</v>
      </c>
    </row>
    <row r="683" spans="1:36" x14ac:dyDescent="0.3">
      <c r="A683" s="1">
        <v>42096</v>
      </c>
      <c r="B683" s="2">
        <v>0.41821145833333334</v>
      </c>
      <c r="C683" t="s">
        <v>317</v>
      </c>
      <c r="D683" t="s">
        <v>319</v>
      </c>
    </row>
    <row r="684" spans="1:36" x14ac:dyDescent="0.3">
      <c r="A684" s="1">
        <v>42096</v>
      </c>
      <c r="B684" s="2">
        <v>0.41821188657407404</v>
      </c>
      <c r="C684" t="s">
        <v>317</v>
      </c>
      <c r="D684" t="s">
        <v>320</v>
      </c>
    </row>
    <row r="685" spans="1:36" x14ac:dyDescent="0.3">
      <c r="A685" s="1">
        <v>42096</v>
      </c>
      <c r="B685" s="2">
        <v>0.41821225694444442</v>
      </c>
      <c r="C685" t="s">
        <v>317</v>
      </c>
      <c r="D685" t="s">
        <v>321</v>
      </c>
    </row>
    <row r="686" spans="1:36" x14ac:dyDescent="0.3">
      <c r="A686" s="1">
        <v>42096</v>
      </c>
      <c r="B686" s="2">
        <v>0.41820346064814817</v>
      </c>
      <c r="C686" t="s">
        <v>317</v>
      </c>
      <c r="D686" t="s">
        <v>178</v>
      </c>
      <c r="E686">
        <v>8.91</v>
      </c>
      <c r="O686">
        <v>8.91</v>
      </c>
      <c r="V686">
        <v>1.5250000000000001E-3</v>
      </c>
      <c r="W686">
        <v>-0.01</v>
      </c>
      <c r="X686">
        <v>1.186E-3</v>
      </c>
      <c r="Y686">
        <v>8.9028569999999991</v>
      </c>
      <c r="Z686">
        <v>1.2400000000000001E-4</v>
      </c>
    </row>
    <row r="687" spans="1:36" x14ac:dyDescent="0.3">
      <c r="A687" s="1">
        <v>42096</v>
      </c>
      <c r="B687" s="2">
        <v>0.41821260416666667</v>
      </c>
      <c r="C687" t="s">
        <v>317</v>
      </c>
      <c r="D687" t="s">
        <v>130</v>
      </c>
      <c r="Q687" t="s">
        <v>215</v>
      </c>
    </row>
    <row r="688" spans="1:36" x14ac:dyDescent="0.3">
      <c r="A688" s="1">
        <v>42096</v>
      </c>
      <c r="B688" s="2">
        <v>0.41822153935185186</v>
      </c>
      <c r="C688" t="s">
        <v>317</v>
      </c>
      <c r="D688" t="s">
        <v>179</v>
      </c>
      <c r="P688" t="s">
        <v>216</v>
      </c>
    </row>
    <row r="689" spans="1:36" x14ac:dyDescent="0.3">
      <c r="A689" s="1">
        <v>42096</v>
      </c>
      <c r="B689" s="2">
        <v>0.4182223726851852</v>
      </c>
      <c r="C689" t="s">
        <v>317</v>
      </c>
      <c r="D689" t="s">
        <v>322</v>
      </c>
      <c r="E689">
        <v>8.91</v>
      </c>
      <c r="F689">
        <v>46.769131000000002</v>
      </c>
      <c r="G689">
        <v>32.423717000000003</v>
      </c>
      <c r="AI689">
        <v>0.231679</v>
      </c>
      <c r="AJ689">
        <v>0.35273199999999999</v>
      </c>
    </row>
    <row r="690" spans="1:36" x14ac:dyDescent="0.3">
      <c r="A690" s="1">
        <v>42096</v>
      </c>
      <c r="B690" s="2">
        <v>0.41824642361111114</v>
      </c>
      <c r="C690" t="s">
        <v>317</v>
      </c>
      <c r="D690" t="s">
        <v>179</v>
      </c>
      <c r="P690" t="s">
        <v>219</v>
      </c>
      <c r="Q690" t="s">
        <v>220</v>
      </c>
      <c r="R690">
        <v>695</v>
      </c>
      <c r="S690">
        <v>50</v>
      </c>
      <c r="T690">
        <v>700</v>
      </c>
      <c r="U690">
        <v>104</v>
      </c>
      <c r="V690">
        <v>536</v>
      </c>
    </row>
    <row r="691" spans="1:36" x14ac:dyDescent="0.3">
      <c r="A691" s="1">
        <v>42096</v>
      </c>
      <c r="B691" s="2">
        <v>0.41824707175925924</v>
      </c>
      <c r="C691" t="s">
        <v>317</v>
      </c>
      <c r="D691" t="s">
        <v>179</v>
      </c>
      <c r="P691" t="s">
        <v>219</v>
      </c>
      <c r="Q691" t="s">
        <v>220</v>
      </c>
      <c r="R691">
        <v>695</v>
      </c>
      <c r="S691">
        <v>48</v>
      </c>
      <c r="T691">
        <v>700</v>
      </c>
      <c r="U691">
        <v>105</v>
      </c>
      <c r="V691">
        <v>536</v>
      </c>
    </row>
    <row r="692" spans="1:36" x14ac:dyDescent="0.3">
      <c r="A692" s="1">
        <v>42096</v>
      </c>
      <c r="B692" s="2">
        <v>0.41824797453703705</v>
      </c>
      <c r="C692" t="s">
        <v>317</v>
      </c>
      <c r="D692" t="s">
        <v>179</v>
      </c>
    </row>
    <row r="693" spans="1:36" x14ac:dyDescent="0.3">
      <c r="A693" s="1">
        <v>42096</v>
      </c>
      <c r="B693" s="2">
        <v>0.41823121527777779</v>
      </c>
      <c r="C693" t="s">
        <v>317</v>
      </c>
      <c r="D693" t="s">
        <v>130</v>
      </c>
      <c r="Q693" t="s">
        <v>323</v>
      </c>
    </row>
    <row r="694" spans="1:36" x14ac:dyDescent="0.3">
      <c r="A694" s="1">
        <v>42096</v>
      </c>
      <c r="B694" s="2">
        <v>0.41825055555555557</v>
      </c>
      <c r="C694" t="s">
        <v>317</v>
      </c>
      <c r="D694" t="s">
        <v>179</v>
      </c>
      <c r="P694" t="s">
        <v>181</v>
      </c>
    </row>
    <row r="695" spans="1:36" x14ac:dyDescent="0.3">
      <c r="A695" s="1">
        <v>42096</v>
      </c>
      <c r="B695" s="2">
        <v>0.41825136574074073</v>
      </c>
      <c r="C695" t="s">
        <v>317</v>
      </c>
      <c r="D695" t="s">
        <v>179</v>
      </c>
      <c r="P695" t="s">
        <v>182</v>
      </c>
    </row>
    <row r="696" spans="1:36" x14ac:dyDescent="0.3">
      <c r="A696" s="1">
        <v>42096</v>
      </c>
      <c r="B696" s="2">
        <v>0.41823133101851856</v>
      </c>
      <c r="C696" t="s">
        <v>317</v>
      </c>
      <c r="D696" t="s">
        <v>130</v>
      </c>
      <c r="Q696" t="s">
        <v>174</v>
      </c>
    </row>
    <row r="697" spans="1:36" x14ac:dyDescent="0.3">
      <c r="A697" s="1">
        <v>42096</v>
      </c>
      <c r="B697" s="2">
        <v>0.41825346064814811</v>
      </c>
      <c r="C697" t="s">
        <v>317</v>
      </c>
      <c r="D697" t="s">
        <v>179</v>
      </c>
      <c r="P697" t="s">
        <v>188</v>
      </c>
    </row>
    <row r="698" spans="1:36" x14ac:dyDescent="0.3">
      <c r="A698" s="1">
        <v>42096</v>
      </c>
      <c r="B698" s="2">
        <v>0.41825420138888886</v>
      </c>
      <c r="C698" t="s">
        <v>317</v>
      </c>
      <c r="D698" t="s">
        <v>179</v>
      </c>
      <c r="P698" t="s">
        <v>186</v>
      </c>
    </row>
    <row r="699" spans="1:36" x14ac:dyDescent="0.3">
      <c r="A699" s="1">
        <v>42096</v>
      </c>
      <c r="B699" s="2">
        <v>0.41823824074074073</v>
      </c>
      <c r="C699" t="s">
        <v>317</v>
      </c>
      <c r="D699" t="s">
        <v>178</v>
      </c>
      <c r="E699">
        <v>8.91</v>
      </c>
      <c r="O699">
        <v>8.91</v>
      </c>
      <c r="V699">
        <v>9.3800000000000003E-4</v>
      </c>
      <c r="W699">
        <v>0</v>
      </c>
      <c r="X699">
        <v>3.1100000000000002E-4</v>
      </c>
      <c r="Y699">
        <v>8.9042860000000008</v>
      </c>
      <c r="Z699">
        <v>1.2899999999999999E-4</v>
      </c>
    </row>
    <row r="700" spans="1:36" x14ac:dyDescent="0.3">
      <c r="A700" s="1">
        <v>42096</v>
      </c>
      <c r="B700" s="2">
        <v>0.41825665509259258</v>
      </c>
      <c r="C700" t="s">
        <v>317</v>
      </c>
      <c r="D700" t="s">
        <v>324</v>
      </c>
      <c r="E700">
        <v>8.91</v>
      </c>
      <c r="F700">
        <v>46.788671999999998</v>
      </c>
      <c r="G700">
        <v>32.430301999999998</v>
      </c>
      <c r="AI700">
        <v>0.209118</v>
      </c>
      <c r="AJ700">
        <v>0.30086000000000002</v>
      </c>
    </row>
    <row r="701" spans="1:36" x14ac:dyDescent="0.3">
      <c r="A701" s="1">
        <v>42096</v>
      </c>
      <c r="B701" s="2">
        <v>0.41826759259259255</v>
      </c>
      <c r="C701" t="s">
        <v>317</v>
      </c>
      <c r="D701" t="s">
        <v>85</v>
      </c>
      <c r="O701" t="s">
        <v>325</v>
      </c>
    </row>
    <row r="702" spans="1:36" x14ac:dyDescent="0.3">
      <c r="A702" s="1">
        <v>42096</v>
      </c>
      <c r="B702" s="2">
        <v>0.4182824189814815</v>
      </c>
      <c r="C702" t="s">
        <v>317</v>
      </c>
      <c r="D702" t="s">
        <v>246</v>
      </c>
      <c r="E702">
        <v>8.91</v>
      </c>
      <c r="F702">
        <v>46.775644999999997</v>
      </c>
      <c r="G702">
        <v>32.423378999999997</v>
      </c>
      <c r="AI702">
        <v>0.23361499999999999</v>
      </c>
      <c r="AJ702">
        <v>0.355825</v>
      </c>
    </row>
    <row r="703" spans="1:36" x14ac:dyDescent="0.3">
      <c r="A703" s="1">
        <v>42096</v>
      </c>
      <c r="B703" s="2">
        <v>0.41831697916666671</v>
      </c>
      <c r="C703" t="s">
        <v>317</v>
      </c>
      <c r="D703" t="s">
        <v>326</v>
      </c>
      <c r="E703">
        <v>8.91</v>
      </c>
      <c r="F703">
        <v>46.769565</v>
      </c>
      <c r="G703">
        <v>32.423378999999997</v>
      </c>
      <c r="AI703">
        <v>0.23002900000000001</v>
      </c>
      <c r="AJ703">
        <v>0.34311900000000001</v>
      </c>
    </row>
    <row r="704" spans="1:36" x14ac:dyDescent="0.3">
      <c r="A704" s="1">
        <v>42096</v>
      </c>
      <c r="B704" s="2">
        <v>0.41835214120370368</v>
      </c>
      <c r="C704" t="s">
        <v>317</v>
      </c>
      <c r="D704" t="s">
        <v>85</v>
      </c>
      <c r="O704" t="s">
        <v>327</v>
      </c>
    </row>
    <row r="705" spans="1:36" x14ac:dyDescent="0.3">
      <c r="A705" s="1">
        <v>42096</v>
      </c>
      <c r="B705" s="2">
        <v>0.41835310185185182</v>
      </c>
      <c r="C705" t="s">
        <v>317</v>
      </c>
      <c r="D705" t="s">
        <v>328</v>
      </c>
      <c r="E705">
        <v>8.91</v>
      </c>
      <c r="F705">
        <v>46.768262</v>
      </c>
      <c r="G705">
        <v>32.424560999999997</v>
      </c>
      <c r="AI705">
        <v>0.22809399999999999</v>
      </c>
      <c r="AJ705">
        <v>0.331127</v>
      </c>
    </row>
    <row r="706" spans="1:36" x14ac:dyDescent="0.3">
      <c r="A706" s="1">
        <v>42096</v>
      </c>
      <c r="B706" s="2">
        <v>0.41838765046296295</v>
      </c>
      <c r="C706" t="s">
        <v>317</v>
      </c>
      <c r="D706" t="s">
        <v>329</v>
      </c>
      <c r="E706">
        <v>8.91</v>
      </c>
      <c r="F706">
        <v>46.758274999999998</v>
      </c>
      <c r="G706">
        <v>32.431989999999999</v>
      </c>
      <c r="AI706">
        <v>0.211149</v>
      </c>
      <c r="AJ706">
        <v>0.29467300000000002</v>
      </c>
    </row>
    <row r="707" spans="1:36" x14ac:dyDescent="0.3">
      <c r="A707" s="1">
        <v>42096</v>
      </c>
      <c r="B707" s="2">
        <v>0.41840284722222226</v>
      </c>
      <c r="C707" t="s">
        <v>317</v>
      </c>
      <c r="D707" t="s">
        <v>85</v>
      </c>
      <c r="O707" t="s">
        <v>330</v>
      </c>
    </row>
    <row r="708" spans="1:36" x14ac:dyDescent="0.3">
      <c r="A708" s="1">
        <v>42096</v>
      </c>
      <c r="B708" s="2">
        <v>0.41842378472222225</v>
      </c>
      <c r="C708" t="s">
        <v>317</v>
      </c>
      <c r="D708" t="s">
        <v>246</v>
      </c>
      <c r="E708">
        <v>8.91</v>
      </c>
      <c r="F708">
        <v>46.792580000000001</v>
      </c>
      <c r="G708">
        <v>32.430132999999998</v>
      </c>
      <c r="AI708">
        <v>0.21416299999999999</v>
      </c>
      <c r="AJ708">
        <v>0.308141</v>
      </c>
    </row>
    <row r="709" spans="1:36" x14ac:dyDescent="0.3">
      <c r="A709" s="1">
        <v>42096</v>
      </c>
      <c r="B709" s="2">
        <v>0.41842934027777773</v>
      </c>
      <c r="C709" t="s">
        <v>317</v>
      </c>
      <c r="D709" t="s">
        <v>178</v>
      </c>
      <c r="E709">
        <v>8.92</v>
      </c>
      <c r="O709">
        <v>8.92</v>
      </c>
      <c r="V709">
        <v>-6.1300000000000005E-4</v>
      </c>
      <c r="W709">
        <v>-3.333E-3</v>
      </c>
      <c r="X709">
        <v>1.6000000000000001E-4</v>
      </c>
      <c r="Y709">
        <v>8.9057139999999997</v>
      </c>
      <c r="Z709">
        <v>1.6200000000000001E-4</v>
      </c>
    </row>
    <row r="710" spans="1:36" x14ac:dyDescent="0.3">
      <c r="A710" s="1">
        <v>42096</v>
      </c>
      <c r="B710" s="2">
        <v>0.4184596990740741</v>
      </c>
      <c r="C710" t="s">
        <v>317</v>
      </c>
      <c r="D710" t="s">
        <v>244</v>
      </c>
      <c r="E710">
        <v>8.92</v>
      </c>
      <c r="F710">
        <v>46.776513000000001</v>
      </c>
      <c r="G710">
        <v>32.429119999999998</v>
      </c>
      <c r="AI710">
        <v>0.22028800000000001</v>
      </c>
      <c r="AJ710">
        <v>0.32127600000000001</v>
      </c>
    </row>
    <row r="711" spans="1:36" x14ac:dyDescent="0.3">
      <c r="A711" s="1">
        <v>42096</v>
      </c>
      <c r="B711" s="2">
        <v>0.4184640277777778</v>
      </c>
      <c r="C711" t="s">
        <v>317</v>
      </c>
      <c r="D711" t="s">
        <v>178</v>
      </c>
      <c r="E711">
        <v>8.92</v>
      </c>
      <c r="O711">
        <v>8.92</v>
      </c>
      <c r="V711">
        <v>-2.248E-3</v>
      </c>
      <c r="W711">
        <v>0</v>
      </c>
      <c r="X711">
        <v>-5.7000000000000003E-5</v>
      </c>
      <c r="Y711">
        <v>8.9071429999999996</v>
      </c>
      <c r="Z711">
        <v>1.9000000000000001E-4</v>
      </c>
    </row>
    <row r="712" spans="1:36" x14ac:dyDescent="0.3">
      <c r="A712" s="1">
        <v>42096</v>
      </c>
      <c r="B712" s="2">
        <v>0.41849605324074074</v>
      </c>
      <c r="C712" t="s">
        <v>317</v>
      </c>
      <c r="D712" t="s">
        <v>101</v>
      </c>
      <c r="J712">
        <v>1211.675293</v>
      </c>
      <c r="K712">
        <v>19.3</v>
      </c>
      <c r="L712">
        <v>14.507811999999999</v>
      </c>
      <c r="M712">
        <v>19.045000000000002</v>
      </c>
    </row>
    <row r="713" spans="1:36" x14ac:dyDescent="0.3">
      <c r="A713" s="1">
        <v>42096</v>
      </c>
      <c r="B713" s="2">
        <v>0.41849755787037041</v>
      </c>
      <c r="C713" t="s">
        <v>317</v>
      </c>
      <c r="D713" t="s">
        <v>331</v>
      </c>
      <c r="E713">
        <v>8.92</v>
      </c>
      <c r="F713">
        <v>46.789541</v>
      </c>
      <c r="G713">
        <v>32.431314999999998</v>
      </c>
      <c r="AI713">
        <v>0.21724099999999999</v>
      </c>
      <c r="AJ713">
        <v>0.31147200000000003</v>
      </c>
    </row>
    <row r="714" spans="1:36" x14ac:dyDescent="0.3">
      <c r="A714" s="1">
        <v>42096</v>
      </c>
      <c r="B714" s="2">
        <v>0.41849864583333335</v>
      </c>
      <c r="C714" t="s">
        <v>317</v>
      </c>
      <c r="D714" t="s">
        <v>178</v>
      </c>
      <c r="E714">
        <v>8.92</v>
      </c>
      <c r="O714">
        <v>8.92</v>
      </c>
      <c r="V714">
        <v>-2.9320000000000001E-3</v>
      </c>
      <c r="W714">
        <v>0</v>
      </c>
      <c r="X714">
        <v>-3.0400000000000002E-4</v>
      </c>
      <c r="Y714">
        <v>8.9085710000000002</v>
      </c>
      <c r="Z714">
        <v>2.14E-4</v>
      </c>
    </row>
    <row r="715" spans="1:36" x14ac:dyDescent="0.3">
      <c r="A715" s="1">
        <v>42096</v>
      </c>
      <c r="B715" s="2">
        <v>0.41853087962962965</v>
      </c>
      <c r="C715" t="s">
        <v>317</v>
      </c>
      <c r="D715" t="s">
        <v>244</v>
      </c>
      <c r="E715">
        <v>8.92</v>
      </c>
      <c r="F715">
        <v>46.761313999999999</v>
      </c>
      <c r="G715">
        <v>32.424899000000003</v>
      </c>
      <c r="AI715">
        <v>0.22961699999999999</v>
      </c>
      <c r="AJ715">
        <v>0.34882999999999997</v>
      </c>
    </row>
    <row r="716" spans="1:36" x14ac:dyDescent="0.3">
      <c r="A716" s="1">
        <v>42096</v>
      </c>
      <c r="B716" s="2">
        <v>0.41853329861111116</v>
      </c>
      <c r="C716" t="s">
        <v>317</v>
      </c>
      <c r="D716" t="s">
        <v>178</v>
      </c>
      <c r="E716">
        <v>8.91</v>
      </c>
      <c r="O716">
        <v>8.91</v>
      </c>
      <c r="V716">
        <v>-1.719E-3</v>
      </c>
      <c r="W716">
        <v>3.333E-3</v>
      </c>
      <c r="X716">
        <v>-4.0299999999999998E-4</v>
      </c>
      <c r="Y716">
        <v>8.91</v>
      </c>
      <c r="Z716">
        <v>2.0000000000000001E-4</v>
      </c>
    </row>
    <row r="717" spans="1:36" x14ac:dyDescent="0.3">
      <c r="A717" s="1">
        <v>42096</v>
      </c>
      <c r="B717" s="2">
        <v>0.41856651620370372</v>
      </c>
      <c r="C717" t="s">
        <v>317</v>
      </c>
      <c r="D717" t="s">
        <v>251</v>
      </c>
      <c r="E717">
        <v>8.91</v>
      </c>
      <c r="F717">
        <v>46.794752000000003</v>
      </c>
      <c r="G717">
        <v>32.428950999999998</v>
      </c>
      <c r="AI717">
        <v>0.21898699999999999</v>
      </c>
      <c r="AJ717">
        <v>0.32199</v>
      </c>
    </row>
    <row r="718" spans="1:36" x14ac:dyDescent="0.3">
      <c r="A718" s="1">
        <v>42096</v>
      </c>
      <c r="B718" s="2">
        <v>0.41856802083333333</v>
      </c>
      <c r="C718" t="s">
        <v>317</v>
      </c>
      <c r="D718" t="s">
        <v>178</v>
      </c>
      <c r="E718">
        <v>8.92</v>
      </c>
      <c r="O718">
        <v>8.92</v>
      </c>
      <c r="V718">
        <v>-3.01E-4</v>
      </c>
      <c r="W718">
        <v>-3.333E-3</v>
      </c>
      <c r="X718">
        <v>-2.61E-4</v>
      </c>
      <c r="Y718">
        <v>8.9157139999999995</v>
      </c>
      <c r="Z718">
        <v>2.9E-5</v>
      </c>
    </row>
    <row r="719" spans="1:36" x14ac:dyDescent="0.3">
      <c r="A719" s="1">
        <v>42096</v>
      </c>
      <c r="B719" s="2">
        <v>0.41860217592592591</v>
      </c>
      <c r="C719" t="s">
        <v>317</v>
      </c>
      <c r="D719" t="s">
        <v>251</v>
      </c>
      <c r="E719">
        <v>8.92</v>
      </c>
      <c r="F719">
        <v>46.779553</v>
      </c>
      <c r="G719">
        <v>32.431652999999997</v>
      </c>
      <c r="AI719">
        <v>0.21340200000000001</v>
      </c>
      <c r="AJ719">
        <v>0.31589800000000001</v>
      </c>
    </row>
    <row r="720" spans="1:36" x14ac:dyDescent="0.3">
      <c r="A720" s="1">
        <v>42096</v>
      </c>
      <c r="B720" s="2">
        <v>0.41860273148148147</v>
      </c>
      <c r="C720" t="s">
        <v>317</v>
      </c>
      <c r="D720" t="s">
        <v>178</v>
      </c>
      <c r="E720">
        <v>8.92</v>
      </c>
      <c r="O720">
        <v>8.92</v>
      </c>
      <c r="V720">
        <v>1.2E-5</v>
      </c>
      <c r="W720">
        <v>0</v>
      </c>
      <c r="X720">
        <v>3.9999999999999998E-6</v>
      </c>
      <c r="Y720">
        <v>8.9171429999999994</v>
      </c>
      <c r="Z720">
        <v>2.4000000000000001E-5</v>
      </c>
    </row>
    <row r="721" spans="1:36" x14ac:dyDescent="0.3">
      <c r="A721" s="1">
        <v>42096</v>
      </c>
      <c r="B721" s="2">
        <v>0.4186377083333333</v>
      </c>
      <c r="C721" t="s">
        <v>317</v>
      </c>
      <c r="D721" t="s">
        <v>178</v>
      </c>
      <c r="E721">
        <v>8.92</v>
      </c>
      <c r="O721">
        <v>8.92</v>
      </c>
      <c r="V721">
        <v>0</v>
      </c>
      <c r="W721">
        <v>0</v>
      </c>
      <c r="X721">
        <v>2.1499999999999999E-4</v>
      </c>
      <c r="Y721">
        <v>8.918571</v>
      </c>
      <c r="Z721">
        <v>1.4E-5</v>
      </c>
    </row>
    <row r="722" spans="1:36" x14ac:dyDescent="0.3">
      <c r="A722" s="1">
        <v>42096</v>
      </c>
      <c r="B722" s="2">
        <v>0.41863906249999999</v>
      </c>
      <c r="C722" t="s">
        <v>317</v>
      </c>
      <c r="D722" t="s">
        <v>332</v>
      </c>
      <c r="E722">
        <v>8.92</v>
      </c>
      <c r="F722">
        <v>46.793014999999997</v>
      </c>
      <c r="G722">
        <v>32.431145999999998</v>
      </c>
      <c r="AI722">
        <v>0.21394099999999999</v>
      </c>
      <c r="AJ722">
        <v>0.30628499999999997</v>
      </c>
    </row>
    <row r="723" spans="1:36" x14ac:dyDescent="0.3">
      <c r="A723" s="1">
        <v>42096</v>
      </c>
      <c r="B723" s="2">
        <v>0.41867236111111111</v>
      </c>
      <c r="C723" t="s">
        <v>317</v>
      </c>
      <c r="D723" t="s">
        <v>178</v>
      </c>
      <c r="E723">
        <v>8.9</v>
      </c>
      <c r="O723">
        <v>8.9</v>
      </c>
      <c r="V723">
        <v>2.8800000000000001E-4</v>
      </c>
      <c r="W723">
        <v>6.6670000000000002E-3</v>
      </c>
      <c r="X723">
        <v>2.7799999999999998E-4</v>
      </c>
      <c r="Y723">
        <v>8.9157139999999995</v>
      </c>
      <c r="Z723">
        <v>6.2000000000000003E-5</v>
      </c>
    </row>
    <row r="724" spans="1:36" x14ac:dyDescent="0.3">
      <c r="A724" s="1">
        <v>42096</v>
      </c>
      <c r="B724" s="2">
        <v>0.41867359953703703</v>
      </c>
      <c r="C724" t="s">
        <v>317</v>
      </c>
      <c r="D724" t="s">
        <v>258</v>
      </c>
      <c r="E724">
        <v>8.9</v>
      </c>
      <c r="F724">
        <v>46.79562</v>
      </c>
      <c r="G724">
        <v>32.429119999999998</v>
      </c>
      <c r="AI724">
        <v>0.22587199999999999</v>
      </c>
      <c r="AJ724">
        <v>0.33950200000000003</v>
      </c>
    </row>
    <row r="725" spans="1:36" x14ac:dyDescent="0.3">
      <c r="A725" s="1">
        <v>42096</v>
      </c>
      <c r="B725" s="2">
        <v>0.41870700231481478</v>
      </c>
      <c r="C725" t="s">
        <v>317</v>
      </c>
      <c r="D725" t="s">
        <v>178</v>
      </c>
      <c r="E725">
        <v>8.92</v>
      </c>
      <c r="O725">
        <v>8.92</v>
      </c>
      <c r="V725">
        <v>5.04E-4</v>
      </c>
      <c r="W725">
        <v>-6.6670000000000002E-3</v>
      </c>
      <c r="X725">
        <v>2.14E-4</v>
      </c>
      <c r="Y725">
        <v>8.9157139999999995</v>
      </c>
      <c r="Z725">
        <v>6.2000000000000003E-5</v>
      </c>
    </row>
    <row r="726" spans="1:36" x14ac:dyDescent="0.3">
      <c r="A726" s="1">
        <v>42096</v>
      </c>
      <c r="B726" s="2">
        <v>0.41870922453703702</v>
      </c>
      <c r="C726" t="s">
        <v>317</v>
      </c>
      <c r="D726" t="s">
        <v>333</v>
      </c>
      <c r="E726">
        <v>8.92</v>
      </c>
      <c r="F726">
        <v>46.777816000000001</v>
      </c>
      <c r="G726">
        <v>32.428781999999998</v>
      </c>
      <c r="AI726">
        <v>0.22336600000000001</v>
      </c>
      <c r="AJ726">
        <v>0.32222800000000001</v>
      </c>
    </row>
    <row r="727" spans="1:36" x14ac:dyDescent="0.3">
      <c r="A727" s="1">
        <v>42096</v>
      </c>
      <c r="B727" s="2">
        <v>0.41874171296296298</v>
      </c>
      <c r="C727" t="s">
        <v>317</v>
      </c>
      <c r="D727" t="s">
        <v>178</v>
      </c>
      <c r="E727">
        <v>8.9</v>
      </c>
      <c r="O727">
        <v>8.9</v>
      </c>
      <c r="V727">
        <v>9.2599999999999996E-4</v>
      </c>
      <c r="W727">
        <v>6.6670000000000002E-3</v>
      </c>
      <c r="X727">
        <v>1.2899999999999999E-4</v>
      </c>
      <c r="Y727">
        <v>8.9128570000000007</v>
      </c>
      <c r="Z727">
        <v>9.0000000000000006E-5</v>
      </c>
    </row>
    <row r="728" spans="1:36" x14ac:dyDescent="0.3">
      <c r="A728" s="1">
        <v>42096</v>
      </c>
      <c r="B728" s="2">
        <v>0.41874488425925921</v>
      </c>
      <c r="C728" t="s">
        <v>317</v>
      </c>
      <c r="D728" t="s">
        <v>333</v>
      </c>
      <c r="E728">
        <v>8.9</v>
      </c>
      <c r="F728">
        <v>46.797790999999997</v>
      </c>
      <c r="G728">
        <v>32.434860999999998</v>
      </c>
      <c r="AI728">
        <v>0.208896</v>
      </c>
      <c r="AJ728">
        <v>0.29272199999999998</v>
      </c>
    </row>
    <row r="729" spans="1:36" x14ac:dyDescent="0.3">
      <c r="A729" s="1">
        <v>42096</v>
      </c>
      <c r="B729" s="2">
        <v>0.41877642361111111</v>
      </c>
      <c r="C729" t="s">
        <v>317</v>
      </c>
      <c r="D729" t="s">
        <v>178</v>
      </c>
      <c r="E729">
        <v>8.92</v>
      </c>
      <c r="O729">
        <v>8.92</v>
      </c>
      <c r="V729">
        <v>1.0089999999999999E-3</v>
      </c>
      <c r="W729">
        <v>-6.6670000000000002E-3</v>
      </c>
      <c r="X729">
        <v>1.01E-4</v>
      </c>
      <c r="Y729">
        <v>8.9142860000000006</v>
      </c>
      <c r="Z729">
        <v>9.5000000000000005E-5</v>
      </c>
    </row>
    <row r="730" spans="1:36" x14ac:dyDescent="0.3">
      <c r="A730" s="1">
        <v>42096</v>
      </c>
      <c r="B730" s="2">
        <v>0.41878055555555554</v>
      </c>
      <c r="C730" t="s">
        <v>317</v>
      </c>
      <c r="D730" t="s">
        <v>256</v>
      </c>
      <c r="E730">
        <v>8.92</v>
      </c>
      <c r="F730">
        <v>46.775644999999997</v>
      </c>
      <c r="G730">
        <v>32.435366999999999</v>
      </c>
      <c r="AI730">
        <v>0.20746800000000001</v>
      </c>
      <c r="AJ730">
        <v>0.30333500000000002</v>
      </c>
    </row>
    <row r="731" spans="1:36" x14ac:dyDescent="0.3">
      <c r="A731" s="1">
        <v>42096</v>
      </c>
      <c r="B731" s="2">
        <v>0.41881113425925925</v>
      </c>
      <c r="C731" t="s">
        <v>317</v>
      </c>
      <c r="D731" t="s">
        <v>178</v>
      </c>
      <c r="E731">
        <v>8.93</v>
      </c>
      <c r="O731">
        <v>8.93</v>
      </c>
      <c r="V731">
        <v>-3.01E-4</v>
      </c>
      <c r="W731">
        <v>-3.333E-3</v>
      </c>
      <c r="X731">
        <v>6.0999999999999999E-5</v>
      </c>
      <c r="Y731">
        <v>8.9157139999999995</v>
      </c>
      <c r="Z731">
        <v>1.2899999999999999E-4</v>
      </c>
    </row>
    <row r="732" spans="1:36" x14ac:dyDescent="0.3">
      <c r="A732" s="1">
        <v>42096</v>
      </c>
      <c r="B732" s="2">
        <v>0.41881688657407407</v>
      </c>
      <c r="C732" t="s">
        <v>317</v>
      </c>
      <c r="D732" t="s">
        <v>261</v>
      </c>
      <c r="E732">
        <v>8.93</v>
      </c>
      <c r="F732">
        <v>46.766525000000001</v>
      </c>
      <c r="G732">
        <v>32.434016999999997</v>
      </c>
      <c r="AI732">
        <v>0.21394099999999999</v>
      </c>
      <c r="AJ732">
        <v>0.305143</v>
      </c>
    </row>
    <row r="733" spans="1:36" x14ac:dyDescent="0.3">
      <c r="A733" s="1">
        <v>42096</v>
      </c>
      <c r="B733" s="2">
        <v>0.41884589120370369</v>
      </c>
      <c r="C733" t="s">
        <v>317</v>
      </c>
      <c r="D733" t="s">
        <v>178</v>
      </c>
      <c r="E733">
        <v>8.92</v>
      </c>
      <c r="O733">
        <v>8.92</v>
      </c>
      <c r="V733">
        <v>-1.513E-3</v>
      </c>
      <c r="W733">
        <v>3.333E-3</v>
      </c>
      <c r="X733">
        <v>-5.8999999999999998E-5</v>
      </c>
      <c r="Y733">
        <v>8.9157139999999995</v>
      </c>
      <c r="Z733">
        <v>1.2899999999999999E-4</v>
      </c>
    </row>
    <row r="734" spans="1:36" x14ac:dyDescent="0.3">
      <c r="A734" s="1">
        <v>42096</v>
      </c>
      <c r="B734" s="2">
        <v>0.41885141203703702</v>
      </c>
      <c r="C734" t="s">
        <v>317</v>
      </c>
      <c r="D734" t="s">
        <v>251</v>
      </c>
      <c r="E734">
        <v>8.92</v>
      </c>
      <c r="F734">
        <v>46.768697000000003</v>
      </c>
      <c r="G734">
        <v>32.428445000000004</v>
      </c>
      <c r="AI734">
        <v>0.2273</v>
      </c>
      <c r="AJ734">
        <v>0.33341100000000001</v>
      </c>
    </row>
    <row r="735" spans="1:36" x14ac:dyDescent="0.3">
      <c r="A735" s="1">
        <v>42096</v>
      </c>
      <c r="B735" s="2">
        <v>0.41888056712962962</v>
      </c>
      <c r="C735" t="s">
        <v>317</v>
      </c>
      <c r="D735" t="s">
        <v>178</v>
      </c>
      <c r="E735">
        <v>8.91</v>
      </c>
      <c r="O735">
        <v>8.91</v>
      </c>
      <c r="V735">
        <v>-1.2390000000000001E-3</v>
      </c>
      <c r="W735">
        <v>3.333E-3</v>
      </c>
      <c r="X735">
        <v>-1.8599999999999999E-4</v>
      </c>
      <c r="Y735">
        <v>8.9142860000000006</v>
      </c>
      <c r="Z735">
        <v>1.2899999999999999E-4</v>
      </c>
    </row>
    <row r="736" spans="1:36" x14ac:dyDescent="0.3">
      <c r="A736" s="1">
        <v>42096</v>
      </c>
      <c r="B736" s="2">
        <v>0.41888710648148147</v>
      </c>
      <c r="C736" t="s">
        <v>317</v>
      </c>
      <c r="D736" t="s">
        <v>262</v>
      </c>
      <c r="E736">
        <v>8.91</v>
      </c>
      <c r="F736">
        <v>46.769998999999999</v>
      </c>
      <c r="G736">
        <v>32.428106999999997</v>
      </c>
      <c r="AI736">
        <v>0.227967</v>
      </c>
      <c r="AJ736">
        <v>0.35187600000000002</v>
      </c>
    </row>
    <row r="737" spans="1:36" x14ac:dyDescent="0.3">
      <c r="A737" s="1">
        <v>42096</v>
      </c>
      <c r="B737" s="2">
        <v>0.4189209143518518</v>
      </c>
      <c r="C737" t="s">
        <v>317</v>
      </c>
      <c r="D737" t="s">
        <v>321</v>
      </c>
    </row>
    <row r="738" spans="1:36" x14ac:dyDescent="0.3">
      <c r="A738" s="1">
        <v>42096</v>
      </c>
      <c r="B738" s="2">
        <v>0.41891530092592594</v>
      </c>
      <c r="C738" t="s">
        <v>317</v>
      </c>
      <c r="D738" t="s">
        <v>178</v>
      </c>
      <c r="E738">
        <v>8.92</v>
      </c>
      <c r="O738">
        <v>8.92</v>
      </c>
      <c r="V738">
        <v>-5.04E-4</v>
      </c>
      <c r="W738">
        <v>-3.333E-3</v>
      </c>
      <c r="X738">
        <v>-2.1800000000000001E-4</v>
      </c>
      <c r="Y738">
        <v>8.9171429999999994</v>
      </c>
      <c r="Z738">
        <v>9.0000000000000006E-5</v>
      </c>
    </row>
    <row r="739" spans="1:36" x14ac:dyDescent="0.3">
      <c r="A739" s="1">
        <v>42096</v>
      </c>
      <c r="B739" s="2">
        <v>0.41892119212962964</v>
      </c>
      <c r="C739" t="s">
        <v>317</v>
      </c>
      <c r="D739" t="s">
        <v>130</v>
      </c>
      <c r="Q739" t="s">
        <v>215</v>
      </c>
    </row>
    <row r="740" spans="1:36" x14ac:dyDescent="0.3">
      <c r="A740" s="1">
        <v>42096</v>
      </c>
      <c r="B740" s="2">
        <v>0.41893016203703709</v>
      </c>
      <c r="C740" t="s">
        <v>317</v>
      </c>
      <c r="D740" t="s">
        <v>179</v>
      </c>
      <c r="P740" t="s">
        <v>216</v>
      </c>
    </row>
    <row r="741" spans="1:36" x14ac:dyDescent="0.3">
      <c r="A741" s="1">
        <v>42096</v>
      </c>
      <c r="B741" s="2">
        <v>0.41893096064814817</v>
      </c>
      <c r="C741" t="s">
        <v>317</v>
      </c>
      <c r="D741" t="s">
        <v>334</v>
      </c>
      <c r="E741">
        <v>8.92</v>
      </c>
      <c r="F741">
        <v>46.787368999999998</v>
      </c>
      <c r="G741">
        <v>32.426586999999998</v>
      </c>
      <c r="AI741">
        <v>0.229268</v>
      </c>
      <c r="AJ741">
        <v>0.356159</v>
      </c>
    </row>
    <row r="742" spans="1:36" x14ac:dyDescent="0.3">
      <c r="A742" s="1">
        <v>42096</v>
      </c>
      <c r="B742" s="2">
        <v>0.41895568287037038</v>
      </c>
      <c r="C742" t="s">
        <v>317</v>
      </c>
      <c r="D742" t="s">
        <v>179</v>
      </c>
      <c r="P742" t="s">
        <v>219</v>
      </c>
      <c r="Q742" t="s">
        <v>220</v>
      </c>
      <c r="R742">
        <v>695</v>
      </c>
      <c r="S742">
        <v>46</v>
      </c>
      <c r="T742">
        <v>700</v>
      </c>
      <c r="U742">
        <v>108</v>
      </c>
      <c r="V742">
        <v>536</v>
      </c>
    </row>
    <row r="743" spans="1:36" x14ac:dyDescent="0.3">
      <c r="A743" s="1">
        <v>42096</v>
      </c>
      <c r="B743" s="2">
        <v>0.41895633101851854</v>
      </c>
      <c r="C743" t="s">
        <v>317</v>
      </c>
      <c r="D743" t="s">
        <v>179</v>
      </c>
      <c r="P743" t="s">
        <v>219</v>
      </c>
      <c r="Q743" t="s">
        <v>220</v>
      </c>
      <c r="R743">
        <v>695</v>
      </c>
      <c r="S743">
        <v>51</v>
      </c>
      <c r="T743">
        <v>700</v>
      </c>
      <c r="U743">
        <v>109</v>
      </c>
      <c r="V743">
        <v>536</v>
      </c>
    </row>
    <row r="744" spans="1:36" x14ac:dyDescent="0.3">
      <c r="A744" s="1">
        <v>42096</v>
      </c>
      <c r="B744" s="2">
        <v>0.41895715277777779</v>
      </c>
      <c r="C744" t="s">
        <v>317</v>
      </c>
      <c r="D744" t="s">
        <v>179</v>
      </c>
    </row>
    <row r="745" spans="1:36" x14ac:dyDescent="0.3">
      <c r="A745" s="1">
        <v>42096</v>
      </c>
      <c r="B745" s="2">
        <v>0.41895787037037041</v>
      </c>
      <c r="C745" t="s">
        <v>317</v>
      </c>
      <c r="D745" t="s">
        <v>179</v>
      </c>
      <c r="P745" t="s">
        <v>181</v>
      </c>
    </row>
    <row r="746" spans="1:36" x14ac:dyDescent="0.3">
      <c r="A746" s="1">
        <v>42096</v>
      </c>
      <c r="B746" s="2">
        <v>0.41893983796296297</v>
      </c>
      <c r="C746" t="s">
        <v>317</v>
      </c>
      <c r="D746" t="s">
        <v>130</v>
      </c>
      <c r="Q746" t="s">
        <v>335</v>
      </c>
    </row>
    <row r="747" spans="1:36" x14ac:dyDescent="0.3">
      <c r="A747" s="1">
        <v>42096</v>
      </c>
      <c r="B747" s="2">
        <v>0.41893984953703706</v>
      </c>
      <c r="C747" t="s">
        <v>317</v>
      </c>
      <c r="D747" t="s">
        <v>130</v>
      </c>
      <c r="Q747" t="s">
        <v>174</v>
      </c>
    </row>
    <row r="748" spans="1:36" x14ac:dyDescent="0.3">
      <c r="A748" s="1">
        <v>42096</v>
      </c>
      <c r="B748" s="2">
        <v>0.41896184027777778</v>
      </c>
      <c r="C748" t="s">
        <v>317</v>
      </c>
      <c r="D748" t="s">
        <v>179</v>
      </c>
      <c r="P748" t="s">
        <v>182</v>
      </c>
    </row>
    <row r="749" spans="1:36" x14ac:dyDescent="0.3">
      <c r="A749" s="1">
        <v>42096</v>
      </c>
      <c r="B749" s="2">
        <v>0.4189626041666667</v>
      </c>
      <c r="C749" t="s">
        <v>317</v>
      </c>
      <c r="D749" t="s">
        <v>179</v>
      </c>
      <c r="P749" t="s">
        <v>188</v>
      </c>
    </row>
    <row r="750" spans="1:36" x14ac:dyDescent="0.3">
      <c r="A750" s="1">
        <v>42096</v>
      </c>
      <c r="B750" s="2">
        <v>0.41896339120370368</v>
      </c>
      <c r="C750" t="s">
        <v>317</v>
      </c>
      <c r="D750" t="s">
        <v>179</v>
      </c>
      <c r="P750" t="s">
        <v>186</v>
      </c>
    </row>
    <row r="751" spans="1:36" x14ac:dyDescent="0.3">
      <c r="A751" s="1">
        <v>42096</v>
      </c>
      <c r="B751" s="2">
        <v>0.41894462962962958</v>
      </c>
      <c r="C751" t="s">
        <v>317</v>
      </c>
      <c r="D751" t="s">
        <v>85</v>
      </c>
      <c r="O751" t="s">
        <v>325</v>
      </c>
    </row>
    <row r="752" spans="1:36" x14ac:dyDescent="0.3">
      <c r="A752" s="1">
        <v>42096</v>
      </c>
      <c r="B752" s="2">
        <v>0.41896557870370371</v>
      </c>
      <c r="C752" t="s">
        <v>317</v>
      </c>
      <c r="D752" t="s">
        <v>336</v>
      </c>
      <c r="E752">
        <v>8.92</v>
      </c>
      <c r="F752">
        <v>46.763486</v>
      </c>
      <c r="G752">
        <v>32.423547999999997</v>
      </c>
      <c r="AI752">
        <v>0.23628099999999999</v>
      </c>
      <c r="AJ752">
        <v>0.35782399999999998</v>
      </c>
    </row>
    <row r="753" spans="1:36" x14ac:dyDescent="0.3">
      <c r="A753" s="1">
        <v>42096</v>
      </c>
      <c r="B753" s="2">
        <v>0.41899195601851852</v>
      </c>
      <c r="C753" t="s">
        <v>317</v>
      </c>
      <c r="D753" t="s">
        <v>326</v>
      </c>
      <c r="E753">
        <v>8.92</v>
      </c>
      <c r="F753">
        <v>46.775210000000001</v>
      </c>
      <c r="G753">
        <v>32.426755999999997</v>
      </c>
      <c r="AI753">
        <v>0.23355200000000001</v>
      </c>
      <c r="AJ753">
        <v>0.34944799999999998</v>
      </c>
    </row>
    <row r="754" spans="1:36" x14ac:dyDescent="0.3">
      <c r="A754" s="1">
        <v>42096</v>
      </c>
      <c r="B754" s="2">
        <v>0.41902744212962961</v>
      </c>
      <c r="C754" t="s">
        <v>317</v>
      </c>
      <c r="D754" t="s">
        <v>326</v>
      </c>
      <c r="E754">
        <v>8.92</v>
      </c>
      <c r="F754">
        <v>46.759577</v>
      </c>
      <c r="G754">
        <v>32.428445000000004</v>
      </c>
      <c r="AI754">
        <v>0.2293</v>
      </c>
      <c r="AJ754">
        <v>0.33474300000000001</v>
      </c>
    </row>
    <row r="755" spans="1:36" x14ac:dyDescent="0.3">
      <c r="A755" s="1">
        <v>42096</v>
      </c>
      <c r="B755" s="2">
        <v>0.41902813657407406</v>
      </c>
      <c r="C755" t="s">
        <v>317</v>
      </c>
      <c r="D755" t="s">
        <v>85</v>
      </c>
      <c r="O755" t="s">
        <v>337</v>
      </c>
    </row>
    <row r="756" spans="1:36" x14ac:dyDescent="0.3">
      <c r="A756" s="1">
        <v>42096</v>
      </c>
      <c r="B756" s="2">
        <v>0.41906377314814813</v>
      </c>
      <c r="C756" t="s">
        <v>317</v>
      </c>
      <c r="D756" t="s">
        <v>338</v>
      </c>
      <c r="E756">
        <v>8.92</v>
      </c>
      <c r="F756">
        <v>46.768697000000003</v>
      </c>
      <c r="G756">
        <v>32.427768999999998</v>
      </c>
      <c r="AI756">
        <v>0.23098099999999999</v>
      </c>
      <c r="AJ756">
        <v>0.34211999999999998</v>
      </c>
    </row>
    <row r="757" spans="1:36" x14ac:dyDescent="0.3">
      <c r="A757" s="1">
        <v>42096</v>
      </c>
      <c r="B757" s="2">
        <v>0.41907187499999998</v>
      </c>
      <c r="C757" t="s">
        <v>317</v>
      </c>
      <c r="D757" t="s">
        <v>85</v>
      </c>
      <c r="O757" t="s">
        <v>330</v>
      </c>
    </row>
    <row r="758" spans="1:36" x14ac:dyDescent="0.3">
      <c r="A758" s="1">
        <v>42096</v>
      </c>
      <c r="B758" s="2">
        <v>0.41909898148148145</v>
      </c>
      <c r="C758" t="s">
        <v>317</v>
      </c>
      <c r="D758" t="s">
        <v>339</v>
      </c>
      <c r="E758">
        <v>8.92</v>
      </c>
      <c r="F758">
        <v>46.785198000000001</v>
      </c>
      <c r="G758">
        <v>32.433003999999997</v>
      </c>
      <c r="AI758">
        <v>0.21676500000000001</v>
      </c>
      <c r="AJ758">
        <v>0.31308999999999998</v>
      </c>
    </row>
    <row r="759" spans="1:36" x14ac:dyDescent="0.3">
      <c r="A759" s="1">
        <v>42096</v>
      </c>
      <c r="B759" s="2">
        <v>0.41910052083333332</v>
      </c>
      <c r="C759" t="s">
        <v>317</v>
      </c>
      <c r="D759" t="s">
        <v>178</v>
      </c>
      <c r="E759">
        <v>8.92</v>
      </c>
      <c r="O759">
        <v>8.92</v>
      </c>
      <c r="V759">
        <v>2.4000000000000001E-5</v>
      </c>
      <c r="W759">
        <v>0</v>
      </c>
      <c r="X759">
        <v>-1.3300000000000001E-4</v>
      </c>
      <c r="Y759">
        <v>8.9171429999999994</v>
      </c>
      <c r="Z759">
        <v>9.0000000000000006E-5</v>
      </c>
    </row>
    <row r="760" spans="1:36" x14ac:dyDescent="0.3">
      <c r="A760" s="1">
        <v>42096</v>
      </c>
      <c r="B760" s="2">
        <v>0.41913504629629633</v>
      </c>
      <c r="C760" t="s">
        <v>317</v>
      </c>
      <c r="D760" t="s">
        <v>244</v>
      </c>
      <c r="E760">
        <v>8.92</v>
      </c>
      <c r="F760">
        <v>46.776947</v>
      </c>
      <c r="G760">
        <v>32.432834999999997</v>
      </c>
      <c r="AI760">
        <v>0.217971</v>
      </c>
      <c r="AJ760">
        <v>0.31275700000000001</v>
      </c>
    </row>
    <row r="761" spans="1:36" x14ac:dyDescent="0.3">
      <c r="A761" s="1">
        <v>42096</v>
      </c>
      <c r="B761" s="2">
        <v>0.41913534722222218</v>
      </c>
      <c r="C761" t="s">
        <v>317</v>
      </c>
      <c r="D761" t="s">
        <v>178</v>
      </c>
      <c r="E761">
        <v>8.9</v>
      </c>
      <c r="O761">
        <v>8.9</v>
      </c>
      <c r="V761">
        <v>1.106E-3</v>
      </c>
      <c r="W761">
        <v>6.6670000000000002E-3</v>
      </c>
      <c r="X761">
        <v>5.1E-5</v>
      </c>
      <c r="Y761">
        <v>8.9171429999999994</v>
      </c>
      <c r="Z761">
        <v>9.0000000000000006E-5</v>
      </c>
    </row>
    <row r="762" spans="1:36" x14ac:dyDescent="0.3">
      <c r="A762" s="1">
        <v>42096</v>
      </c>
      <c r="B762" s="2">
        <v>0.4191721180555556</v>
      </c>
      <c r="C762" t="s">
        <v>317</v>
      </c>
      <c r="D762" t="s">
        <v>101</v>
      </c>
      <c r="J762">
        <v>1212.1096190000001</v>
      </c>
      <c r="K762">
        <v>19.3</v>
      </c>
      <c r="L762">
        <v>14.019531000000001</v>
      </c>
      <c r="M762">
        <v>19.045000000000002</v>
      </c>
    </row>
    <row r="763" spans="1:36" x14ac:dyDescent="0.3">
      <c r="A763" s="1">
        <v>42096</v>
      </c>
      <c r="B763" s="2">
        <v>0.41917008101851855</v>
      </c>
      <c r="C763" t="s">
        <v>317</v>
      </c>
      <c r="D763" t="s">
        <v>178</v>
      </c>
      <c r="E763">
        <v>8.93</v>
      </c>
      <c r="O763">
        <v>8.93</v>
      </c>
      <c r="V763">
        <v>6.96E-4</v>
      </c>
      <c r="W763">
        <v>-0.01</v>
      </c>
      <c r="X763">
        <v>2.02E-4</v>
      </c>
      <c r="Y763">
        <v>8.918571</v>
      </c>
      <c r="Z763">
        <v>1.1400000000000001E-4</v>
      </c>
    </row>
    <row r="764" spans="1:36" x14ac:dyDescent="0.3">
      <c r="A764" s="1">
        <v>42096</v>
      </c>
      <c r="B764" s="2">
        <v>0.41917427083333331</v>
      </c>
      <c r="C764" t="s">
        <v>317</v>
      </c>
      <c r="D764" t="s">
        <v>340</v>
      </c>
      <c r="E764">
        <v>8.93</v>
      </c>
      <c r="F764">
        <v>46.784329999999997</v>
      </c>
      <c r="G764">
        <v>32.426081000000003</v>
      </c>
      <c r="AI764">
        <v>0.23885100000000001</v>
      </c>
      <c r="AJ764">
        <v>0.360346</v>
      </c>
    </row>
    <row r="765" spans="1:36" x14ac:dyDescent="0.3">
      <c r="A765" s="1">
        <v>42096</v>
      </c>
      <c r="B765" s="2">
        <v>0.41920462962962962</v>
      </c>
      <c r="C765" t="s">
        <v>317</v>
      </c>
      <c r="D765" t="s">
        <v>178</v>
      </c>
      <c r="E765">
        <v>8.92</v>
      </c>
      <c r="O765">
        <v>8.92</v>
      </c>
      <c r="V765">
        <v>-3.8299999999999999E-4</v>
      </c>
      <c r="W765">
        <v>3.333E-3</v>
      </c>
      <c r="X765">
        <v>1.8200000000000001E-4</v>
      </c>
      <c r="Y765">
        <v>8.9171429999999994</v>
      </c>
      <c r="Z765">
        <v>9.0000000000000006E-5</v>
      </c>
    </row>
    <row r="766" spans="1:36" x14ac:dyDescent="0.3">
      <c r="A766" s="1">
        <v>42096</v>
      </c>
      <c r="B766" s="2">
        <v>0.41920641203703707</v>
      </c>
      <c r="C766" t="s">
        <v>317</v>
      </c>
      <c r="D766" t="s">
        <v>256</v>
      </c>
      <c r="E766">
        <v>8.92</v>
      </c>
      <c r="F766">
        <v>46.753064000000002</v>
      </c>
      <c r="G766">
        <v>32.432327999999998</v>
      </c>
      <c r="AI766">
        <v>0.22406400000000001</v>
      </c>
      <c r="AJ766">
        <v>0.32622499999999999</v>
      </c>
    </row>
    <row r="767" spans="1:36" x14ac:dyDescent="0.3">
      <c r="A767" s="1">
        <v>42096</v>
      </c>
      <c r="B767" s="2">
        <v>0.41923935185185185</v>
      </c>
      <c r="C767" t="s">
        <v>317</v>
      </c>
      <c r="D767" t="s">
        <v>178</v>
      </c>
      <c r="E767">
        <v>8.91</v>
      </c>
      <c r="O767">
        <v>8.91</v>
      </c>
      <c r="V767">
        <v>-3.1300000000000002E-4</v>
      </c>
      <c r="W767">
        <v>3.333E-3</v>
      </c>
      <c r="X767">
        <v>5.5000000000000002E-5</v>
      </c>
      <c r="Y767">
        <v>8.9157139999999995</v>
      </c>
      <c r="Z767">
        <v>9.5000000000000005E-5</v>
      </c>
    </row>
    <row r="768" spans="1:36" x14ac:dyDescent="0.3">
      <c r="A768" s="1">
        <v>42096</v>
      </c>
      <c r="B768" s="2">
        <v>0.41924203703703705</v>
      </c>
      <c r="C768" t="s">
        <v>317</v>
      </c>
      <c r="D768" t="s">
        <v>333</v>
      </c>
      <c r="E768">
        <v>8.91</v>
      </c>
      <c r="F768">
        <v>46.762616999999999</v>
      </c>
      <c r="G768">
        <v>32.434184999999999</v>
      </c>
      <c r="AI768">
        <v>0.21038699999999999</v>
      </c>
      <c r="AJ768">
        <v>0.29134199999999999</v>
      </c>
    </row>
    <row r="769" spans="1:36" x14ac:dyDescent="0.3">
      <c r="A769" s="1">
        <v>42096</v>
      </c>
      <c r="B769" s="2">
        <v>0.4192740509259259</v>
      </c>
      <c r="C769" t="s">
        <v>317</v>
      </c>
      <c r="D769" t="s">
        <v>178</v>
      </c>
      <c r="E769">
        <v>8.91</v>
      </c>
      <c r="O769">
        <v>8.91</v>
      </c>
      <c r="V769">
        <v>1.8000000000000001E-4</v>
      </c>
      <c r="W769">
        <v>0</v>
      </c>
      <c r="X769">
        <v>-4.3000000000000002E-5</v>
      </c>
      <c r="Y769">
        <v>8.9157139999999995</v>
      </c>
      <c r="Z769">
        <v>9.5000000000000005E-5</v>
      </c>
    </row>
    <row r="770" spans="1:36" x14ac:dyDescent="0.3">
      <c r="A770" s="1">
        <v>42096</v>
      </c>
      <c r="B770" s="2">
        <v>0.41927770833333339</v>
      </c>
      <c r="C770" t="s">
        <v>317</v>
      </c>
      <c r="D770" t="s">
        <v>333</v>
      </c>
      <c r="E770">
        <v>8.91</v>
      </c>
      <c r="F770">
        <v>46.777382000000003</v>
      </c>
      <c r="G770">
        <v>32.434353999999999</v>
      </c>
      <c r="AI770">
        <v>0.21124399999999999</v>
      </c>
      <c r="AJ770">
        <v>0.28986699999999999</v>
      </c>
    </row>
    <row r="771" spans="1:36" x14ac:dyDescent="0.3">
      <c r="A771" s="1">
        <v>42096</v>
      </c>
      <c r="B771" s="2">
        <v>0.41930878472222227</v>
      </c>
      <c r="C771" t="s">
        <v>317</v>
      </c>
      <c r="D771" t="s">
        <v>178</v>
      </c>
      <c r="E771">
        <v>8.91</v>
      </c>
      <c r="O771">
        <v>8.91</v>
      </c>
      <c r="V771">
        <v>4.2200000000000001E-4</v>
      </c>
      <c r="W771">
        <v>0</v>
      </c>
      <c r="X771">
        <v>-6.6000000000000005E-5</v>
      </c>
      <c r="Y771">
        <v>8.9142860000000006</v>
      </c>
      <c r="Z771">
        <v>9.5000000000000005E-5</v>
      </c>
    </row>
    <row r="772" spans="1:36" x14ac:dyDescent="0.3">
      <c r="A772" s="1">
        <v>42096</v>
      </c>
      <c r="B772" s="2">
        <v>0.4193133449074074</v>
      </c>
      <c r="C772" t="s">
        <v>317</v>
      </c>
      <c r="D772" t="s">
        <v>256</v>
      </c>
      <c r="E772">
        <v>8.91</v>
      </c>
      <c r="F772">
        <v>46.801265000000001</v>
      </c>
      <c r="G772">
        <v>32.43638</v>
      </c>
      <c r="AI772">
        <v>0.20727699999999999</v>
      </c>
      <c r="AJ772">
        <v>0.28682099999999999</v>
      </c>
    </row>
    <row r="773" spans="1:36" x14ac:dyDescent="0.3">
      <c r="A773" s="1">
        <v>42096</v>
      </c>
      <c r="B773" s="2">
        <v>0.41934355324074074</v>
      </c>
      <c r="C773" t="s">
        <v>317</v>
      </c>
      <c r="D773" t="s">
        <v>178</v>
      </c>
      <c r="E773">
        <v>8.9</v>
      </c>
      <c r="O773">
        <v>8.9</v>
      </c>
      <c r="V773">
        <v>1.322E-3</v>
      </c>
      <c r="W773">
        <v>3.333E-3</v>
      </c>
      <c r="X773">
        <v>1.0000000000000001E-5</v>
      </c>
      <c r="Y773">
        <v>8.911429</v>
      </c>
      <c r="Z773">
        <v>1.1400000000000001E-4</v>
      </c>
    </row>
    <row r="774" spans="1:36" x14ac:dyDescent="0.3">
      <c r="A774" s="1">
        <v>42096</v>
      </c>
      <c r="B774" s="2">
        <v>0.41934895833333335</v>
      </c>
      <c r="C774" t="s">
        <v>317</v>
      </c>
      <c r="D774" t="s">
        <v>333</v>
      </c>
      <c r="E774">
        <v>8.9</v>
      </c>
      <c r="F774">
        <v>46.785632</v>
      </c>
      <c r="G774">
        <v>32.431483999999998</v>
      </c>
      <c r="AI774">
        <v>0.214703</v>
      </c>
      <c r="AJ774">
        <v>0.29400700000000002</v>
      </c>
    </row>
    <row r="775" spans="1:36" x14ac:dyDescent="0.3">
      <c r="A775" s="1">
        <v>42096</v>
      </c>
      <c r="B775" s="2">
        <v>0.41937827546296297</v>
      </c>
      <c r="C775" t="s">
        <v>317</v>
      </c>
      <c r="D775" t="s">
        <v>178</v>
      </c>
      <c r="E775">
        <v>8.9</v>
      </c>
      <c r="O775">
        <v>8.9</v>
      </c>
      <c r="V775">
        <v>1.9109999999999999E-3</v>
      </c>
      <c r="W775">
        <v>0</v>
      </c>
      <c r="X775">
        <v>1.45E-4</v>
      </c>
      <c r="Y775">
        <v>8.911429</v>
      </c>
      <c r="Z775">
        <v>1.1400000000000001E-4</v>
      </c>
    </row>
    <row r="776" spans="1:36" x14ac:dyDescent="0.3">
      <c r="A776" s="1">
        <v>42096</v>
      </c>
      <c r="B776" s="2">
        <v>0.41938464120370367</v>
      </c>
      <c r="C776" t="s">
        <v>317</v>
      </c>
      <c r="D776" t="s">
        <v>209</v>
      </c>
      <c r="E776">
        <v>8.9</v>
      </c>
      <c r="F776">
        <v>46.755234999999999</v>
      </c>
      <c r="G776">
        <v>32.430809000000004</v>
      </c>
      <c r="AI776">
        <v>0.22580900000000001</v>
      </c>
      <c r="AJ776">
        <v>0.324797</v>
      </c>
    </row>
    <row r="777" spans="1:36" x14ac:dyDescent="0.3">
      <c r="A777" s="1">
        <v>42096</v>
      </c>
      <c r="B777" s="2">
        <v>0.4194129976851852</v>
      </c>
      <c r="C777" t="s">
        <v>317</v>
      </c>
      <c r="D777" t="s">
        <v>178</v>
      </c>
      <c r="E777">
        <v>8.93</v>
      </c>
      <c r="O777">
        <v>8.93</v>
      </c>
      <c r="V777">
        <v>5.1699999999999999E-4</v>
      </c>
      <c r="W777">
        <v>-0.01</v>
      </c>
      <c r="X777">
        <v>1.75E-4</v>
      </c>
      <c r="Y777">
        <v>8.911429</v>
      </c>
      <c r="Z777">
        <v>1.1400000000000001E-4</v>
      </c>
    </row>
    <row r="778" spans="1:36" x14ac:dyDescent="0.3">
      <c r="A778" s="1">
        <v>42096</v>
      </c>
      <c r="B778" s="2">
        <v>0.4194203125</v>
      </c>
      <c r="C778" t="s">
        <v>317</v>
      </c>
      <c r="D778" t="s">
        <v>209</v>
      </c>
      <c r="E778">
        <v>8.93</v>
      </c>
      <c r="F778">
        <v>46.786501000000001</v>
      </c>
      <c r="G778">
        <v>32.430639999999997</v>
      </c>
      <c r="AI778">
        <v>0.224857</v>
      </c>
      <c r="AJ778">
        <v>0.33326800000000001</v>
      </c>
    </row>
    <row r="779" spans="1:36" x14ac:dyDescent="0.3">
      <c r="A779" s="1">
        <v>42096</v>
      </c>
      <c r="B779" s="2">
        <v>0.41944771990740742</v>
      </c>
      <c r="C779" t="s">
        <v>317</v>
      </c>
      <c r="D779" t="s">
        <v>178</v>
      </c>
      <c r="E779">
        <v>8.92</v>
      </c>
      <c r="O779">
        <v>8.92</v>
      </c>
      <c r="V779">
        <v>-9.9700000000000006E-4</v>
      </c>
      <c r="W779">
        <v>3.333E-3</v>
      </c>
      <c r="X779">
        <v>4.3000000000000002E-5</v>
      </c>
      <c r="Y779">
        <v>8.911429</v>
      </c>
      <c r="Z779">
        <v>1.1400000000000001E-4</v>
      </c>
    </row>
    <row r="780" spans="1:36" x14ac:dyDescent="0.3">
      <c r="A780" s="1">
        <v>42096</v>
      </c>
      <c r="B780" s="2">
        <v>0.4194559722222222</v>
      </c>
      <c r="C780" t="s">
        <v>317</v>
      </c>
      <c r="D780" t="s">
        <v>256</v>
      </c>
      <c r="E780">
        <v>8.92</v>
      </c>
      <c r="F780">
        <v>46.772604999999999</v>
      </c>
      <c r="G780">
        <v>32.434691999999998</v>
      </c>
      <c r="AI780">
        <v>0.215972</v>
      </c>
      <c r="AJ780">
        <v>0.31394699999999998</v>
      </c>
    </row>
    <row r="781" spans="1:36" x14ac:dyDescent="0.3">
      <c r="A781" s="1">
        <v>42096</v>
      </c>
      <c r="B781" s="2">
        <v>0.41948241898148148</v>
      </c>
      <c r="C781" t="s">
        <v>317</v>
      </c>
      <c r="D781" t="s">
        <v>178</v>
      </c>
      <c r="E781">
        <v>8.92</v>
      </c>
      <c r="O781">
        <v>8.92</v>
      </c>
      <c r="V781">
        <v>-1.743E-3</v>
      </c>
      <c r="W781">
        <v>0</v>
      </c>
      <c r="X781">
        <v>-1.55E-4</v>
      </c>
      <c r="Y781">
        <v>8.9128570000000007</v>
      </c>
      <c r="Z781">
        <v>1.2400000000000001E-4</v>
      </c>
    </row>
    <row r="782" spans="1:36" x14ac:dyDescent="0.3">
      <c r="A782" s="1">
        <v>42096</v>
      </c>
      <c r="B782" s="2">
        <v>0.41949160879629632</v>
      </c>
      <c r="C782" t="s">
        <v>317</v>
      </c>
      <c r="D782" t="s">
        <v>209</v>
      </c>
      <c r="E782">
        <v>8.92</v>
      </c>
      <c r="F782">
        <v>46.768697000000003</v>
      </c>
      <c r="G782">
        <v>32.435198999999997</v>
      </c>
      <c r="AI782">
        <v>0.21121200000000001</v>
      </c>
      <c r="AJ782">
        <v>0.29581600000000002</v>
      </c>
    </row>
    <row r="783" spans="1:36" x14ac:dyDescent="0.3">
      <c r="A783" s="1">
        <v>42096</v>
      </c>
      <c r="B783" s="2">
        <v>0.41951709490740741</v>
      </c>
      <c r="C783" t="s">
        <v>317</v>
      </c>
      <c r="D783" t="s">
        <v>178</v>
      </c>
      <c r="E783">
        <v>8.92</v>
      </c>
      <c r="O783">
        <v>8.92</v>
      </c>
      <c r="V783">
        <v>-1.9350000000000001E-3</v>
      </c>
      <c r="W783">
        <v>0</v>
      </c>
      <c r="X783">
        <v>-3.1599999999999998E-4</v>
      </c>
      <c r="Y783">
        <v>8.9142860000000006</v>
      </c>
      <c r="Z783">
        <v>1.2899999999999999E-4</v>
      </c>
    </row>
    <row r="784" spans="1:36" x14ac:dyDescent="0.3">
      <c r="A784" s="1">
        <v>42096</v>
      </c>
      <c r="B784" s="2">
        <v>0.4195274074074074</v>
      </c>
      <c r="C784" t="s">
        <v>317</v>
      </c>
      <c r="D784" t="s">
        <v>258</v>
      </c>
      <c r="E784">
        <v>8.92</v>
      </c>
      <c r="F784">
        <v>46.789974999999998</v>
      </c>
      <c r="G784">
        <v>32.434522999999999</v>
      </c>
      <c r="AI784">
        <v>0.21295700000000001</v>
      </c>
      <c r="AJ784">
        <v>0.29562500000000003</v>
      </c>
    </row>
    <row r="785" spans="1:36" x14ac:dyDescent="0.3">
      <c r="A785" s="1">
        <v>42096</v>
      </c>
      <c r="B785" s="2">
        <v>0.4195518518518519</v>
      </c>
      <c r="C785" t="s">
        <v>317</v>
      </c>
      <c r="D785" t="s">
        <v>178</v>
      </c>
      <c r="E785">
        <v>8.91</v>
      </c>
      <c r="O785">
        <v>8.91</v>
      </c>
      <c r="V785">
        <v>-9.9700000000000006E-4</v>
      </c>
      <c r="W785">
        <v>3.333E-3</v>
      </c>
      <c r="X785">
        <v>-3.3399999999999999E-4</v>
      </c>
      <c r="Y785">
        <v>8.9142860000000006</v>
      </c>
      <c r="Z785">
        <v>1.2899999999999999E-4</v>
      </c>
    </row>
    <row r="786" spans="1:36" x14ac:dyDescent="0.3">
      <c r="A786" s="1">
        <v>42096</v>
      </c>
      <c r="B786" s="2">
        <v>0.41956312499999998</v>
      </c>
      <c r="C786" t="s">
        <v>317</v>
      </c>
      <c r="D786" t="s">
        <v>341</v>
      </c>
      <c r="E786">
        <v>8.91</v>
      </c>
      <c r="F786">
        <v>46.791277999999998</v>
      </c>
      <c r="G786">
        <v>32.430809000000004</v>
      </c>
      <c r="AI786">
        <v>0.22292100000000001</v>
      </c>
      <c r="AJ786">
        <v>0.32755699999999999</v>
      </c>
    </row>
    <row r="787" spans="1:36" x14ac:dyDescent="0.3">
      <c r="A787" s="1">
        <v>42096</v>
      </c>
      <c r="B787" s="2">
        <v>0.41958659722222219</v>
      </c>
      <c r="C787" t="s">
        <v>317</v>
      </c>
      <c r="D787" t="s">
        <v>178</v>
      </c>
      <c r="E787">
        <v>8.92</v>
      </c>
      <c r="O787">
        <v>8.92</v>
      </c>
      <c r="V787">
        <v>4.08E-4</v>
      </c>
      <c r="W787">
        <v>-3.333E-3</v>
      </c>
      <c r="X787">
        <v>-1.5100000000000001E-4</v>
      </c>
      <c r="Y787">
        <v>8.9171429999999994</v>
      </c>
      <c r="Z787">
        <v>9.0000000000000006E-5</v>
      </c>
    </row>
    <row r="788" spans="1:36" x14ac:dyDescent="0.3">
      <c r="A788" s="1">
        <v>42096</v>
      </c>
      <c r="B788" s="2">
        <v>0.41959876157407411</v>
      </c>
      <c r="C788" t="s">
        <v>317</v>
      </c>
      <c r="D788" t="s">
        <v>209</v>
      </c>
      <c r="E788">
        <v>8.92</v>
      </c>
      <c r="F788">
        <v>46.789541</v>
      </c>
      <c r="G788">
        <v>32.429288999999997</v>
      </c>
      <c r="AI788">
        <v>0.22536500000000001</v>
      </c>
      <c r="AJ788">
        <v>0.33374399999999999</v>
      </c>
    </row>
    <row r="789" spans="1:36" x14ac:dyDescent="0.3">
      <c r="A789" s="1">
        <v>42096</v>
      </c>
      <c r="B789" s="2">
        <v>0.41963275462962962</v>
      </c>
      <c r="C789" t="s">
        <v>317</v>
      </c>
      <c r="D789" t="s">
        <v>321</v>
      </c>
    </row>
    <row r="790" spans="1:36" x14ac:dyDescent="0.3">
      <c r="A790" s="1">
        <v>42096</v>
      </c>
      <c r="B790" s="2">
        <v>0.41962131944444447</v>
      </c>
      <c r="C790" t="s">
        <v>317</v>
      </c>
      <c r="D790" t="s">
        <v>178</v>
      </c>
      <c r="E790">
        <v>8.92</v>
      </c>
      <c r="O790">
        <v>8.92</v>
      </c>
      <c r="V790">
        <v>6.1300000000000005E-4</v>
      </c>
      <c r="W790">
        <v>0</v>
      </c>
      <c r="X790">
        <v>9.7E-5</v>
      </c>
      <c r="Y790">
        <v>8.92</v>
      </c>
      <c r="Z790">
        <v>3.3000000000000003E-5</v>
      </c>
    </row>
    <row r="791" spans="1:36" x14ac:dyDescent="0.3">
      <c r="A791" s="1">
        <v>42096</v>
      </c>
      <c r="B791" s="2">
        <v>0.4196330324074074</v>
      </c>
      <c r="C791" t="s">
        <v>317</v>
      </c>
      <c r="D791" t="s">
        <v>130</v>
      </c>
      <c r="Q791" t="s">
        <v>215</v>
      </c>
    </row>
    <row r="792" spans="1:36" x14ac:dyDescent="0.3">
      <c r="A792" s="1">
        <v>42096</v>
      </c>
      <c r="B792" s="2">
        <v>0.41964194444444441</v>
      </c>
      <c r="C792" t="s">
        <v>317</v>
      </c>
      <c r="D792" t="s">
        <v>179</v>
      </c>
      <c r="P792" t="s">
        <v>216</v>
      </c>
    </row>
    <row r="793" spans="1:36" x14ac:dyDescent="0.3">
      <c r="A793" s="1">
        <v>42096</v>
      </c>
      <c r="B793" s="2">
        <v>0.41964277777777781</v>
      </c>
      <c r="C793" t="s">
        <v>317</v>
      </c>
      <c r="D793" t="s">
        <v>342</v>
      </c>
      <c r="E793">
        <v>8.92</v>
      </c>
      <c r="F793">
        <v>46.773907999999999</v>
      </c>
      <c r="G793">
        <v>32.433003999999997</v>
      </c>
      <c r="AI793">
        <v>0.222636</v>
      </c>
      <c r="AJ793">
        <v>0.37395699999999998</v>
      </c>
    </row>
    <row r="794" spans="1:36" x14ac:dyDescent="0.3">
      <c r="A794" s="1">
        <v>42096</v>
      </c>
      <c r="B794" s="2">
        <v>0.4196691666666667</v>
      </c>
      <c r="C794" t="s">
        <v>317</v>
      </c>
      <c r="D794" t="s">
        <v>179</v>
      </c>
      <c r="P794" t="s">
        <v>219</v>
      </c>
      <c r="Q794" t="s">
        <v>220</v>
      </c>
      <c r="R794">
        <v>695</v>
      </c>
      <c r="S794">
        <v>47</v>
      </c>
      <c r="T794">
        <v>700</v>
      </c>
      <c r="U794">
        <v>105</v>
      </c>
      <c r="V794">
        <v>536</v>
      </c>
    </row>
    <row r="795" spans="1:36" x14ac:dyDescent="0.3">
      <c r="A795" s="1">
        <v>42096</v>
      </c>
      <c r="B795" s="2">
        <v>0.41966983796296292</v>
      </c>
      <c r="C795" t="s">
        <v>317</v>
      </c>
      <c r="D795" t="s">
        <v>179</v>
      </c>
      <c r="P795" t="s">
        <v>219</v>
      </c>
      <c r="Q795" t="s">
        <v>220</v>
      </c>
      <c r="R795">
        <v>695</v>
      </c>
      <c r="S795">
        <v>46</v>
      </c>
      <c r="T795">
        <v>700</v>
      </c>
      <c r="U795">
        <v>107</v>
      </c>
      <c r="V795">
        <v>536</v>
      </c>
    </row>
    <row r="796" spans="1:36" x14ac:dyDescent="0.3">
      <c r="A796" s="1">
        <v>42096</v>
      </c>
      <c r="B796" s="2">
        <v>0.41967069444444444</v>
      </c>
      <c r="C796" t="s">
        <v>317</v>
      </c>
      <c r="D796" t="s">
        <v>179</v>
      </c>
    </row>
    <row r="797" spans="1:36" x14ac:dyDescent="0.3">
      <c r="A797" s="1">
        <v>42096</v>
      </c>
      <c r="B797" s="2">
        <v>0.41965163194444449</v>
      </c>
      <c r="C797" t="s">
        <v>317</v>
      </c>
      <c r="D797" t="s">
        <v>130</v>
      </c>
      <c r="Q797" t="s">
        <v>343</v>
      </c>
    </row>
    <row r="798" spans="1:36" x14ac:dyDescent="0.3">
      <c r="A798" s="1">
        <v>42096</v>
      </c>
      <c r="B798" s="2">
        <v>0.41967325231481478</v>
      </c>
      <c r="C798" t="s">
        <v>317</v>
      </c>
      <c r="D798" t="s">
        <v>179</v>
      </c>
      <c r="P798" t="s">
        <v>181</v>
      </c>
    </row>
    <row r="799" spans="1:36" x14ac:dyDescent="0.3">
      <c r="A799" s="1">
        <v>42096</v>
      </c>
      <c r="B799" s="2">
        <v>0.41965173611111112</v>
      </c>
      <c r="C799" t="s">
        <v>317</v>
      </c>
      <c r="D799" t="s">
        <v>130</v>
      </c>
      <c r="Q799" t="s">
        <v>174</v>
      </c>
    </row>
    <row r="800" spans="1:36" x14ac:dyDescent="0.3">
      <c r="A800" s="1">
        <v>42096</v>
      </c>
      <c r="B800" s="2">
        <v>0.41967537037037039</v>
      </c>
      <c r="C800" t="s">
        <v>317</v>
      </c>
      <c r="D800" t="s">
        <v>179</v>
      </c>
      <c r="P800" t="s">
        <v>182</v>
      </c>
    </row>
    <row r="801" spans="1:36" x14ac:dyDescent="0.3">
      <c r="A801" s="1">
        <v>42096</v>
      </c>
      <c r="B801" s="2">
        <v>0.41967613425925926</v>
      </c>
      <c r="C801" t="s">
        <v>317</v>
      </c>
      <c r="D801" t="s">
        <v>179</v>
      </c>
      <c r="P801" t="s">
        <v>188</v>
      </c>
    </row>
    <row r="802" spans="1:36" x14ac:dyDescent="0.3">
      <c r="A802" s="1">
        <v>42096</v>
      </c>
      <c r="B802" s="2">
        <v>0.419676875</v>
      </c>
      <c r="C802" t="s">
        <v>317</v>
      </c>
      <c r="D802" t="s">
        <v>179</v>
      </c>
      <c r="P802" t="s">
        <v>186</v>
      </c>
    </row>
    <row r="803" spans="1:36" x14ac:dyDescent="0.3">
      <c r="A803" s="1">
        <v>42096</v>
      </c>
      <c r="B803" s="2">
        <v>0.41965606481481482</v>
      </c>
      <c r="C803" t="s">
        <v>317</v>
      </c>
      <c r="D803" t="s">
        <v>178</v>
      </c>
      <c r="E803">
        <v>8.9</v>
      </c>
      <c r="O803">
        <v>8.9</v>
      </c>
      <c r="V803">
        <v>6.0099999999999997E-4</v>
      </c>
      <c r="W803">
        <v>6.6670000000000002E-3</v>
      </c>
      <c r="X803">
        <v>2.4000000000000001E-4</v>
      </c>
      <c r="Y803">
        <v>8.9157139999999995</v>
      </c>
      <c r="Z803">
        <v>6.2000000000000003E-5</v>
      </c>
    </row>
    <row r="804" spans="1:36" x14ac:dyDescent="0.3">
      <c r="A804" s="1">
        <v>42096</v>
      </c>
      <c r="B804" s="2">
        <v>0.41967906249999998</v>
      </c>
      <c r="C804" t="s">
        <v>317</v>
      </c>
      <c r="D804" t="s">
        <v>344</v>
      </c>
      <c r="E804">
        <v>8.9</v>
      </c>
      <c r="F804">
        <v>46.779119000000001</v>
      </c>
      <c r="G804">
        <v>32.435029999999998</v>
      </c>
      <c r="AI804">
        <v>0.21590799999999999</v>
      </c>
      <c r="AJ804">
        <v>0.30328699999999997</v>
      </c>
    </row>
    <row r="805" spans="1:36" x14ac:dyDescent="0.3">
      <c r="A805" s="1">
        <v>42096</v>
      </c>
      <c r="B805" s="2">
        <v>0.41968535879629632</v>
      </c>
      <c r="C805" t="s">
        <v>317</v>
      </c>
      <c r="D805" t="s">
        <v>85</v>
      </c>
      <c r="O805" t="s">
        <v>325</v>
      </c>
    </row>
    <row r="806" spans="1:36" x14ac:dyDescent="0.3">
      <c r="A806" s="1">
        <v>42096</v>
      </c>
      <c r="B806" s="2">
        <v>0.41970487268518514</v>
      </c>
      <c r="C806" t="s">
        <v>317</v>
      </c>
      <c r="D806" t="s">
        <v>246</v>
      </c>
      <c r="E806">
        <v>8.9</v>
      </c>
      <c r="F806">
        <v>46.756103000000003</v>
      </c>
      <c r="G806">
        <v>32.426755999999997</v>
      </c>
      <c r="AI806">
        <v>0.23098099999999999</v>
      </c>
      <c r="AJ806">
        <v>0.35197099999999998</v>
      </c>
    </row>
    <row r="807" spans="1:36" x14ac:dyDescent="0.3">
      <c r="A807" s="1">
        <v>42096</v>
      </c>
      <c r="B807" s="2">
        <v>0.41973940972222223</v>
      </c>
      <c r="C807" t="s">
        <v>317</v>
      </c>
      <c r="D807" t="s">
        <v>326</v>
      </c>
      <c r="E807">
        <v>8.9</v>
      </c>
      <c r="F807">
        <v>46.784764000000003</v>
      </c>
      <c r="G807">
        <v>32.427768999999998</v>
      </c>
      <c r="AI807">
        <v>0.23266300000000001</v>
      </c>
      <c r="AJ807">
        <v>0.34940100000000002</v>
      </c>
    </row>
    <row r="808" spans="1:36" x14ac:dyDescent="0.3">
      <c r="A808" s="1">
        <v>42096</v>
      </c>
      <c r="B808" s="2">
        <v>0.41976866898148146</v>
      </c>
      <c r="C808" t="s">
        <v>317</v>
      </c>
      <c r="D808" t="s">
        <v>85</v>
      </c>
      <c r="O808" t="s">
        <v>345</v>
      </c>
    </row>
    <row r="809" spans="1:36" x14ac:dyDescent="0.3">
      <c r="A809" s="1">
        <v>42096</v>
      </c>
      <c r="B809" s="2">
        <v>0.41977549768518524</v>
      </c>
      <c r="C809" t="s">
        <v>317</v>
      </c>
      <c r="D809" t="s">
        <v>346</v>
      </c>
      <c r="E809">
        <v>8.9</v>
      </c>
      <c r="F809">
        <v>46.764353999999997</v>
      </c>
      <c r="G809">
        <v>32.431314999999998</v>
      </c>
      <c r="AI809">
        <v>0.22346099999999999</v>
      </c>
      <c r="AJ809">
        <v>0.32284600000000002</v>
      </c>
    </row>
    <row r="810" spans="1:36" x14ac:dyDescent="0.3">
      <c r="A810" s="1">
        <v>42096</v>
      </c>
      <c r="B810" s="2">
        <v>0.41981004629629631</v>
      </c>
      <c r="C810" t="s">
        <v>317</v>
      </c>
      <c r="D810" t="s">
        <v>329</v>
      </c>
      <c r="E810">
        <v>8.9</v>
      </c>
      <c r="F810">
        <v>46.772171</v>
      </c>
      <c r="G810">
        <v>32.43638</v>
      </c>
      <c r="AI810">
        <v>0.207817</v>
      </c>
      <c r="AJ810">
        <v>0.30395299999999997</v>
      </c>
    </row>
    <row r="811" spans="1:36" x14ac:dyDescent="0.3">
      <c r="A811" s="1">
        <v>42096</v>
      </c>
      <c r="B811" s="2">
        <v>0.41981260416666671</v>
      </c>
      <c r="C811" t="s">
        <v>317</v>
      </c>
      <c r="D811" t="s">
        <v>85</v>
      </c>
      <c r="O811" t="s">
        <v>330</v>
      </c>
    </row>
    <row r="812" spans="1:36" x14ac:dyDescent="0.3">
      <c r="A812" s="1">
        <v>42096</v>
      </c>
      <c r="B812" s="2">
        <v>0.41984144675925927</v>
      </c>
      <c r="C812" t="s">
        <v>317</v>
      </c>
      <c r="D812" t="s">
        <v>178</v>
      </c>
      <c r="E812">
        <v>8.91</v>
      </c>
      <c r="O812">
        <v>8.91</v>
      </c>
      <c r="V812">
        <v>9.9700000000000006E-4</v>
      </c>
      <c r="W812">
        <v>-3.333E-3</v>
      </c>
      <c r="X812">
        <v>2.61E-4</v>
      </c>
      <c r="Y812">
        <v>8.9142860000000006</v>
      </c>
      <c r="Z812">
        <v>6.2000000000000003E-5</v>
      </c>
    </row>
    <row r="813" spans="1:36" x14ac:dyDescent="0.3">
      <c r="A813" s="1">
        <v>42096</v>
      </c>
      <c r="B813" s="2">
        <v>0.41984747685185186</v>
      </c>
      <c r="C813" t="s">
        <v>317</v>
      </c>
      <c r="D813" t="s">
        <v>347</v>
      </c>
      <c r="E813">
        <v>8.91</v>
      </c>
      <c r="F813">
        <v>46.777816000000001</v>
      </c>
      <c r="G813">
        <v>32.433678999999998</v>
      </c>
      <c r="AI813">
        <v>0.214861</v>
      </c>
      <c r="AJ813">
        <v>0.30918800000000002</v>
      </c>
    </row>
    <row r="814" spans="1:36" x14ac:dyDescent="0.3">
      <c r="A814" s="1">
        <v>42096</v>
      </c>
      <c r="B814" s="2">
        <v>0.41988168981481483</v>
      </c>
      <c r="C814" t="s">
        <v>317</v>
      </c>
      <c r="D814" t="s">
        <v>101</v>
      </c>
      <c r="J814">
        <v>1213.057861</v>
      </c>
      <c r="K814">
        <v>19.441666999999999</v>
      </c>
      <c r="L814">
        <v>14.019531000000001</v>
      </c>
      <c r="M814">
        <v>19.045000000000002</v>
      </c>
    </row>
    <row r="815" spans="1:36" x14ac:dyDescent="0.3">
      <c r="A815" s="1">
        <v>42096</v>
      </c>
      <c r="B815" s="2">
        <v>0.41987590277777781</v>
      </c>
      <c r="C815" t="s">
        <v>317</v>
      </c>
      <c r="D815" t="s">
        <v>178</v>
      </c>
      <c r="E815">
        <v>8.9</v>
      </c>
      <c r="O815">
        <v>8.9</v>
      </c>
      <c r="V815">
        <v>1.227E-3</v>
      </c>
      <c r="W815">
        <v>3.333E-3</v>
      </c>
      <c r="X815">
        <v>2.02E-4</v>
      </c>
      <c r="Y815">
        <v>8.911429</v>
      </c>
      <c r="Z815">
        <v>8.1000000000000004E-5</v>
      </c>
    </row>
    <row r="816" spans="1:36" x14ac:dyDescent="0.3">
      <c r="A816" s="1">
        <v>42096</v>
      </c>
      <c r="B816" s="2">
        <v>0.41988434027777782</v>
      </c>
      <c r="C816" t="s">
        <v>317</v>
      </c>
      <c r="D816" t="s">
        <v>277</v>
      </c>
      <c r="E816">
        <v>8.9</v>
      </c>
      <c r="F816">
        <v>46.775644999999997</v>
      </c>
      <c r="G816">
        <v>32.434184999999999</v>
      </c>
      <c r="AI816">
        <v>0.21984300000000001</v>
      </c>
      <c r="AJ816">
        <v>0.31656400000000001</v>
      </c>
    </row>
    <row r="817" spans="1:36" x14ac:dyDescent="0.3">
      <c r="A817" s="1">
        <v>42096</v>
      </c>
      <c r="B817" s="2">
        <v>0.41991067129629628</v>
      </c>
      <c r="C817" t="s">
        <v>317</v>
      </c>
      <c r="D817" t="s">
        <v>178</v>
      </c>
      <c r="E817">
        <v>8.92</v>
      </c>
      <c r="O817">
        <v>8.92</v>
      </c>
      <c r="V817">
        <v>1.021E-3</v>
      </c>
      <c r="W817">
        <v>-6.6670000000000002E-3</v>
      </c>
      <c r="X817">
        <v>1.1400000000000001E-4</v>
      </c>
      <c r="Y817">
        <v>8.911429</v>
      </c>
      <c r="Z817">
        <v>8.1000000000000004E-5</v>
      </c>
    </row>
    <row r="818" spans="1:36" x14ac:dyDescent="0.3">
      <c r="A818" s="1">
        <v>42096</v>
      </c>
      <c r="B818" s="2">
        <v>0.41991768518518519</v>
      </c>
      <c r="C818" t="s">
        <v>317</v>
      </c>
      <c r="D818" t="s">
        <v>209</v>
      </c>
      <c r="E818">
        <v>8.92</v>
      </c>
      <c r="F818">
        <v>46.785632</v>
      </c>
      <c r="G818">
        <v>32.431652999999997</v>
      </c>
      <c r="AI818">
        <v>0.224191</v>
      </c>
      <c r="AJ818">
        <v>0.32751000000000002</v>
      </c>
    </row>
    <row r="819" spans="1:36" x14ac:dyDescent="0.3">
      <c r="A819" s="1">
        <v>42096</v>
      </c>
      <c r="B819" s="2">
        <v>0.41994533564814818</v>
      </c>
      <c r="C819" t="s">
        <v>317</v>
      </c>
      <c r="D819" t="s">
        <v>178</v>
      </c>
      <c r="E819">
        <v>8.9</v>
      </c>
      <c r="O819">
        <v>8.9</v>
      </c>
      <c r="V819">
        <v>6.0099999999999997E-4</v>
      </c>
      <c r="W819">
        <v>6.6670000000000002E-3</v>
      </c>
      <c r="X819">
        <v>4.6E-5</v>
      </c>
      <c r="Y819">
        <v>8.91</v>
      </c>
      <c r="Z819">
        <v>1E-4</v>
      </c>
    </row>
    <row r="820" spans="1:36" x14ac:dyDescent="0.3">
      <c r="A820" s="1">
        <v>42096</v>
      </c>
      <c r="B820" s="2">
        <v>0.41995335648148147</v>
      </c>
      <c r="C820" t="s">
        <v>317</v>
      </c>
      <c r="D820" t="s">
        <v>333</v>
      </c>
      <c r="E820">
        <v>8.9</v>
      </c>
      <c r="F820">
        <v>46.774776000000003</v>
      </c>
      <c r="G820">
        <v>32.434522999999999</v>
      </c>
      <c r="AI820">
        <v>0.21368699999999999</v>
      </c>
      <c r="AJ820">
        <v>0.30733199999999999</v>
      </c>
    </row>
    <row r="821" spans="1:36" x14ac:dyDescent="0.3">
      <c r="A821" s="1">
        <v>42096</v>
      </c>
      <c r="B821" s="2">
        <v>0.41998006944444444</v>
      </c>
      <c r="C821" t="s">
        <v>317</v>
      </c>
      <c r="D821" t="s">
        <v>178</v>
      </c>
      <c r="E821">
        <v>8.91</v>
      </c>
      <c r="O821">
        <v>8.91</v>
      </c>
      <c r="V821">
        <v>-1.2E-5</v>
      </c>
      <c r="W821">
        <v>-3.333E-3</v>
      </c>
      <c r="X821">
        <v>-1.8E-5</v>
      </c>
      <c r="Y821">
        <v>8.9085710000000002</v>
      </c>
      <c r="Z821">
        <v>8.1000000000000004E-5</v>
      </c>
    </row>
    <row r="822" spans="1:36" x14ac:dyDescent="0.3">
      <c r="A822" s="1">
        <v>42096</v>
      </c>
      <c r="B822" s="2">
        <v>0.4199890277777778</v>
      </c>
      <c r="C822" t="s">
        <v>317</v>
      </c>
      <c r="D822" t="s">
        <v>256</v>
      </c>
      <c r="E822">
        <v>8.91</v>
      </c>
      <c r="F822">
        <v>46.785632</v>
      </c>
      <c r="G822">
        <v>32.434522999999999</v>
      </c>
      <c r="AI822">
        <v>0.21365500000000001</v>
      </c>
      <c r="AJ822">
        <v>0.30314400000000002</v>
      </c>
    </row>
    <row r="823" spans="1:36" x14ac:dyDescent="0.3">
      <c r="A823" s="1">
        <v>42096</v>
      </c>
      <c r="B823" s="2">
        <v>0.42001482638888893</v>
      </c>
      <c r="C823" t="s">
        <v>317</v>
      </c>
      <c r="D823" t="s">
        <v>178</v>
      </c>
      <c r="E823">
        <v>8.92</v>
      </c>
      <c r="O823">
        <v>8.92</v>
      </c>
      <c r="V823">
        <v>-6.0099999999999997E-4</v>
      </c>
      <c r="W823">
        <v>-3.333E-3</v>
      </c>
      <c r="X823">
        <v>-1.07E-4</v>
      </c>
      <c r="Y823">
        <v>8.9085710000000002</v>
      </c>
      <c r="Z823">
        <v>8.1000000000000004E-5</v>
      </c>
    </row>
    <row r="824" spans="1:36" x14ac:dyDescent="0.3">
      <c r="A824" s="1">
        <v>42096</v>
      </c>
      <c r="B824" s="2">
        <v>0.42002481481481485</v>
      </c>
      <c r="C824" t="s">
        <v>317</v>
      </c>
      <c r="D824" t="s">
        <v>257</v>
      </c>
      <c r="E824">
        <v>8.92</v>
      </c>
      <c r="F824">
        <v>46.768262</v>
      </c>
      <c r="G824">
        <v>32.435873999999998</v>
      </c>
      <c r="AI824">
        <v>0.20962500000000001</v>
      </c>
      <c r="AJ824">
        <v>0.30204999999999999</v>
      </c>
    </row>
    <row r="825" spans="1:36" x14ac:dyDescent="0.3">
      <c r="A825" s="1">
        <v>42096</v>
      </c>
      <c r="B825" s="2">
        <v>0.4200495949074074</v>
      </c>
      <c r="C825" t="s">
        <v>317</v>
      </c>
      <c r="D825" t="s">
        <v>178</v>
      </c>
      <c r="E825">
        <v>8.91</v>
      </c>
      <c r="O825">
        <v>8.91</v>
      </c>
      <c r="V825">
        <v>-6.96E-4</v>
      </c>
      <c r="W825">
        <v>3.333E-3</v>
      </c>
      <c r="X825">
        <v>-1.75E-4</v>
      </c>
      <c r="Y825">
        <v>8.91</v>
      </c>
      <c r="Z825">
        <v>6.7000000000000002E-5</v>
      </c>
    </row>
    <row r="826" spans="1:36" x14ac:dyDescent="0.3">
      <c r="A826" s="1">
        <v>42096</v>
      </c>
      <c r="B826" s="2">
        <v>0.42006054398148152</v>
      </c>
      <c r="C826" t="s">
        <v>317</v>
      </c>
      <c r="D826" t="s">
        <v>348</v>
      </c>
      <c r="E826">
        <v>8.91</v>
      </c>
      <c r="F826">
        <v>46.770868</v>
      </c>
      <c r="G826">
        <v>32.435704999999999</v>
      </c>
      <c r="AI826">
        <v>0.21124399999999999</v>
      </c>
      <c r="AJ826">
        <v>0.28882000000000002</v>
      </c>
    </row>
    <row r="827" spans="1:36" x14ac:dyDescent="0.3">
      <c r="A827" s="1">
        <v>42096</v>
      </c>
      <c r="B827" s="2">
        <v>0.42008428240740742</v>
      </c>
      <c r="C827" t="s">
        <v>317</v>
      </c>
      <c r="D827" t="s">
        <v>178</v>
      </c>
      <c r="E827">
        <v>8.91</v>
      </c>
      <c r="O827">
        <v>8.91</v>
      </c>
      <c r="V827">
        <v>-4.2200000000000001E-4</v>
      </c>
      <c r="W827">
        <v>0</v>
      </c>
      <c r="X827">
        <v>-1.74E-4</v>
      </c>
      <c r="Y827">
        <v>8.91</v>
      </c>
      <c r="Z827">
        <v>6.7000000000000002E-5</v>
      </c>
    </row>
    <row r="828" spans="1:36" x14ac:dyDescent="0.3">
      <c r="A828" s="1">
        <v>42096</v>
      </c>
      <c r="B828" s="2">
        <v>0.4200962152777778</v>
      </c>
      <c r="C828" t="s">
        <v>317</v>
      </c>
      <c r="D828" t="s">
        <v>210</v>
      </c>
      <c r="E828">
        <v>8.91</v>
      </c>
      <c r="F828">
        <v>46.773473000000003</v>
      </c>
      <c r="G828">
        <v>32.430470999999997</v>
      </c>
      <c r="AI828">
        <v>0.22412699999999999</v>
      </c>
      <c r="AJ828">
        <v>0.32722400000000001</v>
      </c>
    </row>
    <row r="829" spans="1:36" x14ac:dyDescent="0.3">
      <c r="A829" s="1">
        <v>42096</v>
      </c>
      <c r="B829" s="2">
        <v>0.42011898148148147</v>
      </c>
      <c r="C829" t="s">
        <v>317</v>
      </c>
      <c r="D829" t="s">
        <v>178</v>
      </c>
      <c r="E829">
        <v>8.91</v>
      </c>
      <c r="O829">
        <v>8.91</v>
      </c>
      <c r="V829">
        <v>-2.04E-4</v>
      </c>
      <c r="W829">
        <v>0</v>
      </c>
      <c r="X829">
        <v>-1.1E-4</v>
      </c>
      <c r="Y829">
        <v>8.911429</v>
      </c>
      <c r="Z829">
        <v>4.8000000000000001E-5</v>
      </c>
    </row>
    <row r="830" spans="1:36" x14ac:dyDescent="0.3">
      <c r="A830" s="1">
        <v>42096</v>
      </c>
      <c r="B830" s="2">
        <v>0.42013185185185181</v>
      </c>
      <c r="C830" t="s">
        <v>317</v>
      </c>
      <c r="D830" t="s">
        <v>209</v>
      </c>
      <c r="E830">
        <v>8.91</v>
      </c>
      <c r="F830">
        <v>46.780420999999997</v>
      </c>
      <c r="G830">
        <v>32.431989999999999</v>
      </c>
      <c r="AI830">
        <v>0.22527</v>
      </c>
      <c r="AJ830">
        <v>0.32774799999999998</v>
      </c>
    </row>
    <row r="831" spans="1:36" x14ac:dyDescent="0.3">
      <c r="A831" s="1">
        <v>42096</v>
      </c>
      <c r="B831" s="2">
        <v>0.4201537037037037</v>
      </c>
      <c r="C831" t="s">
        <v>317</v>
      </c>
      <c r="D831" t="s">
        <v>178</v>
      </c>
      <c r="E831">
        <v>8.91</v>
      </c>
      <c r="O831">
        <v>8.91</v>
      </c>
      <c r="V831">
        <v>1.2E-5</v>
      </c>
      <c r="W831">
        <v>0</v>
      </c>
      <c r="X831">
        <v>-2.1999999999999999E-5</v>
      </c>
      <c r="Y831">
        <v>8.91</v>
      </c>
      <c r="Z831">
        <v>3.3000000000000003E-5</v>
      </c>
    </row>
    <row r="832" spans="1:36" x14ac:dyDescent="0.3">
      <c r="A832" s="1">
        <v>42096</v>
      </c>
      <c r="B832" s="2">
        <v>0.42016751157407412</v>
      </c>
      <c r="C832" t="s">
        <v>317</v>
      </c>
      <c r="D832" t="s">
        <v>209</v>
      </c>
      <c r="E832">
        <v>8.91</v>
      </c>
      <c r="F832">
        <v>46.774341999999997</v>
      </c>
      <c r="G832">
        <v>32.435366999999999</v>
      </c>
      <c r="AI832">
        <v>0.20788000000000001</v>
      </c>
      <c r="AJ832">
        <v>0.28981899999999999</v>
      </c>
    </row>
    <row r="833" spans="1:36" x14ac:dyDescent="0.3">
      <c r="A833" s="1">
        <v>42096</v>
      </c>
      <c r="B833" s="2">
        <v>0.42018842592592592</v>
      </c>
      <c r="C833" t="s">
        <v>317</v>
      </c>
      <c r="D833" t="s">
        <v>178</v>
      </c>
      <c r="E833">
        <v>8.93</v>
      </c>
      <c r="O833">
        <v>8.93</v>
      </c>
      <c r="V833">
        <v>-9.7E-5</v>
      </c>
      <c r="W833">
        <v>-6.6670000000000002E-3</v>
      </c>
      <c r="X833">
        <v>4.3999999999999999E-5</v>
      </c>
      <c r="Y833">
        <v>8.9142860000000006</v>
      </c>
      <c r="Z833">
        <v>6.2000000000000003E-5</v>
      </c>
    </row>
    <row r="834" spans="1:36" x14ac:dyDescent="0.3">
      <c r="A834" s="1">
        <v>42096</v>
      </c>
      <c r="B834" s="2">
        <v>0.42020315972222222</v>
      </c>
      <c r="C834" t="s">
        <v>317</v>
      </c>
      <c r="D834" t="s">
        <v>210</v>
      </c>
      <c r="E834">
        <v>8.93</v>
      </c>
      <c r="F834">
        <v>46.789541</v>
      </c>
      <c r="G834">
        <v>32.436042999999998</v>
      </c>
      <c r="AI834">
        <v>0.20632500000000001</v>
      </c>
      <c r="AJ834">
        <v>0.291437</v>
      </c>
    </row>
    <row r="835" spans="1:36" x14ac:dyDescent="0.3">
      <c r="A835" s="1">
        <v>42096</v>
      </c>
      <c r="B835" s="2">
        <v>0.42022319444444439</v>
      </c>
      <c r="C835" t="s">
        <v>317</v>
      </c>
      <c r="D835" t="s">
        <v>178</v>
      </c>
      <c r="E835">
        <v>8.91</v>
      </c>
      <c r="O835">
        <v>8.91</v>
      </c>
      <c r="V835">
        <v>-7.0799999999999997E-4</v>
      </c>
      <c r="W835">
        <v>6.6670000000000002E-3</v>
      </c>
      <c r="X835">
        <v>4.1E-5</v>
      </c>
      <c r="Y835">
        <v>8.9142860000000006</v>
      </c>
      <c r="Z835">
        <v>6.2000000000000003E-5</v>
      </c>
    </row>
    <row r="836" spans="1:36" x14ac:dyDescent="0.3">
      <c r="A836" s="1">
        <v>42096</v>
      </c>
      <c r="B836" s="2">
        <v>0.42023879629629629</v>
      </c>
      <c r="C836" t="s">
        <v>317</v>
      </c>
      <c r="D836" t="s">
        <v>209</v>
      </c>
      <c r="E836">
        <v>8.91</v>
      </c>
      <c r="F836">
        <v>46.789974999999998</v>
      </c>
      <c r="G836">
        <v>32.43638</v>
      </c>
      <c r="AI836">
        <v>0.211339</v>
      </c>
      <c r="AJ836">
        <v>0.30014600000000002</v>
      </c>
    </row>
    <row r="837" spans="1:36" x14ac:dyDescent="0.3">
      <c r="A837" s="1">
        <v>42096</v>
      </c>
      <c r="B837" s="2">
        <v>0.42025783564814811</v>
      </c>
      <c r="C837" t="s">
        <v>317</v>
      </c>
      <c r="D837" t="s">
        <v>178</v>
      </c>
      <c r="E837">
        <v>8.91</v>
      </c>
      <c r="O837">
        <v>8.91</v>
      </c>
      <c r="V837">
        <v>-6.2500000000000001E-4</v>
      </c>
      <c r="W837">
        <v>0</v>
      </c>
      <c r="X837">
        <v>-9.0000000000000002E-6</v>
      </c>
      <c r="Y837">
        <v>8.9128570000000007</v>
      </c>
      <c r="Z837">
        <v>5.7000000000000003E-5</v>
      </c>
    </row>
    <row r="838" spans="1:36" x14ac:dyDescent="0.3">
      <c r="A838" s="1">
        <v>42096</v>
      </c>
      <c r="B838" s="2">
        <v>0.4202751851851852</v>
      </c>
      <c r="C838" t="s">
        <v>317</v>
      </c>
      <c r="D838" t="s">
        <v>261</v>
      </c>
      <c r="E838">
        <v>8.91</v>
      </c>
      <c r="F838">
        <v>46.765656999999997</v>
      </c>
      <c r="G838">
        <v>32.435198999999997</v>
      </c>
      <c r="AI838">
        <v>0.21282999999999999</v>
      </c>
      <c r="AJ838">
        <v>0.30300100000000002</v>
      </c>
    </row>
    <row r="839" spans="1:36" x14ac:dyDescent="0.3">
      <c r="A839" s="1">
        <v>42096</v>
      </c>
      <c r="B839" s="2">
        <v>0.42029261574074073</v>
      </c>
      <c r="C839" t="s">
        <v>317</v>
      </c>
      <c r="D839" t="s">
        <v>178</v>
      </c>
      <c r="E839">
        <v>8.91</v>
      </c>
      <c r="O839">
        <v>8.91</v>
      </c>
      <c r="V839">
        <v>0</v>
      </c>
      <c r="W839">
        <v>0</v>
      </c>
      <c r="X839">
        <v>-3.1000000000000001E-5</v>
      </c>
      <c r="Y839">
        <v>8.9128570000000007</v>
      </c>
      <c r="Z839">
        <v>5.7000000000000003E-5</v>
      </c>
    </row>
    <row r="840" spans="1:36" x14ac:dyDescent="0.3">
      <c r="A840" s="1">
        <v>42096</v>
      </c>
      <c r="B840" s="2">
        <v>0.42030969907407406</v>
      </c>
      <c r="C840" t="s">
        <v>317</v>
      </c>
      <c r="D840" t="s">
        <v>251</v>
      </c>
      <c r="E840">
        <v>8.91</v>
      </c>
      <c r="F840">
        <v>46.792580000000001</v>
      </c>
      <c r="G840">
        <v>32.428781999999998</v>
      </c>
      <c r="AI840">
        <v>0.228379</v>
      </c>
      <c r="AJ840">
        <v>0.33907399999999999</v>
      </c>
    </row>
    <row r="841" spans="1:36" x14ac:dyDescent="0.3">
      <c r="A841" s="1">
        <v>42096</v>
      </c>
      <c r="B841" s="2">
        <v>0.42034353009259262</v>
      </c>
      <c r="C841" t="s">
        <v>317</v>
      </c>
      <c r="D841" t="s">
        <v>321</v>
      </c>
    </row>
    <row r="842" spans="1:36" x14ac:dyDescent="0.3">
      <c r="A842" s="1">
        <v>42096</v>
      </c>
      <c r="B842" s="2">
        <v>0.42032738425925925</v>
      </c>
      <c r="C842" t="s">
        <v>317</v>
      </c>
      <c r="D842" t="s">
        <v>178</v>
      </c>
      <c r="E842">
        <v>8.91</v>
      </c>
      <c r="O842">
        <v>8.91</v>
      </c>
      <c r="V842">
        <v>6.2500000000000001E-4</v>
      </c>
      <c r="W842">
        <v>0</v>
      </c>
      <c r="X842">
        <v>7.9999999999999996E-6</v>
      </c>
      <c r="Y842">
        <v>8.9128570000000007</v>
      </c>
      <c r="Z842">
        <v>5.7000000000000003E-5</v>
      </c>
    </row>
    <row r="843" spans="1:36" x14ac:dyDescent="0.3">
      <c r="A843" s="1">
        <v>42096</v>
      </c>
      <c r="B843" s="2">
        <v>0.42034379629629631</v>
      </c>
      <c r="C843" t="s">
        <v>317</v>
      </c>
      <c r="D843" t="s">
        <v>130</v>
      </c>
      <c r="Q843" t="s">
        <v>215</v>
      </c>
    </row>
    <row r="844" spans="1:36" x14ac:dyDescent="0.3">
      <c r="A844" s="1">
        <v>42096</v>
      </c>
      <c r="B844" s="2">
        <v>0.42035275462962968</v>
      </c>
      <c r="C844" t="s">
        <v>317</v>
      </c>
      <c r="D844" t="s">
        <v>179</v>
      </c>
      <c r="P844" t="s">
        <v>216</v>
      </c>
    </row>
    <row r="845" spans="1:36" x14ac:dyDescent="0.3">
      <c r="A845" s="1">
        <v>42096</v>
      </c>
      <c r="B845" s="2">
        <v>0.42035354166666666</v>
      </c>
      <c r="C845" t="s">
        <v>317</v>
      </c>
      <c r="D845" t="s">
        <v>342</v>
      </c>
      <c r="E845">
        <v>8.91</v>
      </c>
      <c r="F845">
        <v>46.773473000000003</v>
      </c>
      <c r="G845">
        <v>32.429627000000004</v>
      </c>
      <c r="AI845">
        <v>0.23336100000000001</v>
      </c>
      <c r="AJ845">
        <v>0.35039999999999999</v>
      </c>
    </row>
    <row r="846" spans="1:36" x14ac:dyDescent="0.3">
      <c r="A846" s="1">
        <v>42096</v>
      </c>
      <c r="B846" s="2">
        <v>0.42037829861111109</v>
      </c>
      <c r="C846" t="s">
        <v>317</v>
      </c>
      <c r="D846" t="s">
        <v>179</v>
      </c>
      <c r="P846" t="s">
        <v>219</v>
      </c>
      <c r="Q846" t="s">
        <v>220</v>
      </c>
      <c r="R846">
        <v>695</v>
      </c>
      <c r="S846">
        <v>51</v>
      </c>
      <c r="T846">
        <v>700</v>
      </c>
      <c r="U846">
        <v>105</v>
      </c>
      <c r="V846">
        <v>536</v>
      </c>
    </row>
    <row r="847" spans="1:36" x14ac:dyDescent="0.3">
      <c r="A847" s="1">
        <v>42096</v>
      </c>
      <c r="B847" s="2">
        <v>0.42036201388888889</v>
      </c>
      <c r="C847" t="s">
        <v>317</v>
      </c>
      <c r="D847" t="s">
        <v>178</v>
      </c>
      <c r="E847">
        <v>8.91</v>
      </c>
      <c r="O847">
        <v>8.91</v>
      </c>
      <c r="V847">
        <v>1.0089999999999999E-3</v>
      </c>
      <c r="W847">
        <v>0</v>
      </c>
      <c r="X847">
        <v>8.8999999999999995E-5</v>
      </c>
      <c r="Y847">
        <v>8.9128570000000007</v>
      </c>
      <c r="Z847">
        <v>5.7000000000000003E-5</v>
      </c>
    </row>
    <row r="848" spans="1:36" x14ac:dyDescent="0.3">
      <c r="A848" s="1">
        <v>42096</v>
      </c>
      <c r="B848" s="2">
        <v>0.42038025462962963</v>
      </c>
      <c r="C848" t="s">
        <v>317</v>
      </c>
      <c r="D848" t="s">
        <v>179</v>
      </c>
      <c r="P848" t="s">
        <v>219</v>
      </c>
      <c r="Q848" t="s">
        <v>220</v>
      </c>
      <c r="R848">
        <v>695</v>
      </c>
      <c r="S848">
        <v>50</v>
      </c>
      <c r="T848">
        <v>700</v>
      </c>
      <c r="U848">
        <v>105</v>
      </c>
      <c r="V848">
        <v>536</v>
      </c>
    </row>
    <row r="849" spans="1:36" x14ac:dyDescent="0.3">
      <c r="A849" s="1">
        <v>42096</v>
      </c>
      <c r="B849" s="2">
        <v>0.42038107638888889</v>
      </c>
      <c r="C849" t="s">
        <v>317</v>
      </c>
      <c r="D849" t="s">
        <v>179</v>
      </c>
    </row>
    <row r="850" spans="1:36" x14ac:dyDescent="0.3">
      <c r="A850" s="1">
        <v>42096</v>
      </c>
      <c r="B850" s="2">
        <v>0.42038180555555554</v>
      </c>
      <c r="C850" t="s">
        <v>317</v>
      </c>
      <c r="D850" t="s">
        <v>179</v>
      </c>
      <c r="P850" t="s">
        <v>181</v>
      </c>
    </row>
    <row r="851" spans="1:36" x14ac:dyDescent="0.3">
      <c r="A851" s="1">
        <v>42096</v>
      </c>
      <c r="B851" s="2">
        <v>0.42036243055555556</v>
      </c>
      <c r="C851" t="s">
        <v>317</v>
      </c>
      <c r="D851" t="s">
        <v>130</v>
      </c>
      <c r="Q851" t="s">
        <v>349</v>
      </c>
    </row>
    <row r="852" spans="1:36" x14ac:dyDescent="0.3">
      <c r="A852" s="1">
        <v>42096</v>
      </c>
      <c r="B852" s="2">
        <v>0.42036245370370368</v>
      </c>
      <c r="C852" t="s">
        <v>317</v>
      </c>
      <c r="D852" t="s">
        <v>130</v>
      </c>
      <c r="Q852" t="s">
        <v>174</v>
      </c>
    </row>
    <row r="853" spans="1:36" x14ac:dyDescent="0.3">
      <c r="A853" s="1">
        <v>42096</v>
      </c>
      <c r="B853" s="2">
        <v>0.42038576388888887</v>
      </c>
      <c r="C853" t="s">
        <v>317</v>
      </c>
      <c r="D853" t="s">
        <v>179</v>
      </c>
      <c r="P853" t="s">
        <v>182</v>
      </c>
    </row>
    <row r="854" spans="1:36" x14ac:dyDescent="0.3">
      <c r="A854" s="1">
        <v>42096</v>
      </c>
      <c r="B854" s="2">
        <v>0.42038657407407404</v>
      </c>
      <c r="C854" t="s">
        <v>317</v>
      </c>
      <c r="D854" t="s">
        <v>179</v>
      </c>
      <c r="P854" t="s">
        <v>188</v>
      </c>
    </row>
    <row r="855" spans="1:36" x14ac:dyDescent="0.3">
      <c r="A855" s="1">
        <v>42096</v>
      </c>
      <c r="B855" s="2">
        <v>0.42038731481481478</v>
      </c>
      <c r="C855" t="s">
        <v>317</v>
      </c>
      <c r="D855" t="s">
        <v>179</v>
      </c>
      <c r="P855" t="s">
        <v>186</v>
      </c>
    </row>
    <row r="856" spans="1:36" x14ac:dyDescent="0.3">
      <c r="A856" s="1">
        <v>42096</v>
      </c>
      <c r="B856" s="2">
        <v>0.42038876157407407</v>
      </c>
      <c r="C856" t="s">
        <v>317</v>
      </c>
      <c r="D856" t="s">
        <v>350</v>
      </c>
      <c r="E856">
        <v>8.91</v>
      </c>
      <c r="F856">
        <v>46.772171</v>
      </c>
      <c r="G856">
        <v>32.433340999999999</v>
      </c>
      <c r="AI856">
        <v>0.215972</v>
      </c>
      <c r="AJ856">
        <v>0.30576199999999998</v>
      </c>
    </row>
    <row r="857" spans="1:36" x14ac:dyDescent="0.3">
      <c r="A857" s="1">
        <v>42096</v>
      </c>
      <c r="B857" s="2">
        <v>0.42039148148148148</v>
      </c>
      <c r="C857" t="s">
        <v>317</v>
      </c>
      <c r="D857" t="s">
        <v>85</v>
      </c>
      <c r="O857" t="s">
        <v>325</v>
      </c>
    </row>
    <row r="858" spans="1:36" x14ac:dyDescent="0.3">
      <c r="A858" s="1">
        <v>42096</v>
      </c>
      <c r="B858" s="2">
        <v>0.42041472222222226</v>
      </c>
      <c r="C858" t="s">
        <v>317</v>
      </c>
      <c r="D858" t="s">
        <v>351</v>
      </c>
      <c r="E858">
        <v>8.91</v>
      </c>
      <c r="F858">
        <v>46.756537999999999</v>
      </c>
      <c r="G858">
        <v>32.421183999999997</v>
      </c>
      <c r="AI858">
        <v>0.24945000000000001</v>
      </c>
      <c r="AJ858">
        <v>0.37181500000000001</v>
      </c>
    </row>
    <row r="859" spans="1:36" x14ac:dyDescent="0.3">
      <c r="A859" s="1">
        <v>42096</v>
      </c>
      <c r="B859" s="2">
        <v>0.42044907407407406</v>
      </c>
      <c r="C859" t="s">
        <v>317</v>
      </c>
      <c r="D859" t="s">
        <v>326</v>
      </c>
      <c r="E859">
        <v>8.91</v>
      </c>
      <c r="F859">
        <v>46.787804000000001</v>
      </c>
      <c r="G859">
        <v>32.422365999999997</v>
      </c>
      <c r="AI859">
        <v>0.249005</v>
      </c>
      <c r="AJ859">
        <v>0.399036</v>
      </c>
    </row>
    <row r="860" spans="1:36" x14ac:dyDescent="0.3">
      <c r="A860" s="1">
        <v>42096</v>
      </c>
      <c r="B860" s="2">
        <v>0.42047584490740736</v>
      </c>
      <c r="C860" t="s">
        <v>317</v>
      </c>
      <c r="D860" t="s">
        <v>85</v>
      </c>
      <c r="O860" t="s">
        <v>352</v>
      </c>
    </row>
    <row r="861" spans="1:36" x14ac:dyDescent="0.3">
      <c r="A861" s="1">
        <v>42096</v>
      </c>
      <c r="B861" s="2">
        <v>0.42048534722222225</v>
      </c>
      <c r="C861" t="s">
        <v>317</v>
      </c>
      <c r="D861" t="s">
        <v>353</v>
      </c>
      <c r="E861">
        <v>8.91</v>
      </c>
      <c r="F861">
        <v>46.772604999999999</v>
      </c>
      <c r="G861">
        <v>32.427263000000004</v>
      </c>
      <c r="AI861">
        <v>0.23894599999999999</v>
      </c>
      <c r="AJ861">
        <v>0.357348</v>
      </c>
    </row>
    <row r="862" spans="1:36" x14ac:dyDescent="0.3">
      <c r="A862" s="1">
        <v>42096</v>
      </c>
      <c r="B862" s="2">
        <v>0.42051871527777779</v>
      </c>
      <c r="C862" t="s">
        <v>317</v>
      </c>
      <c r="D862" t="s">
        <v>85</v>
      </c>
      <c r="O862" t="s">
        <v>330</v>
      </c>
    </row>
    <row r="863" spans="1:36" x14ac:dyDescent="0.3">
      <c r="A863" s="1">
        <v>42096</v>
      </c>
      <c r="B863" s="2">
        <v>0.42052030092592596</v>
      </c>
      <c r="C863" t="s">
        <v>317</v>
      </c>
      <c r="D863" t="s">
        <v>354</v>
      </c>
      <c r="E863">
        <v>8.91</v>
      </c>
      <c r="F863">
        <v>46.769998999999999</v>
      </c>
      <c r="G863">
        <v>32.435029999999998</v>
      </c>
      <c r="AI863">
        <v>0.211561</v>
      </c>
      <c r="AJ863">
        <v>0.30442900000000001</v>
      </c>
    </row>
    <row r="864" spans="1:36" x14ac:dyDescent="0.3">
      <c r="A864" s="1">
        <v>42096</v>
      </c>
      <c r="B864" s="2">
        <v>0.42054718749999997</v>
      </c>
      <c r="C864" t="s">
        <v>317</v>
      </c>
      <c r="D864" t="s">
        <v>178</v>
      </c>
      <c r="E864">
        <v>8.9</v>
      </c>
      <c r="O864">
        <v>8.9</v>
      </c>
      <c r="V864">
        <v>9.0200000000000002E-4</v>
      </c>
      <c r="W864">
        <v>3.333E-3</v>
      </c>
      <c r="X864">
        <v>1.56E-4</v>
      </c>
      <c r="Y864">
        <v>8.911429</v>
      </c>
      <c r="Z864">
        <v>8.1000000000000004E-5</v>
      </c>
    </row>
    <row r="865" spans="1:36" x14ac:dyDescent="0.3">
      <c r="A865" s="1">
        <v>42096</v>
      </c>
      <c r="B865" s="2">
        <v>0.42055686342592596</v>
      </c>
      <c r="C865" t="s">
        <v>317</v>
      </c>
      <c r="D865" t="s">
        <v>101</v>
      </c>
      <c r="J865">
        <v>1212.3779300000001</v>
      </c>
      <c r="K865">
        <v>19.533332999999999</v>
      </c>
      <c r="L865">
        <v>14.019531000000001</v>
      </c>
      <c r="M865">
        <v>19.731406</v>
      </c>
    </row>
    <row r="866" spans="1:36" x14ac:dyDescent="0.3">
      <c r="A866" s="1">
        <v>42096</v>
      </c>
      <c r="B866" s="2">
        <v>0.42055837962962966</v>
      </c>
      <c r="C866" t="s">
        <v>317</v>
      </c>
      <c r="D866" t="s">
        <v>208</v>
      </c>
      <c r="E866">
        <v>8.9</v>
      </c>
      <c r="F866">
        <v>46.751327000000003</v>
      </c>
      <c r="G866">
        <v>32.432496999999998</v>
      </c>
      <c r="AI866">
        <v>0.21667</v>
      </c>
      <c r="AJ866">
        <v>0.31242399999999998</v>
      </c>
    </row>
    <row r="867" spans="1:36" x14ac:dyDescent="0.3">
      <c r="A867" s="1">
        <v>42096</v>
      </c>
      <c r="B867" s="2">
        <v>0.4205820023148148</v>
      </c>
      <c r="C867" t="s">
        <v>317</v>
      </c>
      <c r="D867" t="s">
        <v>178</v>
      </c>
      <c r="E867">
        <v>8.9</v>
      </c>
      <c r="O867">
        <v>8.9</v>
      </c>
      <c r="V867">
        <v>8.0500000000000005E-4</v>
      </c>
      <c r="W867">
        <v>0</v>
      </c>
      <c r="X867">
        <v>1.54E-4</v>
      </c>
      <c r="Y867">
        <v>8.9071429999999996</v>
      </c>
      <c r="Z867">
        <v>2.4000000000000001E-5</v>
      </c>
    </row>
    <row r="868" spans="1:36" x14ac:dyDescent="0.3">
      <c r="A868" s="1">
        <v>42096</v>
      </c>
      <c r="B868" s="2">
        <v>0.42059190972222221</v>
      </c>
      <c r="C868" t="s">
        <v>317</v>
      </c>
      <c r="D868" t="s">
        <v>249</v>
      </c>
      <c r="E868">
        <v>8.9</v>
      </c>
      <c r="F868">
        <v>46.768262</v>
      </c>
      <c r="G868">
        <v>32.428781999999998</v>
      </c>
      <c r="AI868">
        <v>0.231457</v>
      </c>
      <c r="AJ868">
        <v>0.34649799999999997</v>
      </c>
    </row>
    <row r="869" spans="1:36" x14ac:dyDescent="0.3">
      <c r="A869" s="1">
        <v>42096</v>
      </c>
      <c r="B869" s="2">
        <v>0.42061668981481476</v>
      </c>
      <c r="C869" t="s">
        <v>317</v>
      </c>
      <c r="D869" t="s">
        <v>178</v>
      </c>
      <c r="E869">
        <v>8.91</v>
      </c>
      <c r="O869">
        <v>8.91</v>
      </c>
      <c r="V869">
        <v>8.1700000000000002E-4</v>
      </c>
      <c r="W869">
        <v>-3.333E-3</v>
      </c>
      <c r="X869">
        <v>9.2999999999999997E-5</v>
      </c>
      <c r="Y869">
        <v>8.9071429999999996</v>
      </c>
      <c r="Z869">
        <v>2.4000000000000001E-5</v>
      </c>
    </row>
    <row r="870" spans="1:36" x14ac:dyDescent="0.3">
      <c r="A870" s="1">
        <v>42096</v>
      </c>
      <c r="B870" s="2">
        <v>0.42062851851851851</v>
      </c>
      <c r="C870" t="s">
        <v>317</v>
      </c>
      <c r="D870" t="s">
        <v>355</v>
      </c>
      <c r="E870">
        <v>8.91</v>
      </c>
      <c r="F870">
        <v>46.771735999999997</v>
      </c>
      <c r="G870">
        <v>32.428106999999997</v>
      </c>
      <c r="AI870">
        <v>0.22847500000000001</v>
      </c>
      <c r="AJ870">
        <v>0.34802100000000002</v>
      </c>
    </row>
    <row r="871" spans="1:36" x14ac:dyDescent="0.3">
      <c r="A871" s="1">
        <v>42096</v>
      </c>
      <c r="B871" s="2">
        <v>0.42065145833333334</v>
      </c>
      <c r="C871" t="s">
        <v>317</v>
      </c>
      <c r="D871" t="s">
        <v>178</v>
      </c>
      <c r="E871">
        <v>8.91</v>
      </c>
      <c r="O871">
        <v>8.91</v>
      </c>
      <c r="V871">
        <v>3.1300000000000002E-4</v>
      </c>
      <c r="W871">
        <v>0</v>
      </c>
      <c r="X871">
        <v>1.2999999999999999E-5</v>
      </c>
      <c r="Y871">
        <v>8.9071429999999996</v>
      </c>
      <c r="Z871">
        <v>2.4000000000000001E-5</v>
      </c>
    </row>
    <row r="872" spans="1:36" x14ac:dyDescent="0.3">
      <c r="A872" s="1">
        <v>42096</v>
      </c>
      <c r="B872" s="2">
        <v>0.42066298611111108</v>
      </c>
      <c r="C872" t="s">
        <v>317</v>
      </c>
      <c r="D872" t="s">
        <v>262</v>
      </c>
      <c r="E872">
        <v>8.91</v>
      </c>
      <c r="F872">
        <v>46.772171</v>
      </c>
      <c r="G872">
        <v>32.434522999999999</v>
      </c>
      <c r="AI872">
        <v>0.21327499999999999</v>
      </c>
      <c r="AJ872">
        <v>0.29738599999999998</v>
      </c>
    </row>
    <row r="873" spans="1:36" x14ac:dyDescent="0.3">
      <c r="A873" s="1">
        <v>42096</v>
      </c>
      <c r="B873" s="2">
        <v>0.42068609953703701</v>
      </c>
      <c r="C873" t="s">
        <v>317</v>
      </c>
      <c r="D873" t="s">
        <v>178</v>
      </c>
      <c r="E873">
        <v>8.91</v>
      </c>
      <c r="O873">
        <v>8.91</v>
      </c>
      <c r="V873">
        <v>-3.1300000000000002E-4</v>
      </c>
      <c r="W873">
        <v>0</v>
      </c>
      <c r="X873">
        <v>-6.6000000000000005E-5</v>
      </c>
      <c r="Y873">
        <v>8.9071429999999996</v>
      </c>
      <c r="Z873">
        <v>2.4000000000000001E-5</v>
      </c>
    </row>
    <row r="874" spans="1:36" x14ac:dyDescent="0.3">
      <c r="A874" s="1">
        <v>42096</v>
      </c>
      <c r="B874" s="2">
        <v>0.42069836805555555</v>
      </c>
      <c r="C874" t="s">
        <v>317</v>
      </c>
      <c r="D874" t="s">
        <v>251</v>
      </c>
      <c r="E874">
        <v>8.91</v>
      </c>
      <c r="F874">
        <v>46.775210000000001</v>
      </c>
      <c r="G874">
        <v>32.435704999999999</v>
      </c>
      <c r="AI874">
        <v>0.21438499999999999</v>
      </c>
      <c r="AJ874">
        <v>0.311282</v>
      </c>
    </row>
    <row r="875" spans="1:36" x14ac:dyDescent="0.3">
      <c r="A875" s="1">
        <v>42096</v>
      </c>
      <c r="B875" s="2">
        <v>0.42072087962962962</v>
      </c>
      <c r="C875" t="s">
        <v>317</v>
      </c>
      <c r="D875" t="s">
        <v>178</v>
      </c>
      <c r="E875">
        <v>8.91</v>
      </c>
      <c r="O875">
        <v>8.91</v>
      </c>
      <c r="V875">
        <v>-8.1700000000000002E-4</v>
      </c>
      <c r="W875">
        <v>0</v>
      </c>
      <c r="X875">
        <v>-1.3200000000000001E-4</v>
      </c>
      <c r="Y875">
        <v>8.9071429999999996</v>
      </c>
      <c r="Z875">
        <v>2.4000000000000001E-5</v>
      </c>
    </row>
    <row r="876" spans="1:36" x14ac:dyDescent="0.3">
      <c r="A876" s="1">
        <v>42096</v>
      </c>
      <c r="B876" s="2">
        <v>0.42073490740740738</v>
      </c>
      <c r="C876" t="s">
        <v>317</v>
      </c>
      <c r="D876" t="s">
        <v>356</v>
      </c>
      <c r="E876">
        <v>8.91</v>
      </c>
      <c r="F876">
        <v>46.779986999999998</v>
      </c>
      <c r="G876">
        <v>32.433847999999998</v>
      </c>
      <c r="AI876">
        <v>0.214703</v>
      </c>
      <c r="AJ876">
        <v>0.30495299999999997</v>
      </c>
    </row>
    <row r="877" spans="1:36" x14ac:dyDescent="0.3">
      <c r="A877" s="1">
        <v>42096</v>
      </c>
      <c r="B877" s="2">
        <v>0.42075560185185185</v>
      </c>
      <c r="C877" t="s">
        <v>317</v>
      </c>
      <c r="D877" t="s">
        <v>178</v>
      </c>
      <c r="E877">
        <v>8.92</v>
      </c>
      <c r="O877">
        <v>8.92</v>
      </c>
      <c r="V877">
        <v>-1.106E-3</v>
      </c>
      <c r="W877">
        <v>-3.333E-3</v>
      </c>
      <c r="X877">
        <v>-1.7699999999999999E-4</v>
      </c>
      <c r="Y877">
        <v>8.9085710000000002</v>
      </c>
      <c r="Z877">
        <v>4.8000000000000001E-5</v>
      </c>
    </row>
    <row r="878" spans="1:36" x14ac:dyDescent="0.3">
      <c r="A878" s="1">
        <v>42096</v>
      </c>
      <c r="B878" s="2">
        <v>0.42076938657407409</v>
      </c>
      <c r="C878" t="s">
        <v>317</v>
      </c>
      <c r="D878" t="s">
        <v>251</v>
      </c>
      <c r="E878">
        <v>8.92</v>
      </c>
      <c r="F878">
        <v>46.765656999999997</v>
      </c>
      <c r="G878">
        <v>32.429288999999997</v>
      </c>
      <c r="AI878">
        <v>0.22701499999999999</v>
      </c>
      <c r="AJ878">
        <v>0.335505</v>
      </c>
    </row>
    <row r="879" spans="1:36" x14ac:dyDescent="0.3">
      <c r="A879" s="1">
        <v>42096</v>
      </c>
      <c r="B879" s="2">
        <v>0.42079024305555551</v>
      </c>
      <c r="C879" t="s">
        <v>317</v>
      </c>
      <c r="D879" t="s">
        <v>178</v>
      </c>
      <c r="E879">
        <v>8.91</v>
      </c>
      <c r="O879">
        <v>8.91</v>
      </c>
      <c r="V879">
        <v>-8.0500000000000005E-4</v>
      </c>
      <c r="W879">
        <v>3.333E-3</v>
      </c>
      <c r="X879">
        <v>-1.8100000000000001E-4</v>
      </c>
      <c r="Y879">
        <v>8.91</v>
      </c>
      <c r="Z879">
        <v>3.3000000000000003E-5</v>
      </c>
    </row>
    <row r="880" spans="1:36" x14ac:dyDescent="0.3">
      <c r="A880" s="1">
        <v>42096</v>
      </c>
      <c r="B880" s="2">
        <v>0.42080475694444441</v>
      </c>
      <c r="C880" t="s">
        <v>317</v>
      </c>
      <c r="D880" t="s">
        <v>262</v>
      </c>
      <c r="E880">
        <v>8.91</v>
      </c>
      <c r="F880">
        <v>46.761749000000002</v>
      </c>
      <c r="G880">
        <v>32.429288999999997</v>
      </c>
      <c r="AI880">
        <v>0.22764899999999999</v>
      </c>
      <c r="AJ880">
        <v>0.34283400000000003</v>
      </c>
    </row>
    <row r="881" spans="1:36" x14ac:dyDescent="0.3">
      <c r="A881" s="1">
        <v>42096</v>
      </c>
      <c r="B881" s="2">
        <v>0.42082497685185188</v>
      </c>
      <c r="C881" t="s">
        <v>317</v>
      </c>
      <c r="D881" t="s">
        <v>178</v>
      </c>
      <c r="E881">
        <v>8.92</v>
      </c>
      <c r="O881">
        <v>8.92</v>
      </c>
      <c r="V881">
        <v>-6.1300000000000005E-4</v>
      </c>
      <c r="W881">
        <v>-3.333E-3</v>
      </c>
      <c r="X881">
        <v>-1.2400000000000001E-4</v>
      </c>
      <c r="Y881">
        <v>8.9128570000000007</v>
      </c>
      <c r="Z881">
        <v>2.4000000000000001E-5</v>
      </c>
    </row>
    <row r="882" spans="1:36" x14ac:dyDescent="0.3">
      <c r="A882" s="1">
        <v>42096</v>
      </c>
      <c r="B882" s="2">
        <v>0.42083983796296298</v>
      </c>
      <c r="C882" t="s">
        <v>317</v>
      </c>
      <c r="D882" t="s">
        <v>251</v>
      </c>
      <c r="E882">
        <v>8.92</v>
      </c>
      <c r="F882">
        <v>46.783461000000003</v>
      </c>
      <c r="G882">
        <v>32.434860999999998</v>
      </c>
      <c r="AI882">
        <v>0.21657499999999999</v>
      </c>
      <c r="AJ882">
        <v>0.30695099999999997</v>
      </c>
    </row>
    <row r="883" spans="1:36" x14ac:dyDescent="0.3">
      <c r="A883" s="1">
        <v>42096</v>
      </c>
      <c r="B883" s="2">
        <v>0.42085976851851853</v>
      </c>
      <c r="C883" t="s">
        <v>317</v>
      </c>
      <c r="D883" t="s">
        <v>178</v>
      </c>
      <c r="E883">
        <v>8.9</v>
      </c>
      <c r="O883">
        <v>8.9</v>
      </c>
      <c r="V883">
        <v>-2.04E-4</v>
      </c>
      <c r="W883">
        <v>6.6670000000000002E-3</v>
      </c>
      <c r="X883">
        <v>-3.0000000000000001E-5</v>
      </c>
      <c r="Y883">
        <v>8.911429</v>
      </c>
      <c r="Z883">
        <v>4.8000000000000001E-5</v>
      </c>
    </row>
    <row r="884" spans="1:36" x14ac:dyDescent="0.3">
      <c r="A884" s="1">
        <v>42096</v>
      </c>
      <c r="B884" s="2">
        <v>0.42087552083333329</v>
      </c>
      <c r="C884" t="s">
        <v>317</v>
      </c>
      <c r="D884" t="s">
        <v>244</v>
      </c>
      <c r="E884">
        <v>8.9</v>
      </c>
      <c r="F884">
        <v>46.796489000000001</v>
      </c>
      <c r="G884">
        <v>32.432834999999997</v>
      </c>
      <c r="AI884">
        <v>0.21854199999999999</v>
      </c>
      <c r="AJ884">
        <v>0.29510199999999998</v>
      </c>
    </row>
    <row r="885" spans="1:36" x14ac:dyDescent="0.3">
      <c r="A885" s="1">
        <v>42096</v>
      </c>
      <c r="B885" s="2">
        <v>0.42089446759259258</v>
      </c>
      <c r="C885" t="s">
        <v>317</v>
      </c>
      <c r="D885" t="s">
        <v>178</v>
      </c>
      <c r="E885">
        <v>8.91</v>
      </c>
      <c r="O885">
        <v>8.91</v>
      </c>
      <c r="V885">
        <v>5.04E-4</v>
      </c>
      <c r="W885">
        <v>-3.333E-3</v>
      </c>
      <c r="X885">
        <v>7.1000000000000005E-5</v>
      </c>
      <c r="Y885">
        <v>8.911429</v>
      </c>
      <c r="Z885">
        <v>4.8000000000000001E-5</v>
      </c>
    </row>
    <row r="886" spans="1:36" x14ac:dyDescent="0.3">
      <c r="A886" s="1">
        <v>42096</v>
      </c>
      <c r="B886" s="2">
        <v>0.42091114583333339</v>
      </c>
      <c r="C886" t="s">
        <v>317</v>
      </c>
      <c r="D886" t="s">
        <v>262</v>
      </c>
      <c r="E886">
        <v>8.91</v>
      </c>
      <c r="F886">
        <v>46.770868</v>
      </c>
      <c r="G886">
        <v>32.427599999999998</v>
      </c>
      <c r="AI886">
        <v>0.220446</v>
      </c>
      <c r="AJ886">
        <v>0.31190099999999998</v>
      </c>
    </row>
    <row r="887" spans="1:36" x14ac:dyDescent="0.3">
      <c r="A887" s="1">
        <v>42096</v>
      </c>
      <c r="B887" s="2">
        <v>0.42092920138888884</v>
      </c>
      <c r="C887" t="s">
        <v>317</v>
      </c>
      <c r="D887" t="s">
        <v>178</v>
      </c>
      <c r="E887">
        <v>8.92</v>
      </c>
      <c r="O887">
        <v>8.92</v>
      </c>
      <c r="V887">
        <v>5.1699999999999999E-4</v>
      </c>
      <c r="W887">
        <v>-3.333E-3</v>
      </c>
      <c r="X887">
        <v>1.3999999999999999E-4</v>
      </c>
      <c r="Y887">
        <v>8.9128570000000007</v>
      </c>
      <c r="Z887">
        <v>5.7000000000000003E-5</v>
      </c>
    </row>
    <row r="888" spans="1:36" x14ac:dyDescent="0.3">
      <c r="A888" s="1">
        <v>42096</v>
      </c>
      <c r="B888" s="2">
        <v>0.4209468287037037</v>
      </c>
      <c r="C888" t="s">
        <v>317</v>
      </c>
      <c r="D888" t="s">
        <v>262</v>
      </c>
      <c r="E888">
        <v>8.92</v>
      </c>
      <c r="F888">
        <v>46.783461000000003</v>
      </c>
      <c r="G888">
        <v>32.429119999999998</v>
      </c>
      <c r="AI888">
        <v>0.22676099999999999</v>
      </c>
      <c r="AJ888">
        <v>0.33341100000000001</v>
      </c>
    </row>
    <row r="889" spans="1:36" x14ac:dyDescent="0.3">
      <c r="A889" s="1">
        <v>42096</v>
      </c>
      <c r="B889" s="2">
        <v>0.42096392361111112</v>
      </c>
      <c r="C889" t="s">
        <v>317</v>
      </c>
      <c r="D889" t="s">
        <v>178</v>
      </c>
      <c r="E889">
        <v>8.92</v>
      </c>
      <c r="O889">
        <v>8.92</v>
      </c>
      <c r="V889">
        <v>-1.92E-4</v>
      </c>
      <c r="W889">
        <v>0</v>
      </c>
      <c r="X889">
        <v>1.2899999999999999E-4</v>
      </c>
      <c r="Y889">
        <v>8.9142860000000006</v>
      </c>
      <c r="Z889">
        <v>6.2000000000000003E-5</v>
      </c>
    </row>
    <row r="890" spans="1:36" x14ac:dyDescent="0.3">
      <c r="A890" s="1">
        <v>42096</v>
      </c>
      <c r="B890" s="2">
        <v>0.42098251157407413</v>
      </c>
      <c r="C890" t="s">
        <v>317</v>
      </c>
      <c r="D890" t="s">
        <v>254</v>
      </c>
      <c r="E890">
        <v>8.92</v>
      </c>
      <c r="F890">
        <v>46.780856</v>
      </c>
      <c r="G890">
        <v>32.427937999999997</v>
      </c>
      <c r="AI890">
        <v>0.22980700000000001</v>
      </c>
      <c r="AJ890">
        <v>0.34107300000000002</v>
      </c>
    </row>
    <row r="891" spans="1:36" x14ac:dyDescent="0.3">
      <c r="A891" s="1">
        <v>42096</v>
      </c>
      <c r="B891" s="2">
        <v>0.42099863425925926</v>
      </c>
      <c r="C891" t="s">
        <v>317</v>
      </c>
      <c r="D891" t="s">
        <v>178</v>
      </c>
      <c r="E891">
        <v>8.91</v>
      </c>
      <c r="O891">
        <v>8.91</v>
      </c>
      <c r="V891">
        <v>-6.2500000000000001E-4</v>
      </c>
      <c r="W891">
        <v>3.333E-3</v>
      </c>
      <c r="X891">
        <v>4.8999999999999998E-5</v>
      </c>
      <c r="Y891">
        <v>8.9128570000000007</v>
      </c>
      <c r="Z891">
        <v>5.7000000000000003E-5</v>
      </c>
    </row>
    <row r="892" spans="1:36" x14ac:dyDescent="0.3">
      <c r="A892" s="1">
        <v>42096</v>
      </c>
      <c r="B892" s="2">
        <v>0.42101813657407411</v>
      </c>
      <c r="C892" t="s">
        <v>317</v>
      </c>
      <c r="D892" t="s">
        <v>262</v>
      </c>
      <c r="E892">
        <v>8.91</v>
      </c>
      <c r="F892">
        <v>46.779553</v>
      </c>
      <c r="G892">
        <v>32.434184999999999</v>
      </c>
      <c r="AI892">
        <v>0.21295700000000001</v>
      </c>
      <c r="AJ892">
        <v>0.30576199999999998</v>
      </c>
    </row>
    <row r="893" spans="1:36" x14ac:dyDescent="0.3">
      <c r="A893" s="1">
        <v>42096</v>
      </c>
      <c r="B893" s="2">
        <v>0.42105200231481482</v>
      </c>
      <c r="C893" t="s">
        <v>317</v>
      </c>
      <c r="D893" t="s">
        <v>321</v>
      </c>
    </row>
    <row r="894" spans="1:36" x14ac:dyDescent="0.3">
      <c r="A894" s="1">
        <v>42096</v>
      </c>
      <c r="B894" s="2">
        <v>0.42103335648148149</v>
      </c>
      <c r="C894" t="s">
        <v>317</v>
      </c>
      <c r="D894" t="s">
        <v>178</v>
      </c>
      <c r="E894">
        <v>8.9</v>
      </c>
      <c r="O894">
        <v>8.9</v>
      </c>
      <c r="V894">
        <v>-2.1599999999999999E-4</v>
      </c>
      <c r="W894">
        <v>3.333E-3</v>
      </c>
      <c r="X894">
        <v>-3.1000000000000001E-5</v>
      </c>
      <c r="Y894">
        <v>8.911429</v>
      </c>
      <c r="Z894">
        <v>8.1000000000000004E-5</v>
      </c>
    </row>
    <row r="895" spans="1:36" x14ac:dyDescent="0.3">
      <c r="A895" s="1">
        <v>42096</v>
      </c>
      <c r="B895" s="2">
        <v>0.42105226851851851</v>
      </c>
      <c r="C895" t="s">
        <v>317</v>
      </c>
      <c r="D895" t="s">
        <v>130</v>
      </c>
      <c r="Q895" t="s">
        <v>215</v>
      </c>
    </row>
    <row r="896" spans="1:36" x14ac:dyDescent="0.3">
      <c r="A896" s="1">
        <v>42096</v>
      </c>
      <c r="B896" s="2">
        <v>0.42106119212962961</v>
      </c>
      <c r="C896" t="s">
        <v>317</v>
      </c>
      <c r="D896" t="s">
        <v>179</v>
      </c>
      <c r="P896" t="s">
        <v>216</v>
      </c>
    </row>
    <row r="897" spans="1:36" x14ac:dyDescent="0.3">
      <c r="A897" s="1">
        <v>42096</v>
      </c>
      <c r="B897" s="2">
        <v>0.42106202546296295</v>
      </c>
      <c r="C897" t="s">
        <v>317</v>
      </c>
      <c r="D897" t="s">
        <v>357</v>
      </c>
      <c r="E897">
        <v>8.9</v>
      </c>
      <c r="F897">
        <v>46.773038999999997</v>
      </c>
      <c r="G897">
        <v>32.428445000000004</v>
      </c>
      <c r="AI897">
        <v>0.23279</v>
      </c>
      <c r="AJ897">
        <v>0.34359499999999998</v>
      </c>
    </row>
    <row r="898" spans="1:36" x14ac:dyDescent="0.3">
      <c r="A898" s="1">
        <v>42096</v>
      </c>
      <c r="B898" s="2">
        <v>0.42106819444444449</v>
      </c>
      <c r="C898" t="s">
        <v>317</v>
      </c>
      <c r="D898" t="s">
        <v>178</v>
      </c>
      <c r="E898">
        <v>8.91</v>
      </c>
      <c r="O898">
        <v>8.91</v>
      </c>
      <c r="V898">
        <v>5.1699999999999999E-4</v>
      </c>
      <c r="W898">
        <v>-3.333E-3</v>
      </c>
      <c r="X898">
        <v>-5.0000000000000002E-5</v>
      </c>
      <c r="Y898">
        <v>8.91</v>
      </c>
      <c r="Z898">
        <v>6.7000000000000002E-5</v>
      </c>
    </row>
    <row r="899" spans="1:36" x14ac:dyDescent="0.3">
      <c r="A899" s="1">
        <v>42096</v>
      </c>
      <c r="B899" s="2">
        <v>0.42108785879629629</v>
      </c>
      <c r="C899" t="s">
        <v>317</v>
      </c>
      <c r="D899" t="s">
        <v>179</v>
      </c>
      <c r="P899" t="s">
        <v>219</v>
      </c>
      <c r="Q899" t="s">
        <v>220</v>
      </c>
      <c r="R899">
        <v>695</v>
      </c>
      <c r="S899">
        <v>52</v>
      </c>
      <c r="T899">
        <v>700</v>
      </c>
      <c r="U899">
        <v>110</v>
      </c>
      <c r="V899">
        <v>535</v>
      </c>
    </row>
    <row r="900" spans="1:36" x14ac:dyDescent="0.3">
      <c r="A900" s="1">
        <v>42096</v>
      </c>
      <c r="B900" s="2">
        <v>0.42108872685185189</v>
      </c>
      <c r="C900" t="s">
        <v>317</v>
      </c>
      <c r="D900" t="s">
        <v>179</v>
      </c>
      <c r="P900" t="s">
        <v>219</v>
      </c>
      <c r="Q900" t="s">
        <v>220</v>
      </c>
      <c r="R900">
        <v>695</v>
      </c>
      <c r="S900">
        <v>47</v>
      </c>
      <c r="T900">
        <v>700</v>
      </c>
      <c r="U900">
        <v>107</v>
      </c>
      <c r="V900">
        <v>536</v>
      </c>
    </row>
    <row r="901" spans="1:36" x14ac:dyDescent="0.3">
      <c r="A901" s="1">
        <v>42096</v>
      </c>
      <c r="B901" s="2">
        <v>0.42108954861111109</v>
      </c>
      <c r="C901" t="s">
        <v>317</v>
      </c>
      <c r="D901" t="s">
        <v>179</v>
      </c>
    </row>
    <row r="902" spans="1:36" x14ac:dyDescent="0.3">
      <c r="A902" s="1">
        <v>42096</v>
      </c>
      <c r="B902" s="2">
        <v>0.4210902777777778</v>
      </c>
      <c r="C902" t="s">
        <v>317</v>
      </c>
      <c r="D902" t="s">
        <v>179</v>
      </c>
      <c r="P902" t="s">
        <v>181</v>
      </c>
    </row>
    <row r="903" spans="1:36" x14ac:dyDescent="0.3">
      <c r="A903" s="1">
        <v>42096</v>
      </c>
      <c r="B903" s="2">
        <v>0.42107091435185184</v>
      </c>
      <c r="C903" t="s">
        <v>317</v>
      </c>
      <c r="D903" t="s">
        <v>130</v>
      </c>
      <c r="Q903" t="s">
        <v>358</v>
      </c>
    </row>
    <row r="904" spans="1:36" x14ac:dyDescent="0.3">
      <c r="A904" s="1">
        <v>42096</v>
      </c>
      <c r="B904" s="2">
        <v>0.42109300925925924</v>
      </c>
      <c r="C904" t="s">
        <v>317</v>
      </c>
      <c r="D904" t="s">
        <v>179</v>
      </c>
      <c r="P904" t="s">
        <v>182</v>
      </c>
    </row>
    <row r="905" spans="1:36" x14ac:dyDescent="0.3">
      <c r="A905" s="1">
        <v>42096</v>
      </c>
      <c r="B905" s="2">
        <v>0.42107100694444449</v>
      </c>
      <c r="C905" t="s">
        <v>317</v>
      </c>
      <c r="D905" t="s">
        <v>130</v>
      </c>
      <c r="Q905" t="s">
        <v>174</v>
      </c>
    </row>
    <row r="906" spans="1:36" x14ac:dyDescent="0.3">
      <c r="A906" s="1">
        <v>42096</v>
      </c>
      <c r="B906" s="2">
        <v>0.42109509259259265</v>
      </c>
      <c r="C906" t="s">
        <v>317</v>
      </c>
      <c r="D906" t="s">
        <v>179</v>
      </c>
      <c r="P906" t="s">
        <v>188</v>
      </c>
    </row>
    <row r="907" spans="1:36" x14ac:dyDescent="0.3">
      <c r="A907" s="1">
        <v>42096</v>
      </c>
      <c r="B907" s="2">
        <v>0.42109583333333328</v>
      </c>
      <c r="C907" t="s">
        <v>317</v>
      </c>
      <c r="D907" t="s">
        <v>179</v>
      </c>
      <c r="P907" t="s">
        <v>186</v>
      </c>
    </row>
    <row r="908" spans="1:36" x14ac:dyDescent="0.3">
      <c r="A908" s="1">
        <v>42096</v>
      </c>
      <c r="B908" s="2">
        <v>0.42109732638888886</v>
      </c>
      <c r="C908" t="s">
        <v>317</v>
      </c>
      <c r="D908" t="s">
        <v>359</v>
      </c>
      <c r="E908">
        <v>8.91</v>
      </c>
      <c r="F908">
        <v>46.766525000000001</v>
      </c>
      <c r="G908">
        <v>32.433003999999997</v>
      </c>
      <c r="AI908">
        <v>0.215559</v>
      </c>
      <c r="AJ908">
        <v>0.30404799999999998</v>
      </c>
    </row>
    <row r="909" spans="1:36" x14ac:dyDescent="0.3">
      <c r="A909" s="1">
        <v>42096</v>
      </c>
      <c r="B909" s="2">
        <v>0.42109774305555558</v>
      </c>
      <c r="C909" t="s">
        <v>317</v>
      </c>
      <c r="D909" t="s">
        <v>85</v>
      </c>
      <c r="O909" t="s">
        <v>325</v>
      </c>
    </row>
    <row r="910" spans="1:36" x14ac:dyDescent="0.3">
      <c r="A910" s="1">
        <v>42096</v>
      </c>
      <c r="B910" s="2">
        <v>0.42112321759259258</v>
      </c>
      <c r="C910" t="s">
        <v>317</v>
      </c>
      <c r="D910" t="s">
        <v>360</v>
      </c>
      <c r="E910">
        <v>8.91</v>
      </c>
      <c r="F910">
        <v>46.774341999999997</v>
      </c>
      <c r="G910">
        <v>32.419327000000003</v>
      </c>
      <c r="AI910">
        <v>0.25217899999999999</v>
      </c>
      <c r="AJ910">
        <v>0.39760899999999999</v>
      </c>
    </row>
    <row r="911" spans="1:36" x14ac:dyDescent="0.3">
      <c r="A911" s="1">
        <v>42096</v>
      </c>
      <c r="B911" s="2">
        <v>0.4211576041666667</v>
      </c>
      <c r="C911" t="s">
        <v>317</v>
      </c>
      <c r="D911" t="s">
        <v>326</v>
      </c>
      <c r="E911">
        <v>8.91</v>
      </c>
      <c r="F911">
        <v>46.793449000000003</v>
      </c>
      <c r="G911">
        <v>32.433171999999999</v>
      </c>
      <c r="AI911">
        <v>0.22216</v>
      </c>
      <c r="AJ911">
        <v>0.31094899999999998</v>
      </c>
    </row>
    <row r="912" spans="1:36" x14ac:dyDescent="0.3">
      <c r="A912" s="1">
        <v>42096</v>
      </c>
      <c r="B912" s="2">
        <v>0.42118096064814819</v>
      </c>
      <c r="C912" t="s">
        <v>317</v>
      </c>
      <c r="D912" t="s">
        <v>85</v>
      </c>
      <c r="O912" t="s">
        <v>361</v>
      </c>
    </row>
    <row r="913" spans="1:36" x14ac:dyDescent="0.3">
      <c r="A913" s="1">
        <v>42096</v>
      </c>
      <c r="B913" s="2">
        <v>0.42119369212962959</v>
      </c>
      <c r="C913" t="s">
        <v>317</v>
      </c>
      <c r="D913" t="s">
        <v>346</v>
      </c>
      <c r="E913">
        <v>8.91</v>
      </c>
      <c r="F913">
        <v>46.755668999999997</v>
      </c>
      <c r="G913">
        <v>32.435198999999997</v>
      </c>
      <c r="AI913">
        <v>0.20851500000000001</v>
      </c>
      <c r="AJ913">
        <v>0.28991400000000001</v>
      </c>
    </row>
    <row r="914" spans="1:36" x14ac:dyDescent="0.3">
      <c r="A914" s="1">
        <v>42096</v>
      </c>
      <c r="B914" s="2">
        <v>0.42122465277777782</v>
      </c>
      <c r="C914" t="s">
        <v>317</v>
      </c>
      <c r="D914" t="s">
        <v>85</v>
      </c>
      <c r="O914" t="s">
        <v>330</v>
      </c>
    </row>
    <row r="915" spans="1:36" x14ac:dyDescent="0.3">
      <c r="A915" s="1">
        <v>42096</v>
      </c>
      <c r="B915" s="2">
        <v>0.42122886574074075</v>
      </c>
      <c r="C915" t="s">
        <v>317</v>
      </c>
      <c r="D915" t="s">
        <v>354</v>
      </c>
      <c r="E915">
        <v>8.91</v>
      </c>
      <c r="F915">
        <v>46.775644999999997</v>
      </c>
      <c r="G915">
        <v>32.429119999999998</v>
      </c>
      <c r="AI915">
        <v>0.222636</v>
      </c>
      <c r="AJ915">
        <v>0.32051400000000002</v>
      </c>
    </row>
    <row r="916" spans="1:36" x14ac:dyDescent="0.3">
      <c r="A916" s="1">
        <v>42096</v>
      </c>
      <c r="B916" s="2">
        <v>0.42126425925925925</v>
      </c>
      <c r="C916" t="s">
        <v>317</v>
      </c>
      <c r="D916" t="s">
        <v>101</v>
      </c>
      <c r="J916">
        <v>1212.5673830000001</v>
      </c>
      <c r="K916">
        <v>19.625</v>
      </c>
      <c r="L916">
        <v>14.019531000000001</v>
      </c>
      <c r="M916">
        <v>19.731406</v>
      </c>
    </row>
    <row r="917" spans="1:36" x14ac:dyDescent="0.3">
      <c r="A917" s="1">
        <v>42096</v>
      </c>
      <c r="B917" s="2">
        <v>0.42125324074074078</v>
      </c>
      <c r="C917" t="s">
        <v>317</v>
      </c>
      <c r="D917" t="s">
        <v>178</v>
      </c>
      <c r="E917">
        <v>8.92</v>
      </c>
      <c r="O917">
        <v>8.92</v>
      </c>
      <c r="V917">
        <v>8.2899999999999998E-4</v>
      </c>
      <c r="W917">
        <v>-3.333E-3</v>
      </c>
      <c r="X917">
        <v>9.0000000000000002E-6</v>
      </c>
      <c r="Y917">
        <v>8.9128570000000007</v>
      </c>
      <c r="Z917">
        <v>5.7000000000000003E-5</v>
      </c>
    </row>
    <row r="918" spans="1:36" x14ac:dyDescent="0.3">
      <c r="A918" s="1">
        <v>42096</v>
      </c>
      <c r="B918" s="2">
        <v>0.42126696759259258</v>
      </c>
      <c r="C918" t="s">
        <v>317</v>
      </c>
      <c r="D918" t="s">
        <v>362</v>
      </c>
      <c r="E918">
        <v>8.92</v>
      </c>
      <c r="F918">
        <v>46.785198000000001</v>
      </c>
      <c r="G918">
        <v>32.428781999999998</v>
      </c>
      <c r="AI918">
        <v>0.22666600000000001</v>
      </c>
      <c r="AJ918">
        <v>0.34012100000000001</v>
      </c>
    </row>
    <row r="919" spans="1:36" x14ac:dyDescent="0.3">
      <c r="A919" s="1">
        <v>42096</v>
      </c>
      <c r="B919" s="2">
        <v>0.42128795138888891</v>
      </c>
      <c r="C919" t="s">
        <v>317</v>
      </c>
      <c r="D919" t="s">
        <v>178</v>
      </c>
      <c r="E919">
        <v>8.92</v>
      </c>
      <c r="O919">
        <v>8.92</v>
      </c>
      <c r="V919">
        <v>0</v>
      </c>
      <c r="W919">
        <v>0</v>
      </c>
      <c r="X919">
        <v>7.2000000000000002E-5</v>
      </c>
      <c r="Y919">
        <v>8.9142860000000006</v>
      </c>
      <c r="Z919">
        <v>6.2000000000000003E-5</v>
      </c>
    </row>
    <row r="920" spans="1:36" x14ac:dyDescent="0.3">
      <c r="A920" s="1">
        <v>42096</v>
      </c>
      <c r="B920" s="2">
        <v>0.42130023148148149</v>
      </c>
      <c r="C920" t="s">
        <v>317</v>
      </c>
      <c r="D920" t="s">
        <v>209</v>
      </c>
      <c r="E920">
        <v>8.92</v>
      </c>
      <c r="F920">
        <v>46.759143000000002</v>
      </c>
      <c r="G920">
        <v>32.432327999999998</v>
      </c>
      <c r="AI920">
        <v>0.20854700000000001</v>
      </c>
      <c r="AJ920">
        <v>0.29119899999999999</v>
      </c>
    </row>
    <row r="921" spans="1:36" x14ac:dyDescent="0.3">
      <c r="A921" s="1">
        <v>42096</v>
      </c>
      <c r="B921" s="2">
        <v>0.42132268518518518</v>
      </c>
      <c r="C921" t="s">
        <v>317</v>
      </c>
      <c r="D921" t="s">
        <v>178</v>
      </c>
      <c r="E921">
        <v>8.91</v>
      </c>
      <c r="O921">
        <v>8.91</v>
      </c>
      <c r="V921">
        <v>-8.2899999999999998E-4</v>
      </c>
      <c r="W921">
        <v>3.333E-3</v>
      </c>
      <c r="X921">
        <v>4.5000000000000003E-5</v>
      </c>
      <c r="Y921">
        <v>8.9128570000000007</v>
      </c>
      <c r="Z921">
        <v>5.7000000000000003E-5</v>
      </c>
    </row>
    <row r="922" spans="1:36" x14ac:dyDescent="0.3">
      <c r="A922" s="1">
        <v>42096</v>
      </c>
      <c r="B922" s="2">
        <v>0.42133590277777783</v>
      </c>
      <c r="C922" t="s">
        <v>317</v>
      </c>
      <c r="D922" t="s">
        <v>209</v>
      </c>
      <c r="E922">
        <v>8.91</v>
      </c>
      <c r="F922">
        <v>46.806910999999999</v>
      </c>
      <c r="G922">
        <v>32.435535999999999</v>
      </c>
      <c r="AI922">
        <v>0.214036</v>
      </c>
      <c r="AJ922">
        <v>0.30252600000000002</v>
      </c>
    </row>
    <row r="923" spans="1:36" x14ac:dyDescent="0.3">
      <c r="A923" s="1">
        <v>42096</v>
      </c>
      <c r="B923" s="2">
        <v>0.4213574074074074</v>
      </c>
      <c r="C923" t="s">
        <v>317</v>
      </c>
      <c r="D923" t="s">
        <v>178</v>
      </c>
      <c r="E923">
        <v>8.91</v>
      </c>
      <c r="O923">
        <v>8.91</v>
      </c>
      <c r="V923">
        <v>-8.1700000000000002E-4</v>
      </c>
      <c r="W923">
        <v>0</v>
      </c>
      <c r="X923">
        <v>-5.3000000000000001E-5</v>
      </c>
      <c r="Y923">
        <v>8.911429</v>
      </c>
      <c r="Z923">
        <v>4.8000000000000001E-5</v>
      </c>
    </row>
    <row r="924" spans="1:36" x14ac:dyDescent="0.3">
      <c r="A924" s="1">
        <v>42096</v>
      </c>
      <c r="B924" s="2">
        <v>0.42137157407407405</v>
      </c>
      <c r="C924" t="s">
        <v>317</v>
      </c>
      <c r="D924" t="s">
        <v>209</v>
      </c>
      <c r="E924">
        <v>8.91</v>
      </c>
      <c r="F924">
        <v>46.775644999999997</v>
      </c>
      <c r="G924">
        <v>32.431989999999999</v>
      </c>
      <c r="AI924">
        <v>0.21587700000000001</v>
      </c>
      <c r="AJ924">
        <v>0.307475</v>
      </c>
    </row>
    <row r="925" spans="1:36" x14ac:dyDescent="0.3">
      <c r="A925" s="1">
        <v>42096</v>
      </c>
      <c r="B925" s="2">
        <v>0.42139212962962963</v>
      </c>
      <c r="C925" t="s">
        <v>317</v>
      </c>
      <c r="D925" t="s">
        <v>178</v>
      </c>
      <c r="E925">
        <v>8.91</v>
      </c>
      <c r="O925">
        <v>8.91</v>
      </c>
      <c r="V925">
        <v>1.2E-5</v>
      </c>
      <c r="W925">
        <v>0</v>
      </c>
      <c r="X925">
        <v>-1.12E-4</v>
      </c>
      <c r="Y925">
        <v>8.911429</v>
      </c>
      <c r="Z925">
        <v>4.8000000000000001E-5</v>
      </c>
    </row>
    <row r="926" spans="1:36" x14ac:dyDescent="0.3">
      <c r="A926" s="1">
        <v>42096</v>
      </c>
      <c r="B926" s="2">
        <v>0.42140724537037039</v>
      </c>
      <c r="C926" t="s">
        <v>317</v>
      </c>
      <c r="D926" t="s">
        <v>256</v>
      </c>
      <c r="E926">
        <v>8.91</v>
      </c>
      <c r="F926">
        <v>46.779986999999998</v>
      </c>
      <c r="G926">
        <v>32.428614000000003</v>
      </c>
      <c r="AI926">
        <v>0.22457099999999999</v>
      </c>
      <c r="AJ926">
        <v>0.33417200000000002</v>
      </c>
    </row>
    <row r="927" spans="1:36" x14ac:dyDescent="0.3">
      <c r="A927" s="1">
        <v>42096</v>
      </c>
      <c r="B927" s="2">
        <v>0.42142682870370374</v>
      </c>
      <c r="C927" t="s">
        <v>317</v>
      </c>
      <c r="D927" t="s">
        <v>178</v>
      </c>
      <c r="E927">
        <v>8.92</v>
      </c>
      <c r="O927">
        <v>8.92</v>
      </c>
      <c r="V927">
        <v>5.1699999999999999E-4</v>
      </c>
      <c r="W927">
        <v>-3.333E-3</v>
      </c>
      <c r="X927">
        <v>-6.7000000000000002E-5</v>
      </c>
      <c r="Y927">
        <v>8.9142860000000006</v>
      </c>
      <c r="Z927">
        <v>2.9E-5</v>
      </c>
    </row>
    <row r="928" spans="1:36" x14ac:dyDescent="0.3">
      <c r="A928" s="1">
        <v>42096</v>
      </c>
      <c r="B928" s="2">
        <v>0.42144287037037037</v>
      </c>
      <c r="C928" t="s">
        <v>317</v>
      </c>
      <c r="D928" t="s">
        <v>209</v>
      </c>
      <c r="E928">
        <v>8.92</v>
      </c>
      <c r="F928">
        <v>46.769565</v>
      </c>
      <c r="G928">
        <v>32.429963999999998</v>
      </c>
      <c r="AI928">
        <v>0.222445</v>
      </c>
      <c r="AJ928">
        <v>0.31884899999999999</v>
      </c>
    </row>
    <row r="929" spans="1:36" x14ac:dyDescent="0.3">
      <c r="A929" s="1">
        <v>42096</v>
      </c>
      <c r="B929" s="2">
        <v>0.42146155092592591</v>
      </c>
      <c r="C929" t="s">
        <v>317</v>
      </c>
      <c r="D929" t="s">
        <v>178</v>
      </c>
      <c r="E929">
        <v>8.91</v>
      </c>
      <c r="O929">
        <v>8.91</v>
      </c>
      <c r="V929">
        <v>3.01E-4</v>
      </c>
      <c r="W929">
        <v>3.333E-3</v>
      </c>
      <c r="X929">
        <v>3.6000000000000001E-5</v>
      </c>
      <c r="Y929">
        <v>8.9142860000000006</v>
      </c>
      <c r="Z929">
        <v>2.9E-5</v>
      </c>
    </row>
    <row r="930" spans="1:36" x14ac:dyDescent="0.3">
      <c r="A930" s="1">
        <v>42096</v>
      </c>
      <c r="B930" s="2">
        <v>0.42147855324074074</v>
      </c>
      <c r="C930" t="s">
        <v>317</v>
      </c>
      <c r="D930" t="s">
        <v>209</v>
      </c>
      <c r="E930">
        <v>8.91</v>
      </c>
      <c r="F930">
        <v>46.774776000000003</v>
      </c>
      <c r="G930">
        <v>32.434016999999997</v>
      </c>
      <c r="AI930">
        <v>0.20623</v>
      </c>
      <c r="AJ930">
        <v>0.306809</v>
      </c>
    </row>
    <row r="931" spans="1:36" x14ac:dyDescent="0.3">
      <c r="A931" s="1">
        <v>42096</v>
      </c>
      <c r="B931" s="2">
        <v>0.42149627314814814</v>
      </c>
      <c r="C931" t="s">
        <v>317</v>
      </c>
      <c r="D931" t="s">
        <v>178</v>
      </c>
      <c r="E931">
        <v>8.92</v>
      </c>
      <c r="O931">
        <v>8.92</v>
      </c>
      <c r="V931">
        <v>-3.1300000000000002E-4</v>
      </c>
      <c r="W931">
        <v>-3.333E-3</v>
      </c>
      <c r="X931">
        <v>8.8999999999999995E-5</v>
      </c>
      <c r="Y931">
        <v>8.9142860000000006</v>
      </c>
      <c r="Z931">
        <v>2.9E-5</v>
      </c>
    </row>
    <row r="932" spans="1:36" x14ac:dyDescent="0.3">
      <c r="A932" s="1">
        <v>42096</v>
      </c>
      <c r="B932" s="2">
        <v>0.42151421296296299</v>
      </c>
      <c r="C932" t="s">
        <v>317</v>
      </c>
      <c r="D932" t="s">
        <v>256</v>
      </c>
      <c r="E932">
        <v>8.92</v>
      </c>
      <c r="F932">
        <v>46.777816000000001</v>
      </c>
      <c r="G932">
        <v>32.436042999999998</v>
      </c>
      <c r="AI932">
        <v>0.209594</v>
      </c>
      <c r="AJ932">
        <v>0.29410199999999997</v>
      </c>
    </row>
    <row r="933" spans="1:36" x14ac:dyDescent="0.3">
      <c r="A933" s="1">
        <v>42096</v>
      </c>
      <c r="B933" s="2">
        <v>0.42153106481481478</v>
      </c>
      <c r="C933" t="s">
        <v>317</v>
      </c>
      <c r="D933" t="s">
        <v>178</v>
      </c>
      <c r="E933">
        <v>8.91</v>
      </c>
      <c r="O933">
        <v>8.91</v>
      </c>
      <c r="V933">
        <v>-5.04E-4</v>
      </c>
      <c r="W933">
        <v>3.333E-3</v>
      </c>
      <c r="X933">
        <v>4.3999999999999999E-5</v>
      </c>
      <c r="Y933">
        <v>8.9128570000000007</v>
      </c>
      <c r="Z933">
        <v>2.4000000000000001E-5</v>
      </c>
    </row>
    <row r="934" spans="1:36" x14ac:dyDescent="0.3">
      <c r="A934" s="1">
        <v>42096</v>
      </c>
      <c r="B934" s="2">
        <v>0.42154983796296297</v>
      </c>
      <c r="C934" t="s">
        <v>317</v>
      </c>
      <c r="D934" t="s">
        <v>209</v>
      </c>
      <c r="E934">
        <v>8.91</v>
      </c>
      <c r="F934">
        <v>46.778683999999998</v>
      </c>
      <c r="G934">
        <v>32.434016999999997</v>
      </c>
      <c r="AI934">
        <v>0.208261</v>
      </c>
      <c r="AJ934">
        <v>0.29338799999999998</v>
      </c>
    </row>
    <row r="935" spans="1:36" x14ac:dyDescent="0.3">
      <c r="A935" s="1">
        <v>42096</v>
      </c>
      <c r="B935" s="2">
        <v>0.42156578703703707</v>
      </c>
      <c r="C935" t="s">
        <v>317</v>
      </c>
      <c r="D935" t="s">
        <v>178</v>
      </c>
      <c r="E935">
        <v>8.9</v>
      </c>
      <c r="O935">
        <v>8.9</v>
      </c>
      <c r="V935">
        <v>3.01E-4</v>
      </c>
      <c r="W935">
        <v>3.333E-3</v>
      </c>
      <c r="X935">
        <v>-1.8E-5</v>
      </c>
      <c r="Y935">
        <v>8.911429</v>
      </c>
      <c r="Z935">
        <v>4.8000000000000001E-5</v>
      </c>
    </row>
    <row r="936" spans="1:36" x14ac:dyDescent="0.3">
      <c r="A936" s="1">
        <v>42096</v>
      </c>
      <c r="B936" s="2">
        <v>0.42158550925925925</v>
      </c>
      <c r="C936" t="s">
        <v>317</v>
      </c>
      <c r="D936" t="s">
        <v>209</v>
      </c>
      <c r="E936">
        <v>8.9</v>
      </c>
      <c r="F936">
        <v>46.766959999999997</v>
      </c>
      <c r="G936">
        <v>32.428445000000004</v>
      </c>
      <c r="AI936">
        <v>0.22336600000000001</v>
      </c>
      <c r="AJ936">
        <v>0.32503500000000002</v>
      </c>
    </row>
    <row r="937" spans="1:36" x14ac:dyDescent="0.3">
      <c r="A937" s="1">
        <v>42096</v>
      </c>
      <c r="B937" s="2">
        <v>0.42160050925925924</v>
      </c>
      <c r="C937" t="s">
        <v>317</v>
      </c>
      <c r="D937" t="s">
        <v>178</v>
      </c>
      <c r="E937">
        <v>8.92</v>
      </c>
      <c r="O937">
        <v>8.92</v>
      </c>
      <c r="V937">
        <v>7.0799999999999997E-4</v>
      </c>
      <c r="W937">
        <v>-6.6670000000000002E-3</v>
      </c>
      <c r="X937">
        <v>-1.5E-5</v>
      </c>
      <c r="Y937">
        <v>8.9128570000000007</v>
      </c>
      <c r="Z937">
        <v>5.7000000000000003E-5</v>
      </c>
    </row>
    <row r="938" spans="1:36" x14ac:dyDescent="0.3">
      <c r="A938" s="1">
        <v>42096</v>
      </c>
      <c r="B938" s="2">
        <v>0.4216211689814815</v>
      </c>
      <c r="C938" t="s">
        <v>317</v>
      </c>
      <c r="D938" t="s">
        <v>256</v>
      </c>
      <c r="E938">
        <v>8.92</v>
      </c>
      <c r="F938">
        <v>46.765222999999999</v>
      </c>
      <c r="G938">
        <v>32.429119999999998</v>
      </c>
      <c r="AI938">
        <v>0.22501599999999999</v>
      </c>
      <c r="AJ938">
        <v>0.33203100000000002</v>
      </c>
    </row>
    <row r="939" spans="1:36" x14ac:dyDescent="0.3">
      <c r="A939" s="1">
        <v>42096</v>
      </c>
      <c r="B939" s="2">
        <v>0.42163519675925926</v>
      </c>
      <c r="C939" t="s">
        <v>317</v>
      </c>
      <c r="D939" t="s">
        <v>178</v>
      </c>
      <c r="E939">
        <v>8.92</v>
      </c>
      <c r="O939">
        <v>8.92</v>
      </c>
      <c r="V939">
        <v>1.21E-4</v>
      </c>
      <c r="W939">
        <v>0</v>
      </c>
      <c r="X939">
        <v>2.8E-5</v>
      </c>
      <c r="Y939">
        <v>8.9142860000000006</v>
      </c>
      <c r="Z939">
        <v>6.2000000000000003E-5</v>
      </c>
    </row>
    <row r="940" spans="1:36" x14ac:dyDescent="0.3">
      <c r="A940" s="1">
        <v>42096</v>
      </c>
      <c r="B940" s="2">
        <v>0.42165679398148148</v>
      </c>
      <c r="C940" t="s">
        <v>317</v>
      </c>
      <c r="D940" t="s">
        <v>209</v>
      </c>
      <c r="E940">
        <v>8.92</v>
      </c>
      <c r="F940">
        <v>46.756103000000003</v>
      </c>
      <c r="G940">
        <v>32.433171999999999</v>
      </c>
      <c r="AI940">
        <v>0.21108499999999999</v>
      </c>
      <c r="AJ940">
        <v>0.286964</v>
      </c>
    </row>
    <row r="941" spans="1:36" x14ac:dyDescent="0.3">
      <c r="A941" s="1">
        <v>42096</v>
      </c>
      <c r="B941" s="2">
        <v>0.42166991898148148</v>
      </c>
      <c r="C941" t="s">
        <v>317</v>
      </c>
      <c r="D941" t="s">
        <v>178</v>
      </c>
      <c r="E941">
        <v>8.9</v>
      </c>
      <c r="O941">
        <v>8.9</v>
      </c>
      <c r="V941">
        <v>-1.2E-5</v>
      </c>
      <c r="W941">
        <v>6.6670000000000002E-3</v>
      </c>
      <c r="X941">
        <v>5.0000000000000002E-5</v>
      </c>
      <c r="Y941">
        <v>8.911429</v>
      </c>
      <c r="Z941">
        <v>8.1000000000000004E-5</v>
      </c>
    </row>
    <row r="942" spans="1:36" x14ac:dyDescent="0.3">
      <c r="A942" s="1">
        <v>42096</v>
      </c>
      <c r="B942" s="2">
        <v>0.42169246527777776</v>
      </c>
      <c r="C942" t="s">
        <v>317</v>
      </c>
      <c r="D942" t="s">
        <v>209</v>
      </c>
      <c r="E942">
        <v>8.9</v>
      </c>
      <c r="F942">
        <v>46.752195</v>
      </c>
      <c r="G942">
        <v>32.434691999999998</v>
      </c>
      <c r="AI942">
        <v>0.20851500000000001</v>
      </c>
      <c r="AJ942">
        <v>0.30176399999999998</v>
      </c>
    </row>
    <row r="943" spans="1:36" x14ac:dyDescent="0.3">
      <c r="A943" s="1">
        <v>42096</v>
      </c>
      <c r="B943" s="2">
        <v>0.42170462962962962</v>
      </c>
      <c r="C943" t="s">
        <v>317</v>
      </c>
      <c r="D943" t="s">
        <v>178</v>
      </c>
      <c r="E943">
        <v>8.92</v>
      </c>
      <c r="O943">
        <v>8.92</v>
      </c>
      <c r="V943">
        <v>-1.21E-4</v>
      </c>
      <c r="W943">
        <v>-6.6670000000000002E-3</v>
      </c>
      <c r="X943">
        <v>2.5000000000000001E-5</v>
      </c>
      <c r="Y943">
        <v>8.9128570000000007</v>
      </c>
      <c r="Z943">
        <v>9.0000000000000006E-5</v>
      </c>
    </row>
    <row r="944" spans="1:36" x14ac:dyDescent="0.3">
      <c r="A944" s="1">
        <v>42096</v>
      </c>
      <c r="B944" s="2">
        <v>0.4217281365740741</v>
      </c>
      <c r="C944" t="s">
        <v>317</v>
      </c>
      <c r="D944" t="s">
        <v>209</v>
      </c>
      <c r="E944">
        <v>8.92</v>
      </c>
      <c r="F944">
        <v>46.772171</v>
      </c>
      <c r="G944">
        <v>32.433678999999998</v>
      </c>
      <c r="AI944">
        <v>0.20835600000000001</v>
      </c>
      <c r="AJ944">
        <v>0.29181800000000002</v>
      </c>
    </row>
    <row r="945" spans="1:36" x14ac:dyDescent="0.3">
      <c r="A945" s="1">
        <v>42096</v>
      </c>
      <c r="B945" s="2">
        <v>0.4217620949074074</v>
      </c>
      <c r="C945" t="s">
        <v>317</v>
      </c>
      <c r="D945" t="s">
        <v>321</v>
      </c>
    </row>
    <row r="946" spans="1:36" x14ac:dyDescent="0.3">
      <c r="A946" s="1">
        <v>42096</v>
      </c>
      <c r="B946" s="2">
        <v>0.42173936342592594</v>
      </c>
      <c r="C946" t="s">
        <v>317</v>
      </c>
      <c r="D946" t="s">
        <v>178</v>
      </c>
      <c r="E946">
        <v>8.91</v>
      </c>
      <c r="O946">
        <v>8.91</v>
      </c>
      <c r="V946">
        <v>-3.8299999999999999E-4</v>
      </c>
      <c r="W946">
        <v>3.333E-3</v>
      </c>
      <c r="X946">
        <v>-4.0000000000000003E-5</v>
      </c>
      <c r="Y946">
        <v>8.911429</v>
      </c>
      <c r="Z946">
        <v>8.1000000000000004E-5</v>
      </c>
    </row>
    <row r="947" spans="1:36" x14ac:dyDescent="0.3">
      <c r="A947" s="1">
        <v>42096</v>
      </c>
      <c r="B947" s="2">
        <v>0.42176237268518518</v>
      </c>
      <c r="C947" t="s">
        <v>317</v>
      </c>
      <c r="D947" t="s">
        <v>130</v>
      </c>
      <c r="Q947" t="s">
        <v>215</v>
      </c>
    </row>
    <row r="948" spans="1:36" x14ac:dyDescent="0.3">
      <c r="A948" s="1">
        <v>42096</v>
      </c>
      <c r="B948" s="2">
        <v>0.42177204861111112</v>
      </c>
      <c r="C948" t="s">
        <v>317</v>
      </c>
      <c r="D948" t="s">
        <v>179</v>
      </c>
      <c r="P948" t="s">
        <v>216</v>
      </c>
    </row>
    <row r="949" spans="1:36" x14ac:dyDescent="0.3">
      <c r="A949" s="1">
        <v>42096</v>
      </c>
      <c r="B949" s="2">
        <v>0.42177275462962965</v>
      </c>
      <c r="C949" t="s">
        <v>317</v>
      </c>
      <c r="D949" t="s">
        <v>363</v>
      </c>
      <c r="E949">
        <v>8.91</v>
      </c>
      <c r="F949">
        <v>46.781289999999998</v>
      </c>
      <c r="G949">
        <v>32.427599999999998</v>
      </c>
      <c r="AI949">
        <v>0.23288500000000001</v>
      </c>
      <c r="AJ949">
        <v>0.35344599999999998</v>
      </c>
    </row>
    <row r="950" spans="1:36" x14ac:dyDescent="0.3">
      <c r="A950" s="1">
        <v>42096</v>
      </c>
      <c r="B950" s="2">
        <v>0.42177427083333335</v>
      </c>
      <c r="C950" t="s">
        <v>317</v>
      </c>
      <c r="D950" t="s">
        <v>178</v>
      </c>
      <c r="E950">
        <v>8.92</v>
      </c>
      <c r="O950">
        <v>8.92</v>
      </c>
      <c r="V950">
        <v>-9.7E-5</v>
      </c>
      <c r="W950">
        <v>-3.333E-3</v>
      </c>
      <c r="X950">
        <v>-7.4999999999999993E-5</v>
      </c>
      <c r="Y950">
        <v>8.9128570000000007</v>
      </c>
      <c r="Z950">
        <v>9.0000000000000006E-5</v>
      </c>
    </row>
    <row r="951" spans="1:36" x14ac:dyDescent="0.3">
      <c r="A951" s="1">
        <v>42096</v>
      </c>
      <c r="B951" s="2">
        <v>0.4217984953703704</v>
      </c>
      <c r="C951" t="s">
        <v>317</v>
      </c>
      <c r="D951" t="s">
        <v>179</v>
      </c>
      <c r="P951" t="s">
        <v>219</v>
      </c>
      <c r="Q951" t="s">
        <v>220</v>
      </c>
      <c r="R951">
        <v>695</v>
      </c>
      <c r="S951">
        <v>46</v>
      </c>
      <c r="T951">
        <v>700</v>
      </c>
      <c r="U951">
        <v>111</v>
      </c>
      <c r="V951">
        <v>535</v>
      </c>
    </row>
    <row r="952" spans="1:36" x14ac:dyDescent="0.3">
      <c r="A952" s="1">
        <v>42096</v>
      </c>
      <c r="B952" s="2">
        <v>0.42179931712962965</v>
      </c>
      <c r="C952" t="s">
        <v>317</v>
      </c>
      <c r="D952" t="s">
        <v>179</v>
      </c>
      <c r="P952" t="s">
        <v>219</v>
      </c>
      <c r="Q952" t="s">
        <v>220</v>
      </c>
      <c r="R952">
        <v>695</v>
      </c>
      <c r="S952">
        <v>51</v>
      </c>
      <c r="T952">
        <v>700</v>
      </c>
      <c r="U952">
        <v>112</v>
      </c>
      <c r="V952">
        <v>536</v>
      </c>
    </row>
    <row r="953" spans="1:36" x14ac:dyDescent="0.3">
      <c r="A953" s="1">
        <v>42096</v>
      </c>
      <c r="B953" s="2">
        <v>0.42180013888888884</v>
      </c>
      <c r="C953" t="s">
        <v>317</v>
      </c>
      <c r="D953" t="s">
        <v>179</v>
      </c>
    </row>
    <row r="954" spans="1:36" x14ac:dyDescent="0.3">
      <c r="A954" s="1">
        <v>42096</v>
      </c>
      <c r="B954" s="2">
        <v>0.42180086805555556</v>
      </c>
      <c r="C954" t="s">
        <v>317</v>
      </c>
      <c r="D954" t="s">
        <v>179</v>
      </c>
      <c r="P954" t="s">
        <v>181</v>
      </c>
    </row>
    <row r="955" spans="1:36" x14ac:dyDescent="0.3">
      <c r="A955" s="1">
        <v>42096</v>
      </c>
      <c r="B955" s="2">
        <v>0.42178100694444448</v>
      </c>
      <c r="C955" t="s">
        <v>317</v>
      </c>
      <c r="D955" t="s">
        <v>130</v>
      </c>
      <c r="Q955" t="s">
        <v>364</v>
      </c>
    </row>
    <row r="956" spans="1:36" x14ac:dyDescent="0.3">
      <c r="A956" s="1">
        <v>42096</v>
      </c>
      <c r="B956" s="2">
        <v>0.42180364583333335</v>
      </c>
      <c r="C956" t="s">
        <v>317</v>
      </c>
      <c r="D956" t="s">
        <v>179</v>
      </c>
      <c r="P956" t="s">
        <v>182</v>
      </c>
    </row>
    <row r="957" spans="1:36" x14ac:dyDescent="0.3">
      <c r="A957" s="1">
        <v>42096</v>
      </c>
      <c r="B957" s="2">
        <v>0.42178111111111111</v>
      </c>
      <c r="C957" t="s">
        <v>317</v>
      </c>
      <c r="D957" t="s">
        <v>130</v>
      </c>
      <c r="Q957" t="s">
        <v>174</v>
      </c>
    </row>
    <row r="958" spans="1:36" x14ac:dyDescent="0.3">
      <c r="A958" s="1">
        <v>42096</v>
      </c>
      <c r="B958" s="2">
        <v>0.42180576388888885</v>
      </c>
      <c r="C958" t="s">
        <v>317</v>
      </c>
      <c r="D958" t="s">
        <v>179</v>
      </c>
      <c r="P958" t="s">
        <v>188</v>
      </c>
    </row>
    <row r="959" spans="1:36" x14ac:dyDescent="0.3">
      <c r="A959" s="1">
        <v>42096</v>
      </c>
      <c r="B959" s="2">
        <v>0.4218065046296296</v>
      </c>
      <c r="C959" t="s">
        <v>317</v>
      </c>
      <c r="D959" t="s">
        <v>179</v>
      </c>
      <c r="P959" t="s">
        <v>186</v>
      </c>
    </row>
    <row r="960" spans="1:36" x14ac:dyDescent="0.3">
      <c r="A960" s="1">
        <v>42096</v>
      </c>
      <c r="B960" s="2">
        <v>0.42180358796296297</v>
      </c>
      <c r="C960" t="s">
        <v>317</v>
      </c>
      <c r="D960" t="s">
        <v>85</v>
      </c>
      <c r="O960" t="s">
        <v>325</v>
      </c>
    </row>
    <row r="961" spans="1:36" x14ac:dyDescent="0.3">
      <c r="A961" s="1">
        <v>42096</v>
      </c>
      <c r="B961" s="2">
        <v>0.4218087152777778</v>
      </c>
      <c r="C961" t="s">
        <v>317</v>
      </c>
      <c r="D961" t="s">
        <v>365</v>
      </c>
      <c r="E961">
        <v>8.92</v>
      </c>
      <c r="F961">
        <v>46.780420999999997</v>
      </c>
      <c r="G961">
        <v>32.424729999999997</v>
      </c>
      <c r="AI961">
        <v>0.237709</v>
      </c>
      <c r="AJ961">
        <v>0.36272599999999999</v>
      </c>
    </row>
    <row r="962" spans="1:36" x14ac:dyDescent="0.3">
      <c r="A962" s="1">
        <v>42096</v>
      </c>
      <c r="B962" s="2">
        <v>0.42183222222222222</v>
      </c>
      <c r="C962" t="s">
        <v>317</v>
      </c>
      <c r="D962" t="s">
        <v>366</v>
      </c>
      <c r="E962">
        <v>8.92</v>
      </c>
      <c r="F962">
        <v>46.780420999999997</v>
      </c>
      <c r="G962">
        <v>32.424729999999997</v>
      </c>
      <c r="AI962">
        <v>0.237709</v>
      </c>
      <c r="AJ962">
        <v>0.36272599999999999</v>
      </c>
    </row>
    <row r="963" spans="1:36" x14ac:dyDescent="0.3">
      <c r="A963" s="1">
        <v>42096</v>
      </c>
      <c r="B963" s="2">
        <v>0.4218676736111111</v>
      </c>
      <c r="C963" t="s">
        <v>317</v>
      </c>
      <c r="D963" t="s">
        <v>326</v>
      </c>
      <c r="E963">
        <v>8.92</v>
      </c>
      <c r="F963">
        <v>46.758709000000003</v>
      </c>
      <c r="G963">
        <v>32.423547999999997</v>
      </c>
      <c r="AI963">
        <v>0.23958099999999999</v>
      </c>
      <c r="AJ963">
        <v>0.37062600000000001</v>
      </c>
    </row>
    <row r="964" spans="1:36" x14ac:dyDescent="0.3">
      <c r="A964" s="1">
        <v>42096</v>
      </c>
      <c r="B964" s="2">
        <v>0.42188678240740746</v>
      </c>
      <c r="C964" t="s">
        <v>317</v>
      </c>
      <c r="D964" t="s">
        <v>85</v>
      </c>
      <c r="O964" t="s">
        <v>367</v>
      </c>
    </row>
    <row r="965" spans="1:36" x14ac:dyDescent="0.3">
      <c r="A965" s="1">
        <v>42096</v>
      </c>
      <c r="B965" s="2">
        <v>0.42190379629629632</v>
      </c>
      <c r="C965" t="s">
        <v>317</v>
      </c>
      <c r="D965" t="s">
        <v>328</v>
      </c>
      <c r="E965">
        <v>8.92</v>
      </c>
      <c r="F965">
        <v>46.773473000000003</v>
      </c>
      <c r="G965">
        <v>32.427093999999997</v>
      </c>
      <c r="AI965">
        <v>0.22723699999999999</v>
      </c>
      <c r="AJ965">
        <v>0.33878900000000001</v>
      </c>
    </row>
    <row r="966" spans="1:36" x14ac:dyDescent="0.3">
      <c r="A966" s="1">
        <v>42096</v>
      </c>
      <c r="B966" s="2">
        <v>0.42193070601851851</v>
      </c>
      <c r="C966" t="s">
        <v>317</v>
      </c>
      <c r="D966" t="s">
        <v>85</v>
      </c>
      <c r="O966" t="s">
        <v>330</v>
      </c>
    </row>
    <row r="967" spans="1:36" x14ac:dyDescent="0.3">
      <c r="A967" s="1">
        <v>42096</v>
      </c>
      <c r="B967" s="2">
        <v>0.42193892361111113</v>
      </c>
      <c r="C967" t="s">
        <v>317</v>
      </c>
      <c r="D967" t="s">
        <v>354</v>
      </c>
      <c r="E967">
        <v>8.92</v>
      </c>
      <c r="F967">
        <v>46.777816000000001</v>
      </c>
      <c r="G967">
        <v>32.428950999999998</v>
      </c>
      <c r="AI967">
        <v>0.22542799999999999</v>
      </c>
      <c r="AJ967">
        <v>0.32546399999999998</v>
      </c>
    </row>
    <row r="968" spans="1:36" x14ac:dyDescent="0.3">
      <c r="A968" s="1">
        <v>42096</v>
      </c>
      <c r="B968" s="2">
        <v>0.4219752083333333</v>
      </c>
      <c r="C968" t="s">
        <v>317</v>
      </c>
      <c r="D968" t="s">
        <v>101</v>
      </c>
      <c r="J968">
        <v>1212.654297</v>
      </c>
      <c r="K968">
        <v>19.625</v>
      </c>
      <c r="L968">
        <v>14.019531000000001</v>
      </c>
      <c r="M968">
        <v>19.731406</v>
      </c>
    </row>
    <row r="969" spans="1:36" x14ac:dyDescent="0.3">
      <c r="A969" s="1">
        <v>42096</v>
      </c>
      <c r="B969" s="2">
        <v>0.42195930555555555</v>
      </c>
      <c r="C969" t="s">
        <v>317</v>
      </c>
      <c r="D969" t="s">
        <v>178</v>
      </c>
      <c r="E969">
        <v>8.92</v>
      </c>
      <c r="O969">
        <v>8.92</v>
      </c>
      <c r="V969">
        <v>-3.1300000000000002E-4</v>
      </c>
      <c r="W969">
        <v>0</v>
      </c>
      <c r="X969">
        <v>-5.3000000000000001E-5</v>
      </c>
      <c r="Y969">
        <v>8.9157139999999995</v>
      </c>
      <c r="Z969">
        <v>6.2000000000000003E-5</v>
      </c>
    </row>
    <row r="970" spans="1:36" x14ac:dyDescent="0.3">
      <c r="A970" s="1">
        <v>42096</v>
      </c>
      <c r="B970" s="2">
        <v>0.42197803240740739</v>
      </c>
      <c r="C970" t="s">
        <v>317</v>
      </c>
      <c r="D970" t="s">
        <v>368</v>
      </c>
      <c r="E970">
        <v>8.92</v>
      </c>
      <c r="F970">
        <v>46.762616999999999</v>
      </c>
      <c r="G970">
        <v>32.428781999999998</v>
      </c>
      <c r="AI970">
        <v>0.219336</v>
      </c>
      <c r="AJ970">
        <v>0.30619000000000002</v>
      </c>
    </row>
    <row r="971" spans="1:36" x14ac:dyDescent="0.3">
      <c r="A971" s="1">
        <v>42096</v>
      </c>
      <c r="B971" s="2">
        <v>0.42199393518518519</v>
      </c>
      <c r="C971" t="s">
        <v>317</v>
      </c>
      <c r="D971" t="s">
        <v>178</v>
      </c>
      <c r="E971">
        <v>8.91</v>
      </c>
      <c r="O971">
        <v>8.91</v>
      </c>
      <c r="V971">
        <v>-7.0799999999999997E-4</v>
      </c>
      <c r="W971">
        <v>3.333E-3</v>
      </c>
      <c r="X971">
        <v>-3.8999999999999999E-5</v>
      </c>
      <c r="Y971">
        <v>8.9142860000000006</v>
      </c>
      <c r="Z971">
        <v>6.2000000000000003E-5</v>
      </c>
    </row>
    <row r="972" spans="1:36" x14ac:dyDescent="0.3">
      <c r="A972" s="1">
        <v>42096</v>
      </c>
      <c r="B972" s="2">
        <v>0.42200951388888885</v>
      </c>
      <c r="C972" t="s">
        <v>317</v>
      </c>
      <c r="D972" t="s">
        <v>246</v>
      </c>
      <c r="E972">
        <v>8.91</v>
      </c>
      <c r="F972">
        <v>46.762616999999999</v>
      </c>
      <c r="G972">
        <v>32.428781999999998</v>
      </c>
      <c r="AI972">
        <v>0.219336</v>
      </c>
      <c r="AJ972">
        <v>0.30619000000000002</v>
      </c>
    </row>
    <row r="973" spans="1:36" x14ac:dyDescent="0.3">
      <c r="A973" s="1">
        <v>42096</v>
      </c>
      <c r="B973" s="2">
        <v>0.42202872685185189</v>
      </c>
      <c r="C973" t="s">
        <v>317</v>
      </c>
      <c r="D973" t="s">
        <v>178</v>
      </c>
      <c r="E973">
        <v>8.91</v>
      </c>
      <c r="O973">
        <v>8.91</v>
      </c>
      <c r="V973">
        <v>-1.0900000000000001E-4</v>
      </c>
      <c r="W973">
        <v>0</v>
      </c>
      <c r="X973">
        <v>-3.0000000000000001E-5</v>
      </c>
      <c r="Y973">
        <v>8.9128570000000007</v>
      </c>
      <c r="Z973">
        <v>5.7000000000000003E-5</v>
      </c>
    </row>
    <row r="974" spans="1:36" x14ac:dyDescent="0.3">
      <c r="A974" s="1">
        <v>42096</v>
      </c>
      <c r="B974" s="2">
        <v>0.42204589120370373</v>
      </c>
      <c r="C974" t="s">
        <v>317</v>
      </c>
      <c r="D974" t="s">
        <v>369</v>
      </c>
      <c r="E974">
        <v>8.91</v>
      </c>
      <c r="F974">
        <v>46.772171</v>
      </c>
      <c r="G974">
        <v>32.431314999999998</v>
      </c>
      <c r="AI974">
        <v>0.217971</v>
      </c>
      <c r="AJ974">
        <v>0.30890299999999998</v>
      </c>
    </row>
    <row r="975" spans="1:36" x14ac:dyDescent="0.3">
      <c r="A975" s="1">
        <v>42096</v>
      </c>
      <c r="B975" s="2">
        <v>0.42206340277777782</v>
      </c>
      <c r="C975" t="s">
        <v>317</v>
      </c>
      <c r="D975" t="s">
        <v>178</v>
      </c>
      <c r="E975">
        <v>8.9</v>
      </c>
      <c r="O975">
        <v>8.9</v>
      </c>
      <c r="V975">
        <v>9.1399999999999999E-4</v>
      </c>
      <c r="W975">
        <v>3.333E-3</v>
      </c>
      <c r="X975">
        <v>2.5999999999999998E-5</v>
      </c>
      <c r="Y975">
        <v>8.9128570000000007</v>
      </c>
      <c r="Z975">
        <v>5.7000000000000003E-5</v>
      </c>
    </row>
    <row r="976" spans="1:36" x14ac:dyDescent="0.3">
      <c r="A976" s="1">
        <v>42096</v>
      </c>
      <c r="B976" s="2">
        <v>0.42208034722222226</v>
      </c>
      <c r="C976" t="s">
        <v>317</v>
      </c>
      <c r="D976" t="s">
        <v>262</v>
      </c>
      <c r="E976">
        <v>8.9</v>
      </c>
      <c r="F976">
        <v>46.767828000000002</v>
      </c>
      <c r="G976">
        <v>32.427093999999997</v>
      </c>
      <c r="AI976">
        <v>0.2273</v>
      </c>
      <c r="AJ976">
        <v>0.333173</v>
      </c>
    </row>
    <row r="977" spans="1:36" x14ac:dyDescent="0.3">
      <c r="A977" s="1">
        <v>42096</v>
      </c>
      <c r="B977" s="2">
        <v>0.42209817129629629</v>
      </c>
      <c r="C977" t="s">
        <v>317</v>
      </c>
      <c r="D977" t="s">
        <v>178</v>
      </c>
      <c r="E977">
        <v>8.9</v>
      </c>
      <c r="O977">
        <v>8.9</v>
      </c>
      <c r="V977">
        <v>1.622E-3</v>
      </c>
      <c r="W977">
        <v>0</v>
      </c>
      <c r="X977">
        <v>1.18E-4</v>
      </c>
      <c r="Y977">
        <v>8.91</v>
      </c>
      <c r="Z977">
        <v>6.7000000000000002E-5</v>
      </c>
    </row>
    <row r="978" spans="1:36" x14ac:dyDescent="0.3">
      <c r="A978" s="1">
        <v>42096</v>
      </c>
      <c r="B978" s="2">
        <v>0.42211601851851849</v>
      </c>
      <c r="C978" t="s">
        <v>317</v>
      </c>
      <c r="D978" t="s">
        <v>262</v>
      </c>
      <c r="E978">
        <v>8.9</v>
      </c>
      <c r="F978">
        <v>46.782592999999999</v>
      </c>
      <c r="G978">
        <v>32.426081000000003</v>
      </c>
      <c r="AI978">
        <v>0.22894999999999999</v>
      </c>
      <c r="AJ978">
        <v>0.34211999999999998</v>
      </c>
    </row>
    <row r="979" spans="1:36" x14ac:dyDescent="0.3">
      <c r="A979" s="1">
        <v>42096</v>
      </c>
      <c r="B979" s="2">
        <v>0.42213288194444448</v>
      </c>
      <c r="C979" t="s">
        <v>317</v>
      </c>
      <c r="D979" t="s">
        <v>178</v>
      </c>
      <c r="E979">
        <v>8.92</v>
      </c>
      <c r="O979">
        <v>8.92</v>
      </c>
      <c r="V979">
        <v>1.322E-3</v>
      </c>
      <c r="W979">
        <v>-6.6670000000000002E-3</v>
      </c>
      <c r="X979">
        <v>1.9100000000000001E-4</v>
      </c>
      <c r="Y979">
        <v>8.911429</v>
      </c>
      <c r="Z979">
        <v>8.1000000000000004E-5</v>
      </c>
    </row>
    <row r="980" spans="1:36" x14ac:dyDescent="0.3">
      <c r="A980" s="1">
        <v>42096</v>
      </c>
      <c r="B980" s="2">
        <v>0.42215168981481482</v>
      </c>
      <c r="C980" t="s">
        <v>317</v>
      </c>
      <c r="D980" t="s">
        <v>254</v>
      </c>
      <c r="E980">
        <v>8.92</v>
      </c>
      <c r="F980">
        <v>46.763486</v>
      </c>
      <c r="G980">
        <v>32.430470999999997</v>
      </c>
      <c r="AI980">
        <v>0.21949399999999999</v>
      </c>
      <c r="AJ980">
        <v>0.31537500000000002</v>
      </c>
    </row>
    <row r="981" spans="1:36" x14ac:dyDescent="0.3">
      <c r="A981" s="1">
        <v>42096</v>
      </c>
      <c r="B981" s="2">
        <v>0.42216758101851853</v>
      </c>
      <c r="C981" t="s">
        <v>317</v>
      </c>
      <c r="D981" t="s">
        <v>178</v>
      </c>
      <c r="E981">
        <v>8.91</v>
      </c>
      <c r="O981">
        <v>8.91</v>
      </c>
      <c r="V981">
        <v>1.0900000000000001E-4</v>
      </c>
      <c r="W981">
        <v>3.333E-3</v>
      </c>
      <c r="X981">
        <v>1.6899999999999999E-4</v>
      </c>
      <c r="Y981">
        <v>8.91</v>
      </c>
      <c r="Z981">
        <v>6.7000000000000002E-5</v>
      </c>
    </row>
    <row r="982" spans="1:36" x14ac:dyDescent="0.3">
      <c r="A982" s="1">
        <v>42096</v>
      </c>
      <c r="B982" s="2">
        <v>0.42218731481481481</v>
      </c>
      <c r="C982" t="s">
        <v>317</v>
      </c>
      <c r="D982" t="s">
        <v>262</v>
      </c>
      <c r="E982">
        <v>8.91</v>
      </c>
      <c r="F982">
        <v>46.789974999999998</v>
      </c>
      <c r="G982">
        <v>32.431145999999998</v>
      </c>
      <c r="AI982">
        <v>0.21565500000000001</v>
      </c>
      <c r="AJ982">
        <v>0.31009199999999998</v>
      </c>
    </row>
    <row r="983" spans="1:36" x14ac:dyDescent="0.3">
      <c r="A983" s="1">
        <v>42096</v>
      </c>
      <c r="B983" s="2">
        <v>0.42220230324074071</v>
      </c>
      <c r="C983" t="s">
        <v>317</v>
      </c>
      <c r="D983" t="s">
        <v>178</v>
      </c>
      <c r="E983">
        <v>8.93</v>
      </c>
      <c r="O983">
        <v>8.93</v>
      </c>
      <c r="V983">
        <v>-1.227E-3</v>
      </c>
      <c r="W983">
        <v>-6.6670000000000002E-3</v>
      </c>
      <c r="X983">
        <v>7.9999999999999996E-6</v>
      </c>
      <c r="Y983">
        <v>8.911429</v>
      </c>
      <c r="Z983">
        <v>1.1400000000000001E-4</v>
      </c>
    </row>
    <row r="984" spans="1:36" x14ac:dyDescent="0.3">
      <c r="A984" s="1">
        <v>42096</v>
      </c>
      <c r="B984" s="2">
        <v>0.422222974537037</v>
      </c>
      <c r="C984" t="s">
        <v>317</v>
      </c>
      <c r="D984" t="s">
        <v>262</v>
      </c>
      <c r="E984">
        <v>8.93</v>
      </c>
      <c r="F984">
        <v>46.761313999999999</v>
      </c>
      <c r="G984">
        <v>32.431989999999999</v>
      </c>
      <c r="AI984">
        <v>0.216638</v>
      </c>
      <c r="AJ984">
        <v>0.29919400000000002</v>
      </c>
    </row>
    <row r="985" spans="1:36" x14ac:dyDescent="0.3">
      <c r="A985" s="1">
        <v>42096</v>
      </c>
      <c r="B985" s="2">
        <v>0.4222370138888889</v>
      </c>
      <c r="C985" t="s">
        <v>317</v>
      </c>
      <c r="D985" t="s">
        <v>178</v>
      </c>
      <c r="E985">
        <v>8.92</v>
      </c>
      <c r="O985">
        <v>8.92</v>
      </c>
      <c r="V985">
        <v>-2.127E-3</v>
      </c>
      <c r="W985">
        <v>3.333E-3</v>
      </c>
      <c r="X985">
        <v>-2.1599999999999999E-4</v>
      </c>
      <c r="Y985">
        <v>8.9128570000000007</v>
      </c>
      <c r="Z985">
        <v>1.2400000000000001E-4</v>
      </c>
    </row>
    <row r="986" spans="1:36" x14ac:dyDescent="0.3">
      <c r="A986" s="1">
        <v>42096</v>
      </c>
      <c r="B986" s="2">
        <v>0.42225864583333333</v>
      </c>
      <c r="C986" t="s">
        <v>317</v>
      </c>
      <c r="D986" t="s">
        <v>262</v>
      </c>
      <c r="E986">
        <v>8.92</v>
      </c>
      <c r="F986">
        <v>46.792580000000001</v>
      </c>
      <c r="G986">
        <v>32.427599999999998</v>
      </c>
      <c r="AI986">
        <v>0.22561899999999999</v>
      </c>
      <c r="AJ986">
        <v>0.33817000000000003</v>
      </c>
    </row>
    <row r="987" spans="1:36" x14ac:dyDescent="0.3">
      <c r="A987" s="1">
        <v>42096</v>
      </c>
      <c r="B987" s="2">
        <v>0.42227173611111107</v>
      </c>
      <c r="C987" t="s">
        <v>317</v>
      </c>
      <c r="D987" t="s">
        <v>178</v>
      </c>
      <c r="E987">
        <v>8.93</v>
      </c>
      <c r="O987">
        <v>8.93</v>
      </c>
      <c r="V987">
        <v>-2.2230000000000001E-3</v>
      </c>
      <c r="W987">
        <v>-3.333E-3</v>
      </c>
      <c r="X987">
        <v>-3.6299999999999999E-4</v>
      </c>
      <c r="Y987">
        <v>8.9157139999999995</v>
      </c>
      <c r="Z987">
        <v>1.6200000000000001E-4</v>
      </c>
    </row>
    <row r="988" spans="1:36" x14ac:dyDescent="0.3">
      <c r="A988" s="1">
        <v>42096</v>
      </c>
      <c r="B988" s="2">
        <v>0.4222943287037037</v>
      </c>
      <c r="C988" t="s">
        <v>317</v>
      </c>
      <c r="D988" t="s">
        <v>244</v>
      </c>
      <c r="E988">
        <v>8.93</v>
      </c>
      <c r="F988">
        <v>46.779119000000001</v>
      </c>
      <c r="G988">
        <v>32.428950999999998</v>
      </c>
      <c r="AI988">
        <v>0.228348</v>
      </c>
      <c r="AJ988">
        <v>0.33298299999999997</v>
      </c>
    </row>
    <row r="989" spans="1:36" x14ac:dyDescent="0.3">
      <c r="A989" s="1">
        <v>42096</v>
      </c>
      <c r="B989" s="2">
        <v>0.42230653935185186</v>
      </c>
      <c r="C989" t="s">
        <v>317</v>
      </c>
      <c r="D989" t="s">
        <v>178</v>
      </c>
      <c r="E989">
        <v>8.92</v>
      </c>
      <c r="O989">
        <v>8.92</v>
      </c>
      <c r="V989">
        <v>-1.418E-3</v>
      </c>
      <c r="W989">
        <v>3.333E-3</v>
      </c>
      <c r="X989">
        <v>-3.4000000000000002E-4</v>
      </c>
      <c r="Y989">
        <v>8.918571</v>
      </c>
      <c r="Z989">
        <v>1.1400000000000001E-4</v>
      </c>
    </row>
    <row r="990" spans="1:36" x14ac:dyDescent="0.3">
      <c r="A990" s="1">
        <v>42096</v>
      </c>
      <c r="B990" s="2">
        <v>0.42232996527777783</v>
      </c>
      <c r="C990" t="s">
        <v>317</v>
      </c>
      <c r="D990" t="s">
        <v>262</v>
      </c>
      <c r="E990">
        <v>8.92</v>
      </c>
      <c r="F990">
        <v>46.762616999999999</v>
      </c>
      <c r="G990">
        <v>32.431821999999997</v>
      </c>
      <c r="AI990">
        <v>0.21606700000000001</v>
      </c>
      <c r="AJ990">
        <v>0.30780800000000003</v>
      </c>
    </row>
    <row r="991" spans="1:36" x14ac:dyDescent="0.3">
      <c r="A991" s="1">
        <v>42096</v>
      </c>
      <c r="B991" s="2">
        <v>0.4223411689814815</v>
      </c>
      <c r="C991" t="s">
        <v>317</v>
      </c>
      <c r="D991" t="s">
        <v>178</v>
      </c>
      <c r="E991">
        <v>8.91</v>
      </c>
      <c r="O991">
        <v>8.91</v>
      </c>
      <c r="V991">
        <v>-2.04E-4</v>
      </c>
      <c r="W991">
        <v>3.333E-3</v>
      </c>
      <c r="X991">
        <v>-1.54E-4</v>
      </c>
      <c r="Y991">
        <v>8.92</v>
      </c>
      <c r="Z991">
        <v>6.7000000000000002E-5</v>
      </c>
    </row>
    <row r="992" spans="1:36" x14ac:dyDescent="0.3">
      <c r="A992" s="1">
        <v>42096</v>
      </c>
      <c r="B992" s="2">
        <v>0.42236562500000002</v>
      </c>
      <c r="C992" t="s">
        <v>317</v>
      </c>
      <c r="D992" t="s">
        <v>262</v>
      </c>
      <c r="E992">
        <v>8.91</v>
      </c>
      <c r="F992">
        <v>46.771735999999997</v>
      </c>
      <c r="G992">
        <v>32.432496999999998</v>
      </c>
      <c r="AI992">
        <v>0.21406800000000001</v>
      </c>
      <c r="AJ992">
        <v>0.30718899999999999</v>
      </c>
    </row>
    <row r="993" spans="1:36" x14ac:dyDescent="0.3">
      <c r="A993" s="1">
        <v>42096</v>
      </c>
      <c r="B993" s="2">
        <v>0.42237598379629632</v>
      </c>
      <c r="C993" t="s">
        <v>317</v>
      </c>
      <c r="D993" t="s">
        <v>178</v>
      </c>
      <c r="E993">
        <v>8.91</v>
      </c>
      <c r="O993">
        <v>8.91</v>
      </c>
      <c r="V993">
        <v>1.0089999999999999E-3</v>
      </c>
      <c r="W993">
        <v>0</v>
      </c>
      <c r="X993">
        <v>1.01E-4</v>
      </c>
      <c r="Y993">
        <v>8.918571</v>
      </c>
      <c r="Z993">
        <v>8.1000000000000004E-5</v>
      </c>
    </row>
    <row r="994" spans="1:36" x14ac:dyDescent="0.3">
      <c r="A994" s="1">
        <v>42096</v>
      </c>
      <c r="B994" s="2">
        <v>0.42240129629629625</v>
      </c>
      <c r="C994" t="s">
        <v>317</v>
      </c>
      <c r="D994" t="s">
        <v>254</v>
      </c>
      <c r="E994">
        <v>8.91</v>
      </c>
      <c r="F994">
        <v>46.782158000000003</v>
      </c>
      <c r="G994">
        <v>32.430976999999999</v>
      </c>
      <c r="AI994">
        <v>0.21568599999999999</v>
      </c>
      <c r="AJ994">
        <v>0.31642199999999998</v>
      </c>
    </row>
    <row r="995" spans="1:36" x14ac:dyDescent="0.3">
      <c r="A995" s="1">
        <v>42096</v>
      </c>
      <c r="B995" s="2">
        <v>0.42241068287037037</v>
      </c>
      <c r="C995" t="s">
        <v>317</v>
      </c>
      <c r="D995" t="s">
        <v>178</v>
      </c>
      <c r="E995">
        <v>8.9</v>
      </c>
      <c r="O995">
        <v>8.9</v>
      </c>
      <c r="V995">
        <v>2.032E-3</v>
      </c>
      <c r="W995">
        <v>3.333E-3</v>
      </c>
      <c r="X995">
        <v>3.19E-4</v>
      </c>
      <c r="Y995">
        <v>8.9171429999999994</v>
      </c>
      <c r="Z995">
        <v>1.2400000000000001E-4</v>
      </c>
    </row>
    <row r="996" spans="1:36" x14ac:dyDescent="0.3">
      <c r="A996" s="1">
        <v>42096</v>
      </c>
      <c r="B996" s="2">
        <v>0.42243692129629634</v>
      </c>
      <c r="C996" t="s">
        <v>317</v>
      </c>
      <c r="D996" t="s">
        <v>262</v>
      </c>
      <c r="E996">
        <v>8.9</v>
      </c>
      <c r="F996">
        <v>46.781723999999997</v>
      </c>
      <c r="G996">
        <v>32.427937999999997</v>
      </c>
      <c r="AI996">
        <v>0.22476199999999999</v>
      </c>
      <c r="AJ996">
        <v>0.34093000000000001</v>
      </c>
    </row>
    <row r="997" spans="1:36" x14ac:dyDescent="0.3">
      <c r="A997" s="1">
        <v>42096</v>
      </c>
      <c r="B997" s="2">
        <v>0.42247078703703705</v>
      </c>
      <c r="C997" t="s">
        <v>317</v>
      </c>
      <c r="D997" t="s">
        <v>321</v>
      </c>
    </row>
    <row r="998" spans="1:36" x14ac:dyDescent="0.3">
      <c r="A998" s="1">
        <v>42096</v>
      </c>
      <c r="B998" s="2">
        <v>0.42244541666666668</v>
      </c>
      <c r="C998" t="s">
        <v>317</v>
      </c>
      <c r="D998" t="s">
        <v>178</v>
      </c>
      <c r="E998">
        <v>8.93</v>
      </c>
      <c r="O998">
        <v>8.93</v>
      </c>
      <c r="V998">
        <v>1.5250000000000001E-3</v>
      </c>
      <c r="W998">
        <v>-0.01</v>
      </c>
      <c r="X998">
        <v>4.0000000000000002E-4</v>
      </c>
      <c r="Y998">
        <v>8.9171429999999994</v>
      </c>
      <c r="Z998">
        <v>1.2400000000000001E-4</v>
      </c>
    </row>
    <row r="999" spans="1:36" x14ac:dyDescent="0.3">
      <c r="A999" s="1">
        <v>42096</v>
      </c>
      <c r="B999" s="2">
        <v>0.42247106481481483</v>
      </c>
      <c r="C999" t="s">
        <v>317</v>
      </c>
      <c r="D999" t="s">
        <v>130</v>
      </c>
      <c r="Q999" t="s">
        <v>215</v>
      </c>
    </row>
    <row r="1000" spans="1:36" x14ac:dyDescent="0.3">
      <c r="A1000" s="1">
        <v>42096</v>
      </c>
      <c r="B1000" s="2">
        <v>0.42247999999999997</v>
      </c>
      <c r="C1000" t="s">
        <v>317</v>
      </c>
      <c r="D1000" t="s">
        <v>179</v>
      </c>
      <c r="P1000" t="s">
        <v>216</v>
      </c>
    </row>
    <row r="1001" spans="1:36" x14ac:dyDescent="0.3">
      <c r="A1001" s="1">
        <v>42096</v>
      </c>
      <c r="B1001" s="2">
        <v>0.42248009259259262</v>
      </c>
      <c r="C1001" t="s">
        <v>317</v>
      </c>
      <c r="D1001" t="s">
        <v>178</v>
      </c>
      <c r="E1001">
        <v>8.91</v>
      </c>
      <c r="O1001">
        <v>8.91</v>
      </c>
      <c r="V1001">
        <v>4.0900000000000002E-4</v>
      </c>
      <c r="W1001">
        <v>6.6670000000000002E-3</v>
      </c>
      <c r="X1001">
        <v>2.9799999999999998E-4</v>
      </c>
      <c r="Y1001">
        <v>8.9157139999999995</v>
      </c>
      <c r="Z1001">
        <v>1.2899999999999999E-4</v>
      </c>
    </row>
    <row r="1002" spans="1:36" x14ac:dyDescent="0.3">
      <c r="A1002" s="1">
        <v>42096</v>
      </c>
      <c r="B1002" s="2">
        <v>0.42248221064814812</v>
      </c>
      <c r="C1002" t="s">
        <v>317</v>
      </c>
      <c r="D1002" t="s">
        <v>370</v>
      </c>
      <c r="E1002">
        <v>8.91</v>
      </c>
      <c r="F1002">
        <v>46.793449000000003</v>
      </c>
      <c r="G1002">
        <v>32.424899000000003</v>
      </c>
      <c r="AI1002">
        <v>0.24662500000000001</v>
      </c>
      <c r="AJ1002">
        <v>0.38666299999999998</v>
      </c>
    </row>
    <row r="1003" spans="1:36" x14ac:dyDescent="0.3">
      <c r="A1003" s="1">
        <v>42096</v>
      </c>
      <c r="B1003" s="2">
        <v>0.42250569444444447</v>
      </c>
      <c r="C1003" t="s">
        <v>317</v>
      </c>
      <c r="D1003" t="s">
        <v>179</v>
      </c>
      <c r="P1003" t="s">
        <v>219</v>
      </c>
      <c r="Q1003" t="s">
        <v>220</v>
      </c>
      <c r="R1003">
        <v>695</v>
      </c>
      <c r="S1003">
        <v>53</v>
      </c>
      <c r="T1003">
        <v>700</v>
      </c>
      <c r="U1003">
        <v>104</v>
      </c>
      <c r="V1003">
        <v>535</v>
      </c>
    </row>
    <row r="1004" spans="1:36" x14ac:dyDescent="0.3">
      <c r="A1004" s="1">
        <v>42096</v>
      </c>
      <c r="B1004" s="2">
        <v>0.42250637731481483</v>
      </c>
      <c r="C1004" t="s">
        <v>317</v>
      </c>
      <c r="D1004" t="s">
        <v>179</v>
      </c>
      <c r="P1004" t="s">
        <v>219</v>
      </c>
      <c r="Q1004" t="s">
        <v>220</v>
      </c>
      <c r="R1004">
        <v>695</v>
      </c>
      <c r="S1004">
        <v>49</v>
      </c>
      <c r="T1004">
        <v>700</v>
      </c>
      <c r="U1004">
        <v>104</v>
      </c>
      <c r="V1004">
        <v>535</v>
      </c>
    </row>
    <row r="1005" spans="1:36" x14ac:dyDescent="0.3">
      <c r="A1005" s="1">
        <v>42096</v>
      </c>
      <c r="B1005" s="2">
        <v>0.42250719907407408</v>
      </c>
      <c r="C1005" t="s">
        <v>317</v>
      </c>
      <c r="D1005" t="s">
        <v>179</v>
      </c>
    </row>
    <row r="1006" spans="1:36" x14ac:dyDescent="0.3">
      <c r="A1006" s="1">
        <v>42096</v>
      </c>
      <c r="B1006" s="2">
        <v>0.42250792824074074</v>
      </c>
      <c r="C1006" t="s">
        <v>317</v>
      </c>
      <c r="D1006" t="s">
        <v>179</v>
      </c>
      <c r="P1006" t="s">
        <v>181</v>
      </c>
    </row>
    <row r="1007" spans="1:36" x14ac:dyDescent="0.3">
      <c r="A1007" s="1">
        <v>42096</v>
      </c>
      <c r="B1007" s="2">
        <v>0.4224897222222222</v>
      </c>
      <c r="C1007" t="s">
        <v>317</v>
      </c>
      <c r="D1007" t="s">
        <v>130</v>
      </c>
      <c r="Q1007" t="s">
        <v>371</v>
      </c>
    </row>
    <row r="1008" spans="1:36" x14ac:dyDescent="0.3">
      <c r="A1008" s="1">
        <v>42096</v>
      </c>
      <c r="B1008" s="2">
        <v>0.42248973379629629</v>
      </c>
      <c r="C1008" t="s">
        <v>317</v>
      </c>
      <c r="D1008" t="s">
        <v>130</v>
      </c>
      <c r="Q1008" t="s">
        <v>174</v>
      </c>
    </row>
    <row r="1009" spans="1:36" x14ac:dyDescent="0.3">
      <c r="A1009" s="1">
        <v>42096</v>
      </c>
      <c r="B1009" s="2">
        <v>0.42251194444444445</v>
      </c>
      <c r="C1009" t="s">
        <v>317</v>
      </c>
      <c r="D1009" t="s">
        <v>179</v>
      </c>
      <c r="P1009" t="s">
        <v>182</v>
      </c>
    </row>
    <row r="1010" spans="1:36" x14ac:dyDescent="0.3">
      <c r="A1010" s="1">
        <v>42096</v>
      </c>
      <c r="B1010" s="2">
        <v>0.42251270833333332</v>
      </c>
      <c r="C1010" t="s">
        <v>317</v>
      </c>
      <c r="D1010" t="s">
        <v>179</v>
      </c>
      <c r="P1010" t="s">
        <v>188</v>
      </c>
    </row>
    <row r="1011" spans="1:36" x14ac:dyDescent="0.3">
      <c r="A1011" s="1">
        <v>42096</v>
      </c>
      <c r="B1011" s="2">
        <v>0.42251344907407407</v>
      </c>
      <c r="C1011" t="s">
        <v>317</v>
      </c>
      <c r="D1011" t="s">
        <v>179</v>
      </c>
      <c r="P1011" t="s">
        <v>186</v>
      </c>
    </row>
    <row r="1012" spans="1:36" x14ac:dyDescent="0.3">
      <c r="A1012" s="1">
        <v>42096</v>
      </c>
      <c r="B1012" s="2">
        <v>0.42250974537037034</v>
      </c>
      <c r="C1012" t="s">
        <v>317</v>
      </c>
      <c r="D1012" t="s">
        <v>85</v>
      </c>
      <c r="O1012" t="s">
        <v>325</v>
      </c>
    </row>
    <row r="1013" spans="1:36" x14ac:dyDescent="0.3">
      <c r="A1013" s="1">
        <v>42096</v>
      </c>
      <c r="B1013" s="2">
        <v>0.42251568287037039</v>
      </c>
      <c r="C1013" t="s">
        <v>317</v>
      </c>
      <c r="D1013" t="s">
        <v>372</v>
      </c>
      <c r="E1013">
        <v>8.91</v>
      </c>
      <c r="F1013">
        <v>46.757840000000002</v>
      </c>
      <c r="G1013">
        <v>32.424560999999997</v>
      </c>
      <c r="AI1013">
        <v>0.23901</v>
      </c>
      <c r="AJ1013">
        <v>0.35168500000000003</v>
      </c>
    </row>
    <row r="1014" spans="1:36" x14ac:dyDescent="0.3">
      <c r="A1014" s="1">
        <v>42096</v>
      </c>
      <c r="B1014" s="2">
        <v>0.4225420601851852</v>
      </c>
      <c r="C1014" t="s">
        <v>317</v>
      </c>
      <c r="D1014" t="s">
        <v>326</v>
      </c>
      <c r="E1014">
        <v>8.91</v>
      </c>
      <c r="F1014">
        <v>46.791277999999998</v>
      </c>
      <c r="G1014">
        <v>32.431145999999998</v>
      </c>
      <c r="AI1014">
        <v>0.21968499999999999</v>
      </c>
      <c r="AJ1014">
        <v>0.31703999999999999</v>
      </c>
    </row>
    <row r="1015" spans="1:36" x14ac:dyDescent="0.3">
      <c r="A1015" s="1">
        <v>42096</v>
      </c>
      <c r="B1015" s="2">
        <v>0.4225775347222222</v>
      </c>
      <c r="C1015" t="s">
        <v>317</v>
      </c>
      <c r="D1015" t="s">
        <v>326</v>
      </c>
      <c r="E1015">
        <v>8.91</v>
      </c>
      <c r="F1015">
        <v>46.756971999999998</v>
      </c>
      <c r="G1015">
        <v>32.425911999999997</v>
      </c>
      <c r="AI1015">
        <v>0.231267</v>
      </c>
      <c r="AJ1015">
        <v>0.35206599999999999</v>
      </c>
    </row>
    <row r="1016" spans="1:36" x14ac:dyDescent="0.3">
      <c r="A1016" s="1">
        <v>42096</v>
      </c>
      <c r="B1016" s="2">
        <v>0.42259297453703709</v>
      </c>
      <c r="C1016" t="s">
        <v>317</v>
      </c>
      <c r="D1016" t="s">
        <v>85</v>
      </c>
      <c r="O1016" t="s">
        <v>373</v>
      </c>
    </row>
    <row r="1017" spans="1:36" x14ac:dyDescent="0.3">
      <c r="A1017" s="1">
        <v>42096</v>
      </c>
      <c r="B1017" s="2">
        <v>0.42261377314814813</v>
      </c>
      <c r="C1017" t="s">
        <v>317</v>
      </c>
      <c r="D1017" t="s">
        <v>351</v>
      </c>
      <c r="E1017">
        <v>8.91</v>
      </c>
      <c r="F1017">
        <v>46.755668999999997</v>
      </c>
      <c r="G1017">
        <v>32.426924999999997</v>
      </c>
      <c r="AI1017">
        <v>0.229712</v>
      </c>
      <c r="AJ1017">
        <v>0.33379199999999998</v>
      </c>
    </row>
    <row r="1018" spans="1:36" x14ac:dyDescent="0.3">
      <c r="A1018" s="1">
        <v>42096</v>
      </c>
      <c r="B1018" s="2">
        <v>0.42264905092592592</v>
      </c>
      <c r="C1018" t="s">
        <v>317</v>
      </c>
      <c r="D1018" t="s">
        <v>101</v>
      </c>
      <c r="J1018">
        <v>1213.1201169999999</v>
      </c>
      <c r="K1018">
        <v>19.808333000000001</v>
      </c>
      <c r="L1018">
        <v>14.019531000000001</v>
      </c>
      <c r="M1018">
        <v>19.731406</v>
      </c>
    </row>
    <row r="1019" spans="1:36" x14ac:dyDescent="0.3">
      <c r="A1019" s="1">
        <v>42096</v>
      </c>
      <c r="B1019" s="2">
        <v>0.42263667824074075</v>
      </c>
      <c r="C1019" t="s">
        <v>317</v>
      </c>
      <c r="D1019" t="s">
        <v>85</v>
      </c>
      <c r="O1019" t="s">
        <v>330</v>
      </c>
    </row>
    <row r="1020" spans="1:36" x14ac:dyDescent="0.3">
      <c r="A1020" s="1">
        <v>42096</v>
      </c>
      <c r="B1020" s="2">
        <v>0.42265118055555556</v>
      </c>
      <c r="C1020" t="s">
        <v>317</v>
      </c>
      <c r="D1020" t="s">
        <v>374</v>
      </c>
      <c r="E1020">
        <v>8.91</v>
      </c>
      <c r="F1020">
        <v>46.773907999999999</v>
      </c>
      <c r="G1020">
        <v>32.426250000000003</v>
      </c>
      <c r="AI1020">
        <v>0.23050499999999999</v>
      </c>
      <c r="AJ1020">
        <v>0.33569500000000002</v>
      </c>
    </row>
    <row r="1021" spans="1:36" x14ac:dyDescent="0.3">
      <c r="A1021" s="1">
        <v>42096</v>
      </c>
      <c r="B1021" s="2">
        <v>0.42266525462962962</v>
      </c>
      <c r="C1021" t="s">
        <v>317</v>
      </c>
      <c r="D1021" t="s">
        <v>178</v>
      </c>
      <c r="E1021">
        <v>8.92</v>
      </c>
      <c r="O1021">
        <v>8.92</v>
      </c>
      <c r="V1021">
        <v>-6.2500000000000001E-4</v>
      </c>
      <c r="W1021">
        <v>-3.333E-3</v>
      </c>
      <c r="X1021">
        <v>7.1000000000000005E-5</v>
      </c>
      <c r="Y1021">
        <v>8.9142860000000006</v>
      </c>
      <c r="Z1021">
        <v>9.5000000000000005E-5</v>
      </c>
    </row>
    <row r="1022" spans="1:36" x14ac:dyDescent="0.3">
      <c r="A1022" s="1">
        <v>42096</v>
      </c>
      <c r="B1022" s="2">
        <v>0.42268493055555556</v>
      </c>
      <c r="C1022" t="s">
        <v>317</v>
      </c>
      <c r="D1022" t="s">
        <v>244</v>
      </c>
      <c r="E1022">
        <v>8.92</v>
      </c>
      <c r="F1022">
        <v>46.773038999999997</v>
      </c>
      <c r="G1022">
        <v>32.432496999999998</v>
      </c>
      <c r="AI1022">
        <v>0.215337</v>
      </c>
      <c r="AJ1022">
        <v>0.31561299999999998</v>
      </c>
    </row>
    <row r="1023" spans="1:36" x14ac:dyDescent="0.3">
      <c r="A1023" s="1">
        <v>42096</v>
      </c>
      <c r="B1023" s="2">
        <v>0.42269998842592593</v>
      </c>
      <c r="C1023" t="s">
        <v>317</v>
      </c>
      <c r="D1023" t="s">
        <v>178</v>
      </c>
      <c r="E1023">
        <v>8.92</v>
      </c>
      <c r="O1023">
        <v>8.92</v>
      </c>
      <c r="V1023">
        <v>-1.1180000000000001E-3</v>
      </c>
      <c r="W1023">
        <v>0</v>
      </c>
      <c r="X1023">
        <v>-1.6100000000000001E-4</v>
      </c>
      <c r="Y1023">
        <v>8.9142860000000006</v>
      </c>
      <c r="Z1023">
        <v>9.5000000000000005E-5</v>
      </c>
    </row>
    <row r="1024" spans="1:36" x14ac:dyDescent="0.3">
      <c r="A1024" s="1">
        <v>42096</v>
      </c>
      <c r="B1024" s="2">
        <v>0.42272054398148146</v>
      </c>
      <c r="C1024" t="s">
        <v>317</v>
      </c>
      <c r="D1024" t="s">
        <v>262</v>
      </c>
      <c r="E1024">
        <v>8.92</v>
      </c>
      <c r="F1024">
        <v>46.765656999999997</v>
      </c>
      <c r="G1024">
        <v>32.431652999999997</v>
      </c>
      <c r="AI1024">
        <v>0.21679699999999999</v>
      </c>
      <c r="AJ1024">
        <v>0.31613599999999997</v>
      </c>
    </row>
    <row r="1025" spans="1:36" x14ac:dyDescent="0.3">
      <c r="A1025" s="1">
        <v>42096</v>
      </c>
      <c r="B1025" s="2">
        <v>0.42273468749999998</v>
      </c>
      <c r="C1025" t="s">
        <v>317</v>
      </c>
      <c r="D1025" t="s">
        <v>178</v>
      </c>
      <c r="E1025">
        <v>8.91</v>
      </c>
      <c r="O1025">
        <v>8.91</v>
      </c>
      <c r="V1025">
        <v>-6.96E-4</v>
      </c>
      <c r="W1025">
        <v>3.333E-3</v>
      </c>
      <c r="X1025">
        <v>-2.7700000000000001E-4</v>
      </c>
      <c r="Y1025">
        <v>8.9142860000000006</v>
      </c>
      <c r="Z1025">
        <v>9.5000000000000005E-5</v>
      </c>
    </row>
    <row r="1026" spans="1:36" x14ac:dyDescent="0.3">
      <c r="A1026" s="1">
        <v>42096</v>
      </c>
      <c r="B1026" s="2">
        <v>0.42275621527777779</v>
      </c>
      <c r="C1026" t="s">
        <v>317</v>
      </c>
      <c r="D1026" t="s">
        <v>262</v>
      </c>
      <c r="E1026">
        <v>8.91</v>
      </c>
      <c r="F1026">
        <v>46.765222999999999</v>
      </c>
      <c r="G1026">
        <v>32.430976999999999</v>
      </c>
      <c r="AI1026">
        <v>0.218415</v>
      </c>
      <c r="AJ1026">
        <v>0.31832500000000002</v>
      </c>
    </row>
    <row r="1027" spans="1:36" x14ac:dyDescent="0.3">
      <c r="A1027" s="1">
        <v>42096</v>
      </c>
      <c r="B1027" s="2">
        <v>0.4227694212962963</v>
      </c>
      <c r="C1027" t="s">
        <v>317</v>
      </c>
      <c r="D1027" t="s">
        <v>178</v>
      </c>
      <c r="E1027">
        <v>8.92</v>
      </c>
      <c r="O1027">
        <v>8.92</v>
      </c>
      <c r="V1027">
        <v>9.5000000000000005E-5</v>
      </c>
      <c r="W1027">
        <v>-3.333E-3</v>
      </c>
      <c r="X1027">
        <v>-2.1800000000000001E-4</v>
      </c>
      <c r="Y1027">
        <v>8.9157139999999995</v>
      </c>
      <c r="Z1027">
        <v>9.5000000000000005E-5</v>
      </c>
    </row>
    <row r="1028" spans="1:36" x14ac:dyDescent="0.3">
      <c r="A1028" s="1">
        <v>42096</v>
      </c>
      <c r="B1028" s="2">
        <v>0.42279188657407407</v>
      </c>
      <c r="C1028" t="s">
        <v>317</v>
      </c>
      <c r="D1028" t="s">
        <v>262</v>
      </c>
      <c r="E1028">
        <v>8.92</v>
      </c>
      <c r="F1028">
        <v>46.784764000000003</v>
      </c>
      <c r="G1028">
        <v>32.425742999999997</v>
      </c>
      <c r="AI1028">
        <v>0.23053699999999999</v>
      </c>
      <c r="AJ1028">
        <v>0.33650400000000003</v>
      </c>
    </row>
    <row r="1029" spans="1:36" x14ac:dyDescent="0.3">
      <c r="A1029" s="1">
        <v>42096</v>
      </c>
      <c r="B1029" s="2">
        <v>0.42280414351851853</v>
      </c>
      <c r="C1029" t="s">
        <v>317</v>
      </c>
      <c r="D1029" t="s">
        <v>178</v>
      </c>
      <c r="E1029">
        <v>8.91</v>
      </c>
      <c r="O1029">
        <v>8.91</v>
      </c>
      <c r="V1029">
        <v>4.0900000000000002E-4</v>
      </c>
      <c r="W1029">
        <v>3.333E-3</v>
      </c>
      <c r="X1029">
        <v>-5.1999999999999997E-5</v>
      </c>
      <c r="Y1029">
        <v>8.9171429999999994</v>
      </c>
      <c r="Z1029">
        <v>5.7000000000000003E-5</v>
      </c>
    </row>
    <row r="1030" spans="1:36" x14ac:dyDescent="0.3">
      <c r="A1030" s="1">
        <v>42096</v>
      </c>
      <c r="B1030" s="2">
        <v>0.42282755787037035</v>
      </c>
      <c r="C1030" t="s">
        <v>317</v>
      </c>
      <c r="D1030" t="s">
        <v>254</v>
      </c>
      <c r="E1030">
        <v>8.91</v>
      </c>
      <c r="F1030">
        <v>46.762616999999999</v>
      </c>
      <c r="G1030">
        <v>32.427768999999998</v>
      </c>
      <c r="AI1030">
        <v>0.229902</v>
      </c>
      <c r="AJ1030">
        <v>0.33407700000000001</v>
      </c>
    </row>
    <row r="1031" spans="1:36" x14ac:dyDescent="0.3">
      <c r="A1031" s="1">
        <v>42096</v>
      </c>
      <c r="B1031" s="2">
        <v>0.42283894675925926</v>
      </c>
      <c r="C1031" t="s">
        <v>317</v>
      </c>
      <c r="D1031" t="s">
        <v>178</v>
      </c>
      <c r="E1031">
        <v>8.93</v>
      </c>
      <c r="O1031">
        <v>8.93</v>
      </c>
      <c r="V1031">
        <v>-9.7E-5</v>
      </c>
      <c r="W1031">
        <v>-6.6670000000000002E-3</v>
      </c>
      <c r="X1031">
        <v>7.4999999999999993E-5</v>
      </c>
      <c r="Y1031">
        <v>8.9171429999999994</v>
      </c>
      <c r="Z1031">
        <v>5.7000000000000003E-5</v>
      </c>
    </row>
    <row r="1032" spans="1:36" x14ac:dyDescent="0.3">
      <c r="A1032" s="1">
        <v>42096</v>
      </c>
      <c r="B1032" s="2">
        <v>0.42286318287037039</v>
      </c>
      <c r="C1032" t="s">
        <v>317</v>
      </c>
      <c r="D1032" t="s">
        <v>262</v>
      </c>
      <c r="E1032">
        <v>8.93</v>
      </c>
      <c r="F1032">
        <v>46.769131000000002</v>
      </c>
      <c r="G1032">
        <v>32.431989999999999</v>
      </c>
      <c r="AI1032">
        <v>0.21632100000000001</v>
      </c>
      <c r="AJ1032">
        <v>0.309616</v>
      </c>
    </row>
    <row r="1033" spans="1:36" x14ac:dyDescent="0.3">
      <c r="A1033" s="1">
        <v>42096</v>
      </c>
      <c r="B1033" s="2">
        <v>0.4228736574074074</v>
      </c>
      <c r="C1033" t="s">
        <v>317</v>
      </c>
      <c r="D1033" t="s">
        <v>178</v>
      </c>
      <c r="E1033">
        <v>8.92</v>
      </c>
      <c r="O1033">
        <v>8.92</v>
      </c>
      <c r="V1033">
        <v>-5.04E-4</v>
      </c>
      <c r="W1033">
        <v>3.333E-3</v>
      </c>
      <c r="X1033">
        <v>9.0000000000000006E-5</v>
      </c>
      <c r="Y1033">
        <v>8.918571</v>
      </c>
      <c r="Z1033">
        <v>4.8000000000000001E-5</v>
      </c>
    </row>
    <row r="1034" spans="1:36" x14ac:dyDescent="0.3">
      <c r="A1034" s="1">
        <v>42096</v>
      </c>
      <c r="B1034" s="2">
        <v>0.42289885416666667</v>
      </c>
      <c r="C1034" t="s">
        <v>317</v>
      </c>
      <c r="D1034" t="s">
        <v>262</v>
      </c>
      <c r="E1034">
        <v>8.92</v>
      </c>
      <c r="F1034">
        <v>46.76088</v>
      </c>
      <c r="G1034">
        <v>32.431483999999998</v>
      </c>
      <c r="AI1034">
        <v>0.21562300000000001</v>
      </c>
      <c r="AJ1034">
        <v>0.30204999999999999</v>
      </c>
    </row>
    <row r="1035" spans="1:36" x14ac:dyDescent="0.3">
      <c r="A1035" s="1">
        <v>42096</v>
      </c>
      <c r="B1035" s="2">
        <v>0.42290839120370372</v>
      </c>
      <c r="C1035" t="s">
        <v>317</v>
      </c>
      <c r="D1035" t="s">
        <v>178</v>
      </c>
      <c r="E1035">
        <v>8.91</v>
      </c>
      <c r="O1035">
        <v>8.91</v>
      </c>
      <c r="V1035">
        <v>-5.1699999999999999E-4</v>
      </c>
      <c r="W1035">
        <v>3.333E-3</v>
      </c>
      <c r="X1035">
        <v>2.1999999999999999E-5</v>
      </c>
      <c r="Y1035">
        <v>8.9171429999999994</v>
      </c>
      <c r="Z1035">
        <v>5.7000000000000003E-5</v>
      </c>
    </row>
    <row r="1036" spans="1:36" x14ac:dyDescent="0.3">
      <c r="A1036" s="1">
        <v>42096</v>
      </c>
      <c r="B1036" s="2">
        <v>0.42293451388888892</v>
      </c>
      <c r="C1036" t="s">
        <v>317</v>
      </c>
      <c r="D1036" t="s">
        <v>254</v>
      </c>
      <c r="E1036">
        <v>8.91</v>
      </c>
      <c r="F1036">
        <v>46.769998999999999</v>
      </c>
      <c r="G1036">
        <v>32.430132999999998</v>
      </c>
      <c r="AI1036">
        <v>0.21571799999999999</v>
      </c>
      <c r="AJ1036">
        <v>0.302145</v>
      </c>
    </row>
    <row r="1037" spans="1:36" x14ac:dyDescent="0.3">
      <c r="A1037" s="1">
        <v>42096</v>
      </c>
      <c r="B1037" s="2">
        <v>0.42294307870370368</v>
      </c>
      <c r="C1037" t="s">
        <v>317</v>
      </c>
      <c r="D1037" t="s">
        <v>178</v>
      </c>
      <c r="E1037">
        <v>8.91</v>
      </c>
      <c r="O1037">
        <v>8.91</v>
      </c>
      <c r="V1037">
        <v>1.92E-4</v>
      </c>
      <c r="W1037">
        <v>0</v>
      </c>
      <c r="X1037">
        <v>-3.3000000000000003E-5</v>
      </c>
      <c r="Y1037">
        <v>8.9157139999999995</v>
      </c>
      <c r="Z1037">
        <v>6.2000000000000003E-5</v>
      </c>
    </row>
    <row r="1038" spans="1:36" x14ac:dyDescent="0.3">
      <c r="A1038" s="1">
        <v>42096</v>
      </c>
      <c r="B1038" s="2">
        <v>0.42297015046296299</v>
      </c>
      <c r="C1038" t="s">
        <v>317</v>
      </c>
      <c r="D1038" t="s">
        <v>262</v>
      </c>
      <c r="E1038">
        <v>8.91</v>
      </c>
      <c r="F1038">
        <v>46.780420999999997</v>
      </c>
      <c r="G1038">
        <v>32.426419000000003</v>
      </c>
      <c r="AI1038">
        <v>0.22431799999999999</v>
      </c>
      <c r="AJ1038">
        <v>0.33455299999999999</v>
      </c>
    </row>
    <row r="1039" spans="1:36" x14ac:dyDescent="0.3">
      <c r="A1039" s="1">
        <v>42096</v>
      </c>
      <c r="B1039" s="2">
        <v>0.42297780092592596</v>
      </c>
      <c r="C1039" t="s">
        <v>317</v>
      </c>
      <c r="D1039" t="s">
        <v>178</v>
      </c>
      <c r="E1039">
        <v>8.91</v>
      </c>
      <c r="O1039">
        <v>8.91</v>
      </c>
      <c r="V1039">
        <v>9.2599999999999996E-4</v>
      </c>
      <c r="W1039">
        <v>0</v>
      </c>
      <c r="X1039">
        <v>9.9999999999999995E-7</v>
      </c>
      <c r="Y1039">
        <v>8.9157139999999995</v>
      </c>
      <c r="Z1039">
        <v>6.2000000000000003E-5</v>
      </c>
    </row>
    <row r="1040" spans="1:36" x14ac:dyDescent="0.3">
      <c r="A1040" s="1">
        <v>42096</v>
      </c>
      <c r="B1040" s="2">
        <v>0.42300579861111109</v>
      </c>
      <c r="C1040" t="s">
        <v>317</v>
      </c>
      <c r="D1040" t="s">
        <v>262</v>
      </c>
      <c r="E1040">
        <v>8.91</v>
      </c>
      <c r="F1040">
        <v>46.779553</v>
      </c>
      <c r="G1040">
        <v>32.426924999999997</v>
      </c>
      <c r="AI1040">
        <v>0.22717300000000001</v>
      </c>
      <c r="AJ1040">
        <v>0.32455899999999999</v>
      </c>
    </row>
    <row r="1041" spans="1:36" x14ac:dyDescent="0.3">
      <c r="A1041" s="1">
        <v>42096</v>
      </c>
      <c r="B1041" s="2">
        <v>0.4230125115740741</v>
      </c>
      <c r="C1041" t="s">
        <v>317</v>
      </c>
      <c r="D1041" t="s">
        <v>178</v>
      </c>
      <c r="E1041">
        <v>8.91</v>
      </c>
      <c r="O1041">
        <v>8.91</v>
      </c>
      <c r="V1041">
        <v>1.322E-3</v>
      </c>
      <c r="W1041">
        <v>0</v>
      </c>
      <c r="X1041">
        <v>1.01E-4</v>
      </c>
      <c r="Y1041">
        <v>8.9142860000000006</v>
      </c>
      <c r="Z1041">
        <v>6.2000000000000003E-5</v>
      </c>
    </row>
    <row r="1042" spans="1:36" x14ac:dyDescent="0.3">
      <c r="A1042" s="1">
        <v>42096</v>
      </c>
      <c r="B1042" s="2">
        <v>0.42304144675925931</v>
      </c>
      <c r="C1042" t="s">
        <v>317</v>
      </c>
      <c r="D1042" t="s">
        <v>254</v>
      </c>
      <c r="E1042">
        <v>8.91</v>
      </c>
      <c r="F1042">
        <v>46.780856</v>
      </c>
      <c r="G1042">
        <v>32.431652999999997</v>
      </c>
      <c r="AI1042">
        <v>0.216448</v>
      </c>
      <c r="AJ1042">
        <v>0.30609500000000001</v>
      </c>
    </row>
    <row r="1043" spans="1:36" x14ac:dyDescent="0.3">
      <c r="A1043" s="1">
        <v>42096</v>
      </c>
      <c r="B1043" s="2">
        <v>0.42304721064814815</v>
      </c>
      <c r="C1043" t="s">
        <v>317</v>
      </c>
      <c r="D1043" t="s">
        <v>178</v>
      </c>
      <c r="E1043">
        <v>8.92</v>
      </c>
      <c r="O1043">
        <v>8.92</v>
      </c>
      <c r="V1043">
        <v>8.0500000000000005E-4</v>
      </c>
      <c r="W1043">
        <v>-3.333E-3</v>
      </c>
      <c r="X1043">
        <v>1.64E-4</v>
      </c>
      <c r="Y1043">
        <v>8.9157139999999995</v>
      </c>
      <c r="Z1043">
        <v>6.2000000000000003E-5</v>
      </c>
    </row>
    <row r="1044" spans="1:36" x14ac:dyDescent="0.3">
      <c r="A1044" s="1">
        <v>42096</v>
      </c>
      <c r="B1044" s="2">
        <v>0.42307714120370371</v>
      </c>
      <c r="C1044" t="s">
        <v>317</v>
      </c>
      <c r="D1044" t="s">
        <v>273</v>
      </c>
      <c r="E1044">
        <v>8.92</v>
      </c>
      <c r="F1044">
        <v>46.774341999999997</v>
      </c>
      <c r="G1044">
        <v>32.431989999999999</v>
      </c>
      <c r="AI1044">
        <v>0.21565500000000001</v>
      </c>
      <c r="AJ1044">
        <v>0.29881400000000002</v>
      </c>
    </row>
    <row r="1045" spans="1:36" x14ac:dyDescent="0.3">
      <c r="A1045" s="1">
        <v>42096</v>
      </c>
      <c r="B1045" s="2">
        <v>0.42308194444444447</v>
      </c>
      <c r="C1045" t="s">
        <v>317</v>
      </c>
      <c r="D1045" t="s">
        <v>178</v>
      </c>
      <c r="E1045">
        <v>8.9</v>
      </c>
      <c r="O1045">
        <v>8.9</v>
      </c>
      <c r="V1045">
        <v>9.7E-5</v>
      </c>
      <c r="W1045">
        <v>6.6670000000000002E-3</v>
      </c>
      <c r="X1045">
        <v>1.2E-4</v>
      </c>
      <c r="Y1045">
        <v>8.911429</v>
      </c>
      <c r="Z1045">
        <v>4.8000000000000001E-5</v>
      </c>
    </row>
    <row r="1046" spans="1:36" x14ac:dyDescent="0.3">
      <c r="A1046" s="1">
        <v>42096</v>
      </c>
      <c r="B1046" s="2">
        <v>0.42311283564814817</v>
      </c>
      <c r="C1046" t="s">
        <v>317</v>
      </c>
      <c r="D1046" t="s">
        <v>248</v>
      </c>
      <c r="E1046">
        <v>8.9</v>
      </c>
      <c r="F1046">
        <v>46.76088</v>
      </c>
      <c r="G1046">
        <v>32.431483999999998</v>
      </c>
      <c r="AI1046">
        <v>0.21505199999999999</v>
      </c>
      <c r="AJ1046">
        <v>0.31090099999999998</v>
      </c>
    </row>
    <row r="1047" spans="1:36" x14ac:dyDescent="0.3">
      <c r="A1047" s="1">
        <v>42096</v>
      </c>
      <c r="B1047" s="2">
        <v>0.42311671296296294</v>
      </c>
      <c r="C1047" t="s">
        <v>317</v>
      </c>
      <c r="D1047" t="s">
        <v>178</v>
      </c>
      <c r="E1047">
        <v>8.92</v>
      </c>
      <c r="O1047">
        <v>8.92</v>
      </c>
      <c r="V1047">
        <v>-1.0900000000000001E-4</v>
      </c>
      <c r="W1047">
        <v>-6.6670000000000002E-3</v>
      </c>
      <c r="X1047">
        <v>3.9999999999999998E-6</v>
      </c>
      <c r="Y1047">
        <v>8.911429</v>
      </c>
      <c r="Z1047">
        <v>4.8000000000000001E-5</v>
      </c>
    </row>
    <row r="1048" spans="1:36" x14ac:dyDescent="0.3">
      <c r="A1048" s="1">
        <v>42096</v>
      </c>
      <c r="B1048" s="2">
        <v>0.42314848379629627</v>
      </c>
      <c r="C1048" t="s">
        <v>317</v>
      </c>
      <c r="D1048" t="s">
        <v>251</v>
      </c>
      <c r="E1048">
        <v>8.92</v>
      </c>
      <c r="F1048">
        <v>46.772604999999999</v>
      </c>
      <c r="G1048">
        <v>32.425237000000003</v>
      </c>
      <c r="AI1048">
        <v>0.227935</v>
      </c>
      <c r="AJ1048">
        <v>0.32460699999999998</v>
      </c>
    </row>
    <row r="1049" spans="1:36" x14ac:dyDescent="0.3">
      <c r="A1049" s="1">
        <v>42096</v>
      </c>
      <c r="B1049" s="2">
        <v>0.42318229166666671</v>
      </c>
      <c r="C1049" t="s">
        <v>317</v>
      </c>
      <c r="D1049" t="s">
        <v>321</v>
      </c>
    </row>
    <row r="1050" spans="1:36" x14ac:dyDescent="0.3">
      <c r="A1050" s="1">
        <v>42096</v>
      </c>
      <c r="B1050" s="2">
        <v>0.42315141203703704</v>
      </c>
      <c r="C1050" t="s">
        <v>317</v>
      </c>
      <c r="D1050" t="s">
        <v>178</v>
      </c>
      <c r="E1050">
        <v>8.92</v>
      </c>
      <c r="O1050">
        <v>8.92</v>
      </c>
      <c r="V1050">
        <v>-4.9200000000000003E-4</v>
      </c>
      <c r="W1050">
        <v>0</v>
      </c>
      <c r="X1050">
        <v>-1.11E-4</v>
      </c>
      <c r="Y1050">
        <v>8.9128570000000007</v>
      </c>
      <c r="Z1050">
        <v>5.7000000000000003E-5</v>
      </c>
    </row>
    <row r="1051" spans="1:36" x14ac:dyDescent="0.3">
      <c r="A1051" s="1">
        <v>42096</v>
      </c>
      <c r="B1051" s="2">
        <v>0.42318256944444443</v>
      </c>
      <c r="C1051" t="s">
        <v>317</v>
      </c>
      <c r="D1051" t="s">
        <v>130</v>
      </c>
      <c r="Q1051" t="s">
        <v>215</v>
      </c>
    </row>
    <row r="1052" spans="1:36" x14ac:dyDescent="0.3">
      <c r="A1052" s="1">
        <v>42096</v>
      </c>
      <c r="B1052" s="2">
        <v>0.42318608796296298</v>
      </c>
      <c r="C1052" t="s">
        <v>317</v>
      </c>
      <c r="D1052" t="s">
        <v>178</v>
      </c>
      <c r="E1052">
        <v>8.91</v>
      </c>
      <c r="O1052">
        <v>8.91</v>
      </c>
      <c r="V1052">
        <v>-5.04E-4</v>
      </c>
      <c r="W1052">
        <v>3.333E-3</v>
      </c>
      <c r="X1052">
        <v>-1.63E-4</v>
      </c>
      <c r="Y1052">
        <v>8.9128570000000007</v>
      </c>
      <c r="Z1052">
        <v>5.7000000000000003E-5</v>
      </c>
    </row>
    <row r="1053" spans="1:36" x14ac:dyDescent="0.3">
      <c r="A1053" s="1">
        <v>42096</v>
      </c>
      <c r="B1053" s="2">
        <v>0.4231928703703704</v>
      </c>
      <c r="C1053" t="s">
        <v>317</v>
      </c>
      <c r="D1053" t="s">
        <v>179</v>
      </c>
      <c r="P1053" t="s">
        <v>216</v>
      </c>
    </row>
    <row r="1054" spans="1:36" x14ac:dyDescent="0.3">
      <c r="A1054" s="1">
        <v>42096</v>
      </c>
      <c r="B1054" s="2">
        <v>0.4231943402777778</v>
      </c>
      <c r="C1054" t="s">
        <v>317</v>
      </c>
      <c r="D1054" t="s">
        <v>375</v>
      </c>
      <c r="E1054">
        <v>8.91</v>
      </c>
      <c r="F1054">
        <v>46.777816000000001</v>
      </c>
      <c r="G1054">
        <v>32.425742999999997</v>
      </c>
      <c r="AI1054">
        <v>0.231521</v>
      </c>
      <c r="AJ1054">
        <v>0.34007300000000001</v>
      </c>
    </row>
    <row r="1055" spans="1:36" x14ac:dyDescent="0.3">
      <c r="A1055" s="1">
        <v>42096</v>
      </c>
      <c r="B1055" s="2">
        <v>0.42321774305555554</v>
      </c>
      <c r="C1055" t="s">
        <v>317</v>
      </c>
      <c r="D1055" t="s">
        <v>179</v>
      </c>
      <c r="P1055" t="s">
        <v>219</v>
      </c>
      <c r="Q1055" t="s">
        <v>220</v>
      </c>
      <c r="R1055">
        <v>695</v>
      </c>
      <c r="S1055">
        <v>49</v>
      </c>
      <c r="T1055">
        <v>700</v>
      </c>
      <c r="U1055">
        <v>104</v>
      </c>
      <c r="V1055">
        <v>535</v>
      </c>
    </row>
    <row r="1056" spans="1:36" x14ac:dyDescent="0.3">
      <c r="A1056" s="1">
        <v>42096</v>
      </c>
      <c r="B1056" s="2">
        <v>0.42321839120370369</v>
      </c>
      <c r="C1056" t="s">
        <v>317</v>
      </c>
      <c r="D1056" t="s">
        <v>179</v>
      </c>
      <c r="P1056" t="s">
        <v>219</v>
      </c>
      <c r="Q1056" t="s">
        <v>220</v>
      </c>
      <c r="R1056">
        <v>695</v>
      </c>
      <c r="S1056">
        <v>49</v>
      </c>
      <c r="T1056">
        <v>700</v>
      </c>
      <c r="U1056">
        <v>106</v>
      </c>
      <c r="V1056">
        <v>535</v>
      </c>
    </row>
    <row r="1057" spans="1:36" x14ac:dyDescent="0.3">
      <c r="A1057" s="1">
        <v>42096</v>
      </c>
      <c r="B1057" s="2">
        <v>0.423219212962963</v>
      </c>
      <c r="C1057" t="s">
        <v>317</v>
      </c>
      <c r="D1057" t="s">
        <v>179</v>
      </c>
    </row>
    <row r="1058" spans="1:36" x14ac:dyDescent="0.3">
      <c r="A1058" s="1">
        <v>42096</v>
      </c>
      <c r="B1058" s="2">
        <v>0.42321994212962966</v>
      </c>
      <c r="C1058" t="s">
        <v>317</v>
      </c>
      <c r="D1058" t="s">
        <v>179</v>
      </c>
      <c r="P1058" t="s">
        <v>181</v>
      </c>
    </row>
    <row r="1059" spans="1:36" x14ac:dyDescent="0.3">
      <c r="A1059" s="1">
        <v>42096</v>
      </c>
      <c r="B1059" s="2">
        <v>0.42320120370370368</v>
      </c>
      <c r="C1059" t="s">
        <v>317</v>
      </c>
      <c r="D1059" t="s">
        <v>130</v>
      </c>
      <c r="Q1059" t="s">
        <v>376</v>
      </c>
    </row>
    <row r="1060" spans="1:36" x14ac:dyDescent="0.3">
      <c r="A1060" s="1">
        <v>42096</v>
      </c>
      <c r="B1060" s="2">
        <v>0.42320121527777776</v>
      </c>
      <c r="C1060" t="s">
        <v>317</v>
      </c>
      <c r="D1060" t="s">
        <v>130</v>
      </c>
      <c r="Q1060" t="s">
        <v>174</v>
      </c>
    </row>
    <row r="1061" spans="1:36" x14ac:dyDescent="0.3">
      <c r="A1061" s="1">
        <v>42096</v>
      </c>
      <c r="B1061" s="2">
        <v>0.42322390046296299</v>
      </c>
      <c r="C1061" t="s">
        <v>317</v>
      </c>
      <c r="D1061" t="s">
        <v>179</v>
      </c>
      <c r="P1061" t="s">
        <v>182</v>
      </c>
    </row>
    <row r="1062" spans="1:36" x14ac:dyDescent="0.3">
      <c r="A1062" s="1">
        <v>42096</v>
      </c>
      <c r="B1062" s="2">
        <v>0.42322471064814815</v>
      </c>
      <c r="C1062" t="s">
        <v>317</v>
      </c>
      <c r="D1062" t="s">
        <v>179</v>
      </c>
      <c r="P1062" t="s">
        <v>188</v>
      </c>
    </row>
    <row r="1063" spans="1:36" x14ac:dyDescent="0.3">
      <c r="A1063" s="1">
        <v>42096</v>
      </c>
      <c r="B1063" s="2">
        <v>0.42322546296296298</v>
      </c>
      <c r="C1063" t="s">
        <v>317</v>
      </c>
      <c r="D1063" t="s">
        <v>179</v>
      </c>
      <c r="P1063" t="s">
        <v>186</v>
      </c>
    </row>
    <row r="1064" spans="1:36" x14ac:dyDescent="0.3">
      <c r="A1064" s="1">
        <v>42096</v>
      </c>
      <c r="B1064" s="2">
        <v>0.42321554398148148</v>
      </c>
      <c r="C1064" t="s">
        <v>317</v>
      </c>
      <c r="D1064" t="s">
        <v>85</v>
      </c>
      <c r="O1064" t="s">
        <v>325</v>
      </c>
    </row>
    <row r="1065" spans="1:36" x14ac:dyDescent="0.3">
      <c r="A1065" s="1">
        <v>42096</v>
      </c>
      <c r="B1065" s="2">
        <v>0.42322765046296301</v>
      </c>
      <c r="C1065" t="s">
        <v>317</v>
      </c>
      <c r="D1065" t="s">
        <v>377</v>
      </c>
      <c r="E1065">
        <v>8.91</v>
      </c>
      <c r="F1065">
        <v>46.769998999999999</v>
      </c>
      <c r="G1065">
        <v>32.418652000000002</v>
      </c>
      <c r="AI1065">
        <v>0.24998899999999999</v>
      </c>
      <c r="AJ1065">
        <v>0.39461099999999999</v>
      </c>
    </row>
    <row r="1066" spans="1:36" x14ac:dyDescent="0.3">
      <c r="A1066" s="1">
        <v>42096</v>
      </c>
      <c r="B1066" s="2">
        <v>0.42325354166666668</v>
      </c>
      <c r="C1066" t="s">
        <v>317</v>
      </c>
      <c r="D1066" t="s">
        <v>366</v>
      </c>
      <c r="E1066">
        <v>8.91</v>
      </c>
      <c r="F1066">
        <v>46.769998999999999</v>
      </c>
      <c r="G1066">
        <v>32.418652000000002</v>
      </c>
      <c r="AI1066">
        <v>0.24998899999999999</v>
      </c>
      <c r="AJ1066">
        <v>0.39461099999999999</v>
      </c>
    </row>
    <row r="1067" spans="1:36" x14ac:dyDescent="0.3">
      <c r="A1067" s="1">
        <v>42096</v>
      </c>
      <c r="B1067" s="2">
        <v>0.42328898148148147</v>
      </c>
      <c r="C1067" t="s">
        <v>317</v>
      </c>
      <c r="D1067" t="s">
        <v>326</v>
      </c>
      <c r="E1067">
        <v>8.91</v>
      </c>
      <c r="F1067">
        <v>46.771301999999999</v>
      </c>
      <c r="G1067">
        <v>32.424729999999997</v>
      </c>
      <c r="AI1067">
        <v>0.23520199999999999</v>
      </c>
      <c r="AJ1067">
        <v>0.34873500000000002</v>
      </c>
    </row>
    <row r="1068" spans="1:36" x14ac:dyDescent="0.3">
      <c r="A1068" s="1">
        <v>42096</v>
      </c>
      <c r="B1068" s="2">
        <v>0.42329993055555554</v>
      </c>
      <c r="C1068" t="s">
        <v>317</v>
      </c>
      <c r="D1068" t="s">
        <v>85</v>
      </c>
      <c r="O1068" t="s">
        <v>378</v>
      </c>
    </row>
    <row r="1069" spans="1:36" x14ac:dyDescent="0.3">
      <c r="A1069" s="1">
        <v>42096</v>
      </c>
      <c r="B1069" s="2">
        <v>0.4233252199074074</v>
      </c>
      <c r="C1069" t="s">
        <v>317</v>
      </c>
      <c r="D1069" t="s">
        <v>338</v>
      </c>
      <c r="E1069">
        <v>8.91</v>
      </c>
      <c r="F1069">
        <v>46.763919999999999</v>
      </c>
      <c r="G1069">
        <v>32.428275999999997</v>
      </c>
      <c r="AI1069">
        <v>0.224</v>
      </c>
      <c r="AJ1069">
        <v>0.32817600000000002</v>
      </c>
    </row>
    <row r="1070" spans="1:36" x14ac:dyDescent="0.3">
      <c r="A1070" s="1">
        <v>42096</v>
      </c>
      <c r="B1070" s="2">
        <v>0.42336059027777778</v>
      </c>
      <c r="C1070" t="s">
        <v>317</v>
      </c>
      <c r="D1070" t="s">
        <v>101</v>
      </c>
      <c r="J1070">
        <v>1212.793457</v>
      </c>
      <c r="K1070">
        <v>19.7</v>
      </c>
      <c r="L1070">
        <v>13.53125</v>
      </c>
      <c r="M1070">
        <v>19.731406</v>
      </c>
    </row>
    <row r="1071" spans="1:36" x14ac:dyDescent="0.3">
      <c r="A1071" s="1">
        <v>42096</v>
      </c>
      <c r="B1071" s="2">
        <v>0.42334280092592591</v>
      </c>
      <c r="C1071" t="s">
        <v>317</v>
      </c>
      <c r="D1071" t="s">
        <v>85</v>
      </c>
      <c r="O1071" t="s">
        <v>330</v>
      </c>
    </row>
    <row r="1072" spans="1:36" x14ac:dyDescent="0.3">
      <c r="A1072" s="1">
        <v>42096</v>
      </c>
      <c r="B1072" s="2">
        <v>0.42336277777777775</v>
      </c>
      <c r="C1072" t="s">
        <v>317</v>
      </c>
      <c r="D1072" t="s">
        <v>379</v>
      </c>
      <c r="E1072">
        <v>8.91</v>
      </c>
      <c r="F1072">
        <v>46.782592999999999</v>
      </c>
      <c r="G1072">
        <v>32.418819999999997</v>
      </c>
      <c r="AI1072">
        <v>0.24713299999999999</v>
      </c>
      <c r="AJ1072">
        <v>0.38866200000000001</v>
      </c>
    </row>
    <row r="1073" spans="1:36" x14ac:dyDescent="0.3">
      <c r="A1073" s="1">
        <v>42096</v>
      </c>
      <c r="B1073" s="2">
        <v>0.4233712731481481</v>
      </c>
      <c r="C1073" t="s">
        <v>317</v>
      </c>
      <c r="D1073" t="s">
        <v>178</v>
      </c>
      <c r="E1073">
        <v>8.92</v>
      </c>
      <c r="O1073">
        <v>8.92</v>
      </c>
      <c r="V1073">
        <v>-4.2200000000000001E-4</v>
      </c>
      <c r="W1073">
        <v>-3.333E-3</v>
      </c>
      <c r="X1073">
        <v>-1.37E-4</v>
      </c>
      <c r="Y1073">
        <v>8.9142860000000006</v>
      </c>
      <c r="Z1073">
        <v>6.2000000000000003E-5</v>
      </c>
    </row>
    <row r="1074" spans="1:36" x14ac:dyDescent="0.3">
      <c r="A1074" s="1">
        <v>42096</v>
      </c>
      <c r="B1074" s="2">
        <v>0.42339590277777778</v>
      </c>
      <c r="C1074" t="s">
        <v>317</v>
      </c>
      <c r="D1074" t="s">
        <v>240</v>
      </c>
      <c r="E1074">
        <v>8.92</v>
      </c>
      <c r="F1074">
        <v>46.783026999999997</v>
      </c>
      <c r="G1074">
        <v>32.432158999999999</v>
      </c>
      <c r="AI1074">
        <v>0.211117</v>
      </c>
      <c r="AJ1074">
        <v>0.28596500000000002</v>
      </c>
    </row>
    <row r="1075" spans="1:36" x14ac:dyDescent="0.3">
      <c r="A1075" s="1">
        <v>42096</v>
      </c>
      <c r="B1075" s="2">
        <v>0.42340605324074071</v>
      </c>
      <c r="C1075" t="s">
        <v>317</v>
      </c>
      <c r="D1075" t="s">
        <v>178</v>
      </c>
      <c r="E1075">
        <v>8.92</v>
      </c>
      <c r="O1075">
        <v>8.92</v>
      </c>
      <c r="V1075">
        <v>-6.96E-4</v>
      </c>
      <c r="W1075">
        <v>0</v>
      </c>
      <c r="X1075">
        <v>-8.3999999999999995E-5</v>
      </c>
      <c r="Y1075">
        <v>8.9157139999999995</v>
      </c>
      <c r="Z1075">
        <v>6.2000000000000003E-5</v>
      </c>
    </row>
    <row r="1076" spans="1:36" x14ac:dyDescent="0.3">
      <c r="A1076" s="1">
        <v>42096</v>
      </c>
      <c r="B1076" s="2">
        <v>0.42343127314814816</v>
      </c>
      <c r="C1076" t="s">
        <v>317</v>
      </c>
      <c r="D1076" t="s">
        <v>209</v>
      </c>
      <c r="E1076">
        <v>8.92</v>
      </c>
      <c r="F1076">
        <v>46.756971999999998</v>
      </c>
      <c r="G1076">
        <v>32.431652999999997</v>
      </c>
      <c r="AI1076">
        <v>0.21264</v>
      </c>
      <c r="AJ1076">
        <v>0.29662500000000003</v>
      </c>
    </row>
    <row r="1077" spans="1:36" x14ac:dyDescent="0.3">
      <c r="A1077" s="1">
        <v>42096</v>
      </c>
      <c r="B1077" s="2">
        <v>0.42344074074074073</v>
      </c>
      <c r="C1077" t="s">
        <v>317</v>
      </c>
      <c r="D1077" t="s">
        <v>178</v>
      </c>
      <c r="E1077">
        <v>8.89</v>
      </c>
      <c r="O1077">
        <v>8.89</v>
      </c>
      <c r="V1077">
        <v>3.01E-4</v>
      </c>
      <c r="W1077">
        <v>0.01</v>
      </c>
      <c r="X1077">
        <v>-2.0999999999999999E-5</v>
      </c>
      <c r="Y1077">
        <v>8.911429</v>
      </c>
      <c r="Z1077">
        <v>1.4799999999999999E-4</v>
      </c>
    </row>
    <row r="1078" spans="1:36" x14ac:dyDescent="0.3">
      <c r="A1078" s="1">
        <v>42096</v>
      </c>
      <c r="B1078" s="2">
        <v>0.42346781249999998</v>
      </c>
      <c r="C1078" t="s">
        <v>317</v>
      </c>
      <c r="D1078" t="s">
        <v>380</v>
      </c>
      <c r="E1078">
        <v>8.89</v>
      </c>
      <c r="F1078">
        <v>46.761313999999999</v>
      </c>
      <c r="G1078">
        <v>32.427432000000003</v>
      </c>
      <c r="AI1078">
        <v>0.22628499999999999</v>
      </c>
      <c r="AJ1078">
        <v>0.33431499999999997</v>
      </c>
    </row>
    <row r="1079" spans="1:36" x14ac:dyDescent="0.3">
      <c r="A1079" s="1">
        <v>42096</v>
      </c>
      <c r="B1079" s="2">
        <v>0.42347546296296296</v>
      </c>
      <c r="C1079" t="s">
        <v>317</v>
      </c>
      <c r="D1079" t="s">
        <v>178</v>
      </c>
      <c r="E1079">
        <v>8.9</v>
      </c>
      <c r="O1079">
        <v>8.9</v>
      </c>
      <c r="V1079">
        <v>1.802E-3</v>
      </c>
      <c r="W1079">
        <v>-3.333E-3</v>
      </c>
      <c r="X1079">
        <v>9.1000000000000003E-5</v>
      </c>
      <c r="Y1079">
        <v>8.911429</v>
      </c>
      <c r="Z1079">
        <v>1.4799999999999999E-4</v>
      </c>
    </row>
    <row r="1080" spans="1:36" x14ac:dyDescent="0.3">
      <c r="A1080" s="1">
        <v>42096</v>
      </c>
      <c r="B1080" s="2">
        <v>0.42350226851851852</v>
      </c>
      <c r="C1080" t="s">
        <v>317</v>
      </c>
      <c r="D1080" t="s">
        <v>209</v>
      </c>
      <c r="E1080">
        <v>8.9</v>
      </c>
      <c r="F1080">
        <v>46.758274999999998</v>
      </c>
      <c r="G1080">
        <v>32.427768999999998</v>
      </c>
      <c r="AI1080">
        <v>0.22406400000000001</v>
      </c>
      <c r="AJ1080">
        <v>0.33659899999999998</v>
      </c>
    </row>
    <row r="1081" spans="1:36" x14ac:dyDescent="0.3">
      <c r="A1081" s="1">
        <v>42096</v>
      </c>
      <c r="B1081" s="2">
        <v>0.42351018518518518</v>
      </c>
      <c r="C1081" t="s">
        <v>317</v>
      </c>
      <c r="D1081" t="s">
        <v>178</v>
      </c>
      <c r="E1081">
        <v>8.9</v>
      </c>
      <c r="O1081">
        <v>8.9</v>
      </c>
      <c r="V1081">
        <v>2.0439999999999998E-3</v>
      </c>
      <c r="W1081">
        <v>0</v>
      </c>
      <c r="X1081">
        <v>2.1499999999999999E-4</v>
      </c>
      <c r="Y1081">
        <v>8.9085710000000002</v>
      </c>
      <c r="Z1081">
        <v>1.4799999999999999E-4</v>
      </c>
    </row>
    <row r="1082" spans="1:36" x14ac:dyDescent="0.3">
      <c r="A1082" s="1">
        <v>42096</v>
      </c>
      <c r="B1082" s="2">
        <v>0.42353762731481481</v>
      </c>
      <c r="C1082" t="s">
        <v>317</v>
      </c>
      <c r="D1082" t="s">
        <v>209</v>
      </c>
      <c r="E1082">
        <v>8.9</v>
      </c>
      <c r="F1082">
        <v>46.767394000000003</v>
      </c>
      <c r="G1082">
        <v>32.430809000000004</v>
      </c>
      <c r="AI1082">
        <v>0.213116</v>
      </c>
      <c r="AJ1082">
        <v>0.29519699999999999</v>
      </c>
    </row>
    <row r="1083" spans="1:36" x14ac:dyDescent="0.3">
      <c r="A1083" s="1">
        <v>42096</v>
      </c>
      <c r="B1083" s="2">
        <v>0.42354486111111106</v>
      </c>
      <c r="C1083" t="s">
        <v>317</v>
      </c>
      <c r="D1083" t="s">
        <v>178</v>
      </c>
      <c r="E1083">
        <v>8.92</v>
      </c>
      <c r="O1083">
        <v>8.92</v>
      </c>
      <c r="V1083">
        <v>1.3339999999999999E-3</v>
      </c>
      <c r="W1083">
        <v>-6.6670000000000002E-3</v>
      </c>
      <c r="X1083">
        <v>2.5799999999999998E-4</v>
      </c>
      <c r="Y1083">
        <v>8.9085710000000002</v>
      </c>
      <c r="Z1083">
        <v>1.4799999999999999E-4</v>
      </c>
    </row>
    <row r="1084" spans="1:36" x14ac:dyDescent="0.3">
      <c r="A1084" s="1">
        <v>42096</v>
      </c>
      <c r="B1084" s="2">
        <v>0.42357491898148147</v>
      </c>
      <c r="C1084" t="s">
        <v>317</v>
      </c>
      <c r="D1084" t="s">
        <v>381</v>
      </c>
      <c r="E1084">
        <v>8.92</v>
      </c>
      <c r="F1084">
        <v>46.761749000000002</v>
      </c>
      <c r="G1084">
        <v>32.427937999999997</v>
      </c>
      <c r="AI1084">
        <v>0.21632100000000001</v>
      </c>
      <c r="AJ1084">
        <v>0.31970500000000002</v>
      </c>
    </row>
    <row r="1085" spans="1:36" x14ac:dyDescent="0.3">
      <c r="A1085" s="1">
        <v>42096</v>
      </c>
      <c r="B1085" s="2">
        <v>0.42357965277777776</v>
      </c>
      <c r="C1085" t="s">
        <v>317</v>
      </c>
      <c r="D1085" t="s">
        <v>178</v>
      </c>
      <c r="E1085">
        <v>8.91</v>
      </c>
      <c r="O1085">
        <v>8.91</v>
      </c>
      <c r="V1085">
        <v>-1.2E-5</v>
      </c>
      <c r="W1085">
        <v>3.333E-3</v>
      </c>
      <c r="X1085">
        <v>1.6899999999999999E-4</v>
      </c>
      <c r="Y1085">
        <v>8.9085710000000002</v>
      </c>
      <c r="Z1085">
        <v>1.4799999999999999E-4</v>
      </c>
    </row>
    <row r="1086" spans="1:36" x14ac:dyDescent="0.3">
      <c r="A1086" s="1">
        <v>42096</v>
      </c>
      <c r="B1086" s="2">
        <v>0.42360819444444447</v>
      </c>
      <c r="C1086" t="s">
        <v>317</v>
      </c>
      <c r="D1086" t="s">
        <v>278</v>
      </c>
      <c r="E1086">
        <v>8.91</v>
      </c>
      <c r="F1086">
        <v>46.779553</v>
      </c>
      <c r="G1086">
        <v>32.430976999999999</v>
      </c>
      <c r="AI1086">
        <v>0.21457599999999999</v>
      </c>
      <c r="AJ1086">
        <v>0.30509500000000001</v>
      </c>
    </row>
    <row r="1087" spans="1:36" x14ac:dyDescent="0.3">
      <c r="A1087" s="1">
        <v>42096</v>
      </c>
      <c r="B1087" s="2">
        <v>0.42361456018518523</v>
      </c>
      <c r="C1087" t="s">
        <v>317</v>
      </c>
      <c r="D1087" t="s">
        <v>178</v>
      </c>
      <c r="E1087">
        <v>8.93</v>
      </c>
      <c r="O1087">
        <v>8.93</v>
      </c>
      <c r="V1087">
        <v>-1.9350000000000001E-3</v>
      </c>
      <c r="W1087">
        <v>-6.6670000000000002E-3</v>
      </c>
      <c r="X1087">
        <v>-6.7999999999999999E-5</v>
      </c>
      <c r="Y1087">
        <v>8.91</v>
      </c>
      <c r="Z1087">
        <v>2.0000000000000001E-4</v>
      </c>
    </row>
    <row r="1088" spans="1:36" x14ac:dyDescent="0.3">
      <c r="A1088" s="1">
        <v>42096</v>
      </c>
      <c r="B1088" s="2">
        <v>0.4236436111111111</v>
      </c>
      <c r="C1088" t="s">
        <v>317</v>
      </c>
      <c r="D1088" t="s">
        <v>251</v>
      </c>
      <c r="E1088">
        <v>8.93</v>
      </c>
      <c r="F1088">
        <v>46.764788000000003</v>
      </c>
      <c r="G1088">
        <v>32.426250000000003</v>
      </c>
      <c r="AI1088">
        <v>0.22599900000000001</v>
      </c>
      <c r="AJ1088">
        <v>0.34568900000000002</v>
      </c>
    </row>
    <row r="1089" spans="1:36" x14ac:dyDescent="0.3">
      <c r="A1089" s="1">
        <v>42096</v>
      </c>
      <c r="B1089" s="2">
        <v>0.4236492361111111</v>
      </c>
      <c r="C1089" t="s">
        <v>317</v>
      </c>
      <c r="D1089" t="s">
        <v>178</v>
      </c>
      <c r="E1089">
        <v>8.91</v>
      </c>
      <c r="O1089">
        <v>8.91</v>
      </c>
      <c r="V1089">
        <v>-2.4269999999999999E-3</v>
      </c>
      <c r="W1089">
        <v>6.6670000000000002E-3</v>
      </c>
      <c r="X1089">
        <v>-3.3500000000000001E-4</v>
      </c>
      <c r="Y1089">
        <v>8.9085710000000002</v>
      </c>
      <c r="Z1089">
        <v>1.8100000000000001E-4</v>
      </c>
    </row>
    <row r="1090" spans="1:36" x14ac:dyDescent="0.3">
      <c r="A1090" s="1">
        <v>42096</v>
      </c>
      <c r="B1090" s="2">
        <v>0.423678912037037</v>
      </c>
      <c r="C1090" t="s">
        <v>317</v>
      </c>
      <c r="D1090" t="s">
        <v>273</v>
      </c>
      <c r="E1090">
        <v>8.91</v>
      </c>
      <c r="F1090">
        <v>46.763919999999999</v>
      </c>
      <c r="G1090">
        <v>32.429627000000004</v>
      </c>
      <c r="AI1090">
        <v>0.21130699999999999</v>
      </c>
      <c r="AJ1090">
        <v>0.32708199999999998</v>
      </c>
    </row>
    <row r="1091" spans="1:36" x14ac:dyDescent="0.3">
      <c r="A1091" s="1">
        <v>42096</v>
      </c>
      <c r="B1091" s="2">
        <v>0.42368394675925924</v>
      </c>
      <c r="C1091" t="s">
        <v>317</v>
      </c>
      <c r="D1091" t="s">
        <v>178</v>
      </c>
      <c r="E1091">
        <v>8.92</v>
      </c>
      <c r="O1091">
        <v>8.92</v>
      </c>
      <c r="V1091">
        <v>-1.418E-3</v>
      </c>
      <c r="W1091">
        <v>-3.333E-3</v>
      </c>
      <c r="X1091">
        <v>-4.2499999999999998E-4</v>
      </c>
      <c r="Y1091">
        <v>8.9128570000000007</v>
      </c>
      <c r="Z1091">
        <v>1.2400000000000001E-4</v>
      </c>
    </row>
    <row r="1092" spans="1:36" x14ac:dyDescent="0.3">
      <c r="A1092" s="1">
        <v>42096</v>
      </c>
      <c r="B1092" s="2">
        <v>0.42371460648148146</v>
      </c>
      <c r="C1092" t="s">
        <v>317</v>
      </c>
      <c r="D1092" t="s">
        <v>250</v>
      </c>
      <c r="E1092">
        <v>8.92</v>
      </c>
      <c r="F1092">
        <v>46.773907999999999</v>
      </c>
      <c r="G1092">
        <v>32.429794999999999</v>
      </c>
      <c r="AI1092">
        <v>0.21870100000000001</v>
      </c>
      <c r="AJ1092">
        <v>0.30423899999999998</v>
      </c>
    </row>
    <row r="1093" spans="1:36" x14ac:dyDescent="0.3">
      <c r="A1093" s="1">
        <v>42096</v>
      </c>
      <c r="B1093" s="2">
        <v>0.42371866898148153</v>
      </c>
      <c r="C1093" t="s">
        <v>317</v>
      </c>
      <c r="D1093" t="s">
        <v>178</v>
      </c>
      <c r="E1093">
        <v>8.92</v>
      </c>
      <c r="O1093">
        <v>8.92</v>
      </c>
      <c r="V1093">
        <v>-6.0099999999999997E-4</v>
      </c>
      <c r="W1093">
        <v>0</v>
      </c>
      <c r="X1093">
        <v>-2.9399999999999999E-4</v>
      </c>
      <c r="Y1093">
        <v>8.9157139999999995</v>
      </c>
      <c r="Z1093">
        <v>9.5000000000000005E-5</v>
      </c>
    </row>
    <row r="1094" spans="1:36" x14ac:dyDescent="0.3">
      <c r="A1094" s="1">
        <v>42096</v>
      </c>
      <c r="B1094" s="2">
        <v>0.42375023148148144</v>
      </c>
      <c r="C1094" t="s">
        <v>317</v>
      </c>
      <c r="D1094" t="s">
        <v>251</v>
      </c>
      <c r="E1094">
        <v>8.92</v>
      </c>
      <c r="F1094">
        <v>46.788671999999998</v>
      </c>
      <c r="G1094">
        <v>32.431989999999999</v>
      </c>
      <c r="AI1094">
        <v>0.21587700000000001</v>
      </c>
      <c r="AJ1094">
        <v>0.30676100000000001</v>
      </c>
    </row>
    <row r="1095" spans="1:36" x14ac:dyDescent="0.3">
      <c r="A1095" s="1">
        <v>42096</v>
      </c>
      <c r="B1095" s="2">
        <v>0.42375327546296293</v>
      </c>
      <c r="C1095" t="s">
        <v>317</v>
      </c>
      <c r="D1095" t="s">
        <v>178</v>
      </c>
      <c r="E1095">
        <v>8.9</v>
      </c>
      <c r="O1095">
        <v>8.9</v>
      </c>
      <c r="V1095">
        <v>4.0900000000000002E-4</v>
      </c>
      <c r="W1095">
        <v>6.6670000000000002E-3</v>
      </c>
      <c r="X1095">
        <v>-4.1E-5</v>
      </c>
      <c r="Y1095">
        <v>8.9157139999999995</v>
      </c>
      <c r="Z1095">
        <v>9.5000000000000005E-5</v>
      </c>
    </row>
    <row r="1096" spans="1:36" x14ac:dyDescent="0.3">
      <c r="A1096" s="1">
        <v>42096</v>
      </c>
      <c r="B1096" s="2">
        <v>0.42378589120370375</v>
      </c>
      <c r="C1096" t="s">
        <v>317</v>
      </c>
      <c r="D1096" t="s">
        <v>262</v>
      </c>
      <c r="E1096">
        <v>8.9</v>
      </c>
      <c r="F1096">
        <v>46.758274999999998</v>
      </c>
      <c r="G1096">
        <v>32.431314999999998</v>
      </c>
      <c r="AI1096">
        <v>0.21746299999999999</v>
      </c>
      <c r="AJ1096">
        <v>0.30485699999999999</v>
      </c>
    </row>
    <row r="1097" spans="1:36" x14ac:dyDescent="0.3">
      <c r="A1097" s="1">
        <v>42096</v>
      </c>
      <c r="B1097" s="2">
        <v>0.42378798611111113</v>
      </c>
      <c r="C1097" t="s">
        <v>317</v>
      </c>
      <c r="D1097" t="s">
        <v>178</v>
      </c>
      <c r="E1097">
        <v>8.92</v>
      </c>
      <c r="O1097">
        <v>8.92</v>
      </c>
      <c r="V1097">
        <v>8.9999999999999998E-4</v>
      </c>
      <c r="W1097">
        <v>-6.6670000000000002E-3</v>
      </c>
      <c r="X1097">
        <v>2.03E-4</v>
      </c>
      <c r="Y1097">
        <v>8.9157139999999995</v>
      </c>
      <c r="Z1097">
        <v>9.5000000000000005E-5</v>
      </c>
    </row>
    <row r="1098" spans="1:36" x14ac:dyDescent="0.3">
      <c r="A1098" s="1">
        <v>42096</v>
      </c>
      <c r="B1098" s="2">
        <v>0.42382155092592594</v>
      </c>
      <c r="C1098" t="s">
        <v>317</v>
      </c>
      <c r="D1098" t="s">
        <v>254</v>
      </c>
      <c r="E1098">
        <v>8.92</v>
      </c>
      <c r="F1098">
        <v>46.771301999999999</v>
      </c>
      <c r="G1098">
        <v>32.426250000000003</v>
      </c>
      <c r="AI1098">
        <v>0.23041</v>
      </c>
      <c r="AJ1098">
        <v>0.33574300000000001</v>
      </c>
    </row>
    <row r="1099" spans="1:36" x14ac:dyDescent="0.3">
      <c r="A1099" s="1">
        <v>42096</v>
      </c>
      <c r="B1099" s="2">
        <v>0.42382267361111109</v>
      </c>
      <c r="C1099" t="s">
        <v>317</v>
      </c>
      <c r="D1099" t="s">
        <v>178</v>
      </c>
      <c r="E1099">
        <v>8.92</v>
      </c>
      <c r="O1099">
        <v>8.92</v>
      </c>
      <c r="V1099">
        <v>4.2200000000000001E-4</v>
      </c>
      <c r="W1099">
        <v>0</v>
      </c>
      <c r="X1099">
        <v>2.9599999999999998E-4</v>
      </c>
      <c r="Y1099">
        <v>8.9171429999999994</v>
      </c>
      <c r="Z1099">
        <v>9.0000000000000006E-5</v>
      </c>
    </row>
    <row r="1100" spans="1:36" x14ac:dyDescent="0.3">
      <c r="A1100" s="1">
        <v>42096</v>
      </c>
      <c r="B1100" s="2">
        <v>0.42385717592592592</v>
      </c>
      <c r="C1100" t="s">
        <v>317</v>
      </c>
      <c r="D1100" t="s">
        <v>262</v>
      </c>
      <c r="E1100">
        <v>8.92</v>
      </c>
      <c r="F1100">
        <v>46.766091000000003</v>
      </c>
      <c r="G1100">
        <v>32.424391999999997</v>
      </c>
      <c r="AI1100">
        <v>0.22783999999999999</v>
      </c>
      <c r="AJ1100">
        <v>0.32903300000000002</v>
      </c>
    </row>
    <row r="1101" spans="1:36" x14ac:dyDescent="0.3">
      <c r="A1101" s="1">
        <v>42096</v>
      </c>
      <c r="B1101" s="2">
        <v>0.42389106481481481</v>
      </c>
      <c r="C1101" t="s">
        <v>317</v>
      </c>
      <c r="D1101" t="s">
        <v>321</v>
      </c>
    </row>
    <row r="1102" spans="1:36" x14ac:dyDescent="0.3">
      <c r="A1102" s="1">
        <v>42096</v>
      </c>
      <c r="B1102" s="2">
        <v>0.42385752314814812</v>
      </c>
      <c r="C1102" t="s">
        <v>317</v>
      </c>
      <c r="D1102" t="s">
        <v>178</v>
      </c>
      <c r="E1102">
        <v>8.92</v>
      </c>
      <c r="O1102">
        <v>8.92</v>
      </c>
      <c r="V1102">
        <v>-3.01E-4</v>
      </c>
      <c r="W1102">
        <v>0</v>
      </c>
      <c r="X1102">
        <v>2.04E-4</v>
      </c>
      <c r="Y1102">
        <v>8.9157139999999995</v>
      </c>
      <c r="Z1102">
        <v>6.2000000000000003E-5</v>
      </c>
    </row>
    <row r="1103" spans="1:36" x14ac:dyDescent="0.3">
      <c r="A1103" s="1">
        <v>42096</v>
      </c>
      <c r="B1103" s="2">
        <v>0.42389133101851856</v>
      </c>
      <c r="C1103" t="s">
        <v>317</v>
      </c>
      <c r="D1103" t="s">
        <v>130</v>
      </c>
      <c r="Q1103" t="s">
        <v>215</v>
      </c>
    </row>
    <row r="1104" spans="1:36" x14ac:dyDescent="0.3">
      <c r="A1104" s="1">
        <v>42096</v>
      </c>
      <c r="B1104" s="2">
        <v>0.42389212962962963</v>
      </c>
      <c r="C1104" t="s">
        <v>317</v>
      </c>
      <c r="D1104" t="s">
        <v>178</v>
      </c>
      <c r="E1104">
        <v>8.91</v>
      </c>
      <c r="O1104">
        <v>8.91</v>
      </c>
      <c r="V1104">
        <v>-3.2499999999999999E-4</v>
      </c>
      <c r="W1104">
        <v>3.333E-3</v>
      </c>
      <c r="X1104">
        <v>4.8000000000000001E-5</v>
      </c>
      <c r="Y1104">
        <v>8.9157139999999995</v>
      </c>
      <c r="Z1104">
        <v>6.2000000000000003E-5</v>
      </c>
    </row>
    <row r="1105" spans="1:36" x14ac:dyDescent="0.3">
      <c r="A1105" s="1">
        <v>42096</v>
      </c>
      <c r="B1105" s="2">
        <v>0.42390163194444441</v>
      </c>
      <c r="C1105" t="s">
        <v>317</v>
      </c>
      <c r="D1105" t="s">
        <v>179</v>
      </c>
      <c r="P1105" t="s">
        <v>216</v>
      </c>
    </row>
    <row r="1106" spans="1:36" x14ac:dyDescent="0.3">
      <c r="A1106" s="1">
        <v>42096</v>
      </c>
      <c r="B1106" s="2">
        <v>0.42390251157407405</v>
      </c>
      <c r="C1106" t="s">
        <v>317</v>
      </c>
      <c r="D1106" t="s">
        <v>382</v>
      </c>
      <c r="E1106">
        <v>8.91</v>
      </c>
      <c r="F1106">
        <v>46.770434000000002</v>
      </c>
      <c r="G1106">
        <v>32.423547999999997</v>
      </c>
      <c r="AI1106">
        <v>0.23409099999999999</v>
      </c>
      <c r="AJ1106">
        <v>0.34730699999999998</v>
      </c>
    </row>
    <row r="1107" spans="1:36" x14ac:dyDescent="0.3">
      <c r="A1107" s="1">
        <v>42096</v>
      </c>
      <c r="B1107" s="2">
        <v>0.42392601851851852</v>
      </c>
      <c r="C1107" t="s">
        <v>317</v>
      </c>
      <c r="D1107" t="s">
        <v>179</v>
      </c>
      <c r="P1107" t="s">
        <v>219</v>
      </c>
      <c r="Q1107" t="s">
        <v>220</v>
      </c>
      <c r="R1107">
        <v>695</v>
      </c>
      <c r="S1107">
        <v>48</v>
      </c>
      <c r="T1107">
        <v>700</v>
      </c>
      <c r="U1107">
        <v>105</v>
      </c>
      <c r="V1107">
        <v>535</v>
      </c>
    </row>
    <row r="1108" spans="1:36" x14ac:dyDescent="0.3">
      <c r="A1108" s="1">
        <v>42096</v>
      </c>
      <c r="B1108" s="2">
        <v>0.42392670138888894</v>
      </c>
      <c r="C1108" t="s">
        <v>317</v>
      </c>
      <c r="D1108" t="s">
        <v>179</v>
      </c>
      <c r="P1108" t="s">
        <v>219</v>
      </c>
      <c r="Q1108" t="s">
        <v>220</v>
      </c>
      <c r="R1108">
        <v>695</v>
      </c>
      <c r="S1108">
        <v>47</v>
      </c>
      <c r="T1108">
        <v>700</v>
      </c>
      <c r="U1108">
        <v>106</v>
      </c>
      <c r="V1108">
        <v>535</v>
      </c>
    </row>
    <row r="1109" spans="1:36" x14ac:dyDescent="0.3">
      <c r="A1109" s="1">
        <v>42096</v>
      </c>
      <c r="B1109" s="2">
        <v>0.42392752314814813</v>
      </c>
      <c r="C1109" t="s">
        <v>317</v>
      </c>
      <c r="D1109" t="s">
        <v>179</v>
      </c>
    </row>
    <row r="1110" spans="1:36" x14ac:dyDescent="0.3">
      <c r="A1110" s="1">
        <v>42096</v>
      </c>
      <c r="B1110" s="2">
        <v>0.42392824074074076</v>
      </c>
      <c r="C1110" t="s">
        <v>317</v>
      </c>
      <c r="D1110" t="s">
        <v>179</v>
      </c>
      <c r="P1110" t="s">
        <v>181</v>
      </c>
    </row>
    <row r="1111" spans="1:36" x14ac:dyDescent="0.3">
      <c r="A1111" s="1">
        <v>42096</v>
      </c>
      <c r="B1111" s="2">
        <v>0.4239100115740741</v>
      </c>
      <c r="C1111" t="s">
        <v>317</v>
      </c>
      <c r="D1111" t="s">
        <v>130</v>
      </c>
      <c r="Q1111" t="s">
        <v>383</v>
      </c>
    </row>
    <row r="1112" spans="1:36" x14ac:dyDescent="0.3">
      <c r="A1112" s="1">
        <v>42096</v>
      </c>
      <c r="B1112" s="2">
        <v>0.42391002314814813</v>
      </c>
      <c r="C1112" t="s">
        <v>317</v>
      </c>
      <c r="D1112" t="s">
        <v>130</v>
      </c>
      <c r="Q1112" t="s">
        <v>174</v>
      </c>
    </row>
    <row r="1113" spans="1:36" x14ac:dyDescent="0.3">
      <c r="A1113" s="1">
        <v>42096</v>
      </c>
      <c r="B1113" s="2">
        <v>0.42393221064814818</v>
      </c>
      <c r="C1113" t="s">
        <v>317</v>
      </c>
      <c r="D1113" t="s">
        <v>179</v>
      </c>
      <c r="P1113" t="s">
        <v>182</v>
      </c>
    </row>
    <row r="1114" spans="1:36" x14ac:dyDescent="0.3">
      <c r="A1114" s="1">
        <v>42096</v>
      </c>
      <c r="B1114" s="2">
        <v>0.42393297453703704</v>
      </c>
      <c r="C1114" t="s">
        <v>317</v>
      </c>
      <c r="D1114" t="s">
        <v>179</v>
      </c>
      <c r="P1114" t="s">
        <v>188</v>
      </c>
    </row>
    <row r="1115" spans="1:36" x14ac:dyDescent="0.3">
      <c r="A1115" s="1">
        <v>42096</v>
      </c>
      <c r="B1115" s="2">
        <v>0.42393371527777779</v>
      </c>
      <c r="C1115" t="s">
        <v>317</v>
      </c>
      <c r="D1115" t="s">
        <v>179</v>
      </c>
      <c r="P1115" t="s">
        <v>186</v>
      </c>
    </row>
    <row r="1116" spans="1:36" x14ac:dyDescent="0.3">
      <c r="A1116" s="1">
        <v>42096</v>
      </c>
      <c r="B1116" s="2">
        <v>0.42392152777777775</v>
      </c>
      <c r="C1116" t="s">
        <v>317</v>
      </c>
      <c r="D1116" t="s">
        <v>85</v>
      </c>
      <c r="O1116" t="s">
        <v>325</v>
      </c>
    </row>
    <row r="1117" spans="1:36" x14ac:dyDescent="0.3">
      <c r="A1117" s="1">
        <v>42096</v>
      </c>
      <c r="B1117" s="2">
        <v>0.42393593750000003</v>
      </c>
      <c r="C1117" t="s">
        <v>317</v>
      </c>
      <c r="D1117" t="s">
        <v>384</v>
      </c>
      <c r="E1117">
        <v>8.91</v>
      </c>
      <c r="F1117">
        <v>46.762616999999999</v>
      </c>
      <c r="G1117">
        <v>32.423378999999997</v>
      </c>
      <c r="AI1117">
        <v>0.2392</v>
      </c>
      <c r="AJ1117">
        <v>0.36396299999999998</v>
      </c>
    </row>
    <row r="1118" spans="1:36" x14ac:dyDescent="0.3">
      <c r="A1118" s="1">
        <v>42096</v>
      </c>
      <c r="B1118" s="2">
        <v>0.42396232638888892</v>
      </c>
      <c r="C1118" t="s">
        <v>317</v>
      </c>
      <c r="D1118" t="s">
        <v>326</v>
      </c>
      <c r="E1118">
        <v>8.91</v>
      </c>
      <c r="F1118">
        <v>46.752628999999999</v>
      </c>
      <c r="G1118">
        <v>32.424224000000002</v>
      </c>
      <c r="AI1118">
        <v>0.23317099999999999</v>
      </c>
      <c r="AJ1118">
        <v>0.34773500000000002</v>
      </c>
    </row>
    <row r="1119" spans="1:36" x14ac:dyDescent="0.3">
      <c r="A1119" s="1">
        <v>42096</v>
      </c>
      <c r="B1119" s="2">
        <v>0.42399781249999996</v>
      </c>
      <c r="C1119" t="s">
        <v>317</v>
      </c>
      <c r="D1119" t="s">
        <v>326</v>
      </c>
      <c r="E1119">
        <v>8.91</v>
      </c>
      <c r="F1119">
        <v>46.784329999999997</v>
      </c>
      <c r="G1119">
        <v>32.426081000000003</v>
      </c>
      <c r="AI1119">
        <v>0.23225100000000001</v>
      </c>
      <c r="AJ1119">
        <v>0.34440399999999999</v>
      </c>
    </row>
    <row r="1120" spans="1:36" x14ac:dyDescent="0.3">
      <c r="A1120" s="1">
        <v>42096</v>
      </c>
      <c r="B1120" s="2">
        <v>0.42400486111111113</v>
      </c>
      <c r="C1120" t="s">
        <v>317</v>
      </c>
      <c r="D1120" t="s">
        <v>85</v>
      </c>
      <c r="O1120" t="s">
        <v>385</v>
      </c>
    </row>
    <row r="1121" spans="1:36" x14ac:dyDescent="0.3">
      <c r="A1121" s="1">
        <v>42096</v>
      </c>
      <c r="B1121" s="2">
        <v>0.42403476851851857</v>
      </c>
      <c r="C1121" t="s">
        <v>317</v>
      </c>
      <c r="D1121" t="s">
        <v>101</v>
      </c>
      <c r="J1121">
        <v>1213.0563959999999</v>
      </c>
      <c r="K1121">
        <v>19.758333</v>
      </c>
      <c r="L1121">
        <v>13.53125</v>
      </c>
      <c r="M1121">
        <v>19.731406</v>
      </c>
    </row>
    <row r="1122" spans="1:36" x14ac:dyDescent="0.3">
      <c r="A1122" s="1">
        <v>42096</v>
      </c>
      <c r="B1122" s="2">
        <v>0.42403623842592592</v>
      </c>
      <c r="C1122" t="s">
        <v>317</v>
      </c>
      <c r="D1122" t="s">
        <v>386</v>
      </c>
      <c r="E1122">
        <v>8.91</v>
      </c>
      <c r="F1122">
        <v>46.773473000000003</v>
      </c>
      <c r="G1122">
        <v>32.426081000000003</v>
      </c>
      <c r="AI1122">
        <v>0.228824</v>
      </c>
      <c r="AJ1122">
        <v>0.34197699999999998</v>
      </c>
    </row>
    <row r="1123" spans="1:36" x14ac:dyDescent="0.3">
      <c r="A1123" s="1">
        <v>42096</v>
      </c>
      <c r="B1123" s="2">
        <v>0.42404870370370373</v>
      </c>
      <c r="C1123" t="s">
        <v>317</v>
      </c>
      <c r="D1123" t="s">
        <v>85</v>
      </c>
      <c r="O1123" t="s">
        <v>330</v>
      </c>
    </row>
    <row r="1124" spans="1:36" x14ac:dyDescent="0.3">
      <c r="A1124" s="1">
        <v>42096</v>
      </c>
      <c r="B1124" s="2">
        <v>0.42406905092592595</v>
      </c>
      <c r="C1124" t="s">
        <v>317</v>
      </c>
      <c r="D1124" t="s">
        <v>387</v>
      </c>
      <c r="E1124">
        <v>8.91</v>
      </c>
      <c r="F1124">
        <v>46.786501000000001</v>
      </c>
      <c r="G1124">
        <v>32.429794999999999</v>
      </c>
      <c r="AI1124">
        <v>0.21676500000000001</v>
      </c>
      <c r="AJ1124">
        <v>0.30652299999999999</v>
      </c>
    </row>
    <row r="1125" spans="1:36" x14ac:dyDescent="0.3">
      <c r="A1125" s="1">
        <v>42096</v>
      </c>
      <c r="B1125" s="2">
        <v>0.42407733796296299</v>
      </c>
      <c r="C1125" t="s">
        <v>317</v>
      </c>
      <c r="D1125" t="s">
        <v>178</v>
      </c>
      <c r="E1125">
        <v>8.92</v>
      </c>
      <c r="O1125">
        <v>8.92</v>
      </c>
      <c r="V1125">
        <v>-5.04E-4</v>
      </c>
      <c r="W1125">
        <v>-3.333E-3</v>
      </c>
      <c r="X1125">
        <v>-7.2000000000000002E-5</v>
      </c>
      <c r="Y1125">
        <v>8.9157139999999995</v>
      </c>
      <c r="Z1125">
        <v>6.2000000000000003E-5</v>
      </c>
    </row>
    <row r="1126" spans="1:36" x14ac:dyDescent="0.3">
      <c r="A1126" s="1">
        <v>42096</v>
      </c>
      <c r="B1126" s="2">
        <v>0.42410480324074079</v>
      </c>
      <c r="C1126" t="s">
        <v>317</v>
      </c>
      <c r="D1126" t="s">
        <v>244</v>
      </c>
      <c r="E1126">
        <v>8.92</v>
      </c>
      <c r="F1126">
        <v>46.787368999999998</v>
      </c>
      <c r="G1126">
        <v>32.430132999999998</v>
      </c>
      <c r="AI1126">
        <v>0.219082</v>
      </c>
      <c r="AJ1126">
        <v>0.31428</v>
      </c>
    </row>
    <row r="1127" spans="1:36" x14ac:dyDescent="0.3">
      <c r="A1127" s="1">
        <v>42096</v>
      </c>
      <c r="B1127" s="2">
        <v>0.42411204861111113</v>
      </c>
      <c r="C1127" t="s">
        <v>317</v>
      </c>
      <c r="D1127" t="s">
        <v>178</v>
      </c>
      <c r="E1127">
        <v>8.9</v>
      </c>
      <c r="O1127">
        <v>8.9</v>
      </c>
      <c r="V1127">
        <v>3.1300000000000002E-4</v>
      </c>
      <c r="W1127">
        <v>6.6670000000000002E-3</v>
      </c>
      <c r="X1127">
        <v>-9.7E-5</v>
      </c>
      <c r="Y1127">
        <v>8.9128570000000007</v>
      </c>
      <c r="Z1127">
        <v>9.0000000000000006E-5</v>
      </c>
    </row>
    <row r="1128" spans="1:36" x14ac:dyDescent="0.3">
      <c r="A1128" s="1">
        <v>42096</v>
      </c>
      <c r="B1128" s="2">
        <v>0.42414042824074077</v>
      </c>
      <c r="C1128" t="s">
        <v>317</v>
      </c>
      <c r="D1128" t="s">
        <v>262</v>
      </c>
      <c r="E1128">
        <v>8.9</v>
      </c>
      <c r="F1128">
        <v>46.766091000000003</v>
      </c>
      <c r="G1128">
        <v>32.425404999999998</v>
      </c>
      <c r="AI1128">
        <v>0.22917299999999999</v>
      </c>
      <c r="AJ1128">
        <v>0.33897899999999997</v>
      </c>
    </row>
    <row r="1129" spans="1:36" x14ac:dyDescent="0.3">
      <c r="A1129" s="1">
        <v>42096</v>
      </c>
      <c r="B1129" s="2">
        <v>0.42414701388888892</v>
      </c>
      <c r="C1129" t="s">
        <v>317</v>
      </c>
      <c r="D1129" t="s">
        <v>178</v>
      </c>
      <c r="E1129">
        <v>8.91</v>
      </c>
      <c r="O1129">
        <v>8.91</v>
      </c>
      <c r="V1129">
        <v>1.3090000000000001E-3</v>
      </c>
      <c r="W1129">
        <v>-3.333E-3</v>
      </c>
      <c r="X1129">
        <v>0</v>
      </c>
      <c r="Y1129">
        <v>8.9142860000000006</v>
      </c>
      <c r="Z1129">
        <v>6.2000000000000003E-5</v>
      </c>
    </row>
    <row r="1130" spans="1:36" x14ac:dyDescent="0.3">
      <c r="A1130" s="1">
        <v>42096</v>
      </c>
      <c r="B1130" s="2">
        <v>0.424176099537037</v>
      </c>
      <c r="C1130" t="s">
        <v>317</v>
      </c>
      <c r="D1130" t="s">
        <v>262</v>
      </c>
      <c r="E1130">
        <v>8.91</v>
      </c>
      <c r="F1130">
        <v>46.773473000000003</v>
      </c>
      <c r="G1130">
        <v>32.425573999999997</v>
      </c>
      <c r="AI1130">
        <v>0.229268</v>
      </c>
      <c r="AJ1130">
        <v>0.34568900000000002</v>
      </c>
    </row>
    <row r="1131" spans="1:36" x14ac:dyDescent="0.3">
      <c r="A1131" s="1">
        <v>42096</v>
      </c>
      <c r="B1131" s="2">
        <v>0.42418166666666668</v>
      </c>
      <c r="C1131" t="s">
        <v>317</v>
      </c>
      <c r="D1131" t="s">
        <v>178</v>
      </c>
      <c r="E1131">
        <v>8.91</v>
      </c>
      <c r="O1131">
        <v>8.91</v>
      </c>
      <c r="V1131">
        <v>1.1180000000000001E-3</v>
      </c>
      <c r="W1131">
        <v>0</v>
      </c>
      <c r="X1131">
        <v>1.22E-4</v>
      </c>
      <c r="Y1131">
        <v>8.9128570000000007</v>
      </c>
      <c r="Z1131">
        <v>5.7000000000000003E-5</v>
      </c>
    </row>
    <row r="1132" spans="1:36" x14ac:dyDescent="0.3">
      <c r="A1132" s="1">
        <v>42096</v>
      </c>
      <c r="B1132" s="2">
        <v>0.42421184027777775</v>
      </c>
      <c r="C1132" t="s">
        <v>317</v>
      </c>
      <c r="D1132" t="s">
        <v>244</v>
      </c>
      <c r="E1132">
        <v>8.91</v>
      </c>
      <c r="F1132">
        <v>46.765222999999999</v>
      </c>
      <c r="G1132">
        <v>32.429963999999998</v>
      </c>
      <c r="AI1132">
        <v>0.215337</v>
      </c>
      <c r="AJ1132">
        <v>0.30623800000000001</v>
      </c>
    </row>
    <row r="1133" spans="1:36" x14ac:dyDescent="0.3">
      <c r="A1133" s="1">
        <v>42096</v>
      </c>
      <c r="B1133" s="2">
        <v>0.42421641203703703</v>
      </c>
      <c r="C1133" t="s">
        <v>317</v>
      </c>
      <c r="D1133" t="s">
        <v>178</v>
      </c>
      <c r="E1133">
        <v>8.93</v>
      </c>
      <c r="O1133">
        <v>8.93</v>
      </c>
      <c r="V1133">
        <v>1.2E-5</v>
      </c>
      <c r="W1133">
        <v>-6.6670000000000002E-3</v>
      </c>
      <c r="X1133">
        <v>1.3899999999999999E-4</v>
      </c>
      <c r="Y1133">
        <v>8.9142860000000006</v>
      </c>
      <c r="Z1133">
        <v>9.5000000000000005E-5</v>
      </c>
    </row>
    <row r="1134" spans="1:36" x14ac:dyDescent="0.3">
      <c r="A1134" s="1">
        <v>42096</v>
      </c>
      <c r="B1134" s="2">
        <v>0.42424748842592591</v>
      </c>
      <c r="C1134" t="s">
        <v>317</v>
      </c>
      <c r="D1134" t="s">
        <v>244</v>
      </c>
      <c r="E1134">
        <v>8.93</v>
      </c>
      <c r="F1134">
        <v>46.756537999999999</v>
      </c>
      <c r="G1134">
        <v>32.428781999999998</v>
      </c>
      <c r="AI1134">
        <v>0.21654300000000001</v>
      </c>
      <c r="AJ1134">
        <v>0.30542900000000001</v>
      </c>
    </row>
    <row r="1135" spans="1:36" x14ac:dyDescent="0.3">
      <c r="A1135" s="1">
        <v>42096</v>
      </c>
      <c r="B1135" s="2">
        <v>0.42425096064814816</v>
      </c>
      <c r="C1135" t="s">
        <v>317</v>
      </c>
      <c r="D1135" t="s">
        <v>178</v>
      </c>
      <c r="E1135">
        <v>8.92</v>
      </c>
      <c r="O1135">
        <v>8.92</v>
      </c>
      <c r="V1135">
        <v>-1.1180000000000001E-3</v>
      </c>
      <c r="W1135">
        <v>3.333E-3</v>
      </c>
      <c r="X1135">
        <v>2.6999999999999999E-5</v>
      </c>
      <c r="Y1135">
        <v>8.9142860000000006</v>
      </c>
      <c r="Z1135">
        <v>9.5000000000000005E-5</v>
      </c>
    </row>
    <row r="1136" spans="1:36" x14ac:dyDescent="0.3">
      <c r="A1136" s="1">
        <v>42096</v>
      </c>
      <c r="B1136" s="2">
        <v>0.42428309027777783</v>
      </c>
      <c r="C1136" t="s">
        <v>317</v>
      </c>
      <c r="D1136" t="s">
        <v>262</v>
      </c>
      <c r="E1136">
        <v>8.92</v>
      </c>
      <c r="F1136">
        <v>46.783895000000001</v>
      </c>
      <c r="G1136">
        <v>32.428950999999998</v>
      </c>
      <c r="AI1136">
        <v>0.22003400000000001</v>
      </c>
      <c r="AJ1136">
        <v>0.31123400000000001</v>
      </c>
    </row>
    <row r="1137" spans="1:36" x14ac:dyDescent="0.3">
      <c r="A1137" s="1">
        <v>42096</v>
      </c>
      <c r="B1137" s="2">
        <v>0.4242856712962963</v>
      </c>
      <c r="C1137" t="s">
        <v>317</v>
      </c>
      <c r="D1137" t="s">
        <v>178</v>
      </c>
      <c r="E1137">
        <v>8.92</v>
      </c>
      <c r="O1137">
        <v>8.92</v>
      </c>
      <c r="V1137">
        <v>-1.634E-3</v>
      </c>
      <c r="W1137">
        <v>0</v>
      </c>
      <c r="X1137">
        <v>-1.47E-4</v>
      </c>
      <c r="Y1137">
        <v>8.9157139999999995</v>
      </c>
      <c r="Z1137">
        <v>9.5000000000000005E-5</v>
      </c>
    </row>
    <row r="1138" spans="1:36" x14ac:dyDescent="0.3">
      <c r="A1138" s="1">
        <v>42096</v>
      </c>
      <c r="B1138" s="2">
        <v>0.42431877314814814</v>
      </c>
      <c r="C1138" t="s">
        <v>317</v>
      </c>
      <c r="D1138" t="s">
        <v>251</v>
      </c>
      <c r="E1138">
        <v>8.92</v>
      </c>
      <c r="F1138">
        <v>46.756971999999998</v>
      </c>
      <c r="G1138">
        <v>32.425911999999997</v>
      </c>
      <c r="AI1138">
        <v>0.22866500000000001</v>
      </c>
      <c r="AJ1138">
        <v>0.339835</v>
      </c>
    </row>
    <row r="1139" spans="1:36" x14ac:dyDescent="0.3">
      <c r="A1139" s="1">
        <v>42096</v>
      </c>
      <c r="B1139" s="2">
        <v>0.42432039351851852</v>
      </c>
      <c r="C1139" t="s">
        <v>317</v>
      </c>
      <c r="D1139" t="s">
        <v>178</v>
      </c>
      <c r="E1139">
        <v>8.92</v>
      </c>
      <c r="O1139">
        <v>8.92</v>
      </c>
      <c r="V1139">
        <v>-1.418E-3</v>
      </c>
      <c r="W1139">
        <v>0</v>
      </c>
      <c r="X1139">
        <v>-2.7E-4</v>
      </c>
      <c r="Y1139">
        <v>8.9157139999999995</v>
      </c>
      <c r="Z1139">
        <v>9.5000000000000005E-5</v>
      </c>
    </row>
    <row r="1140" spans="1:36" x14ac:dyDescent="0.3">
      <c r="A1140" s="1">
        <v>42096</v>
      </c>
      <c r="B1140" s="2">
        <v>0.42435444444444448</v>
      </c>
      <c r="C1140" t="s">
        <v>317</v>
      </c>
      <c r="D1140" t="s">
        <v>244</v>
      </c>
      <c r="E1140">
        <v>8.92</v>
      </c>
      <c r="F1140">
        <v>46.770868</v>
      </c>
      <c r="G1140">
        <v>32.428106999999997</v>
      </c>
      <c r="AI1140">
        <v>0.22914100000000001</v>
      </c>
      <c r="AJ1140">
        <v>0.33602799999999999</v>
      </c>
    </row>
    <row r="1141" spans="1:36" x14ac:dyDescent="0.3">
      <c r="A1141" s="1">
        <v>42096</v>
      </c>
      <c r="B1141" s="2">
        <v>0.42435520833333334</v>
      </c>
      <c r="C1141" t="s">
        <v>317</v>
      </c>
      <c r="D1141" t="s">
        <v>178</v>
      </c>
      <c r="E1141">
        <v>8.9</v>
      </c>
      <c r="O1141">
        <v>8.9</v>
      </c>
      <c r="V1141">
        <v>1.0900000000000001E-4</v>
      </c>
      <c r="W1141">
        <v>6.6670000000000002E-3</v>
      </c>
      <c r="X1141">
        <v>-2.1599999999999999E-4</v>
      </c>
      <c r="Y1141">
        <v>8.9157139999999995</v>
      </c>
      <c r="Z1141">
        <v>9.5000000000000005E-5</v>
      </c>
    </row>
    <row r="1142" spans="1:36" x14ac:dyDescent="0.3">
      <c r="A1142" s="1">
        <v>42096</v>
      </c>
      <c r="B1142" s="2">
        <v>0.42438996527777778</v>
      </c>
      <c r="C1142" t="s">
        <v>317</v>
      </c>
      <c r="D1142" t="s">
        <v>178</v>
      </c>
      <c r="E1142">
        <v>8.9</v>
      </c>
      <c r="O1142">
        <v>8.9</v>
      </c>
      <c r="V1142">
        <v>1.8140000000000001E-3</v>
      </c>
      <c r="W1142">
        <v>0</v>
      </c>
      <c r="X1142">
        <v>1.5999999999999999E-5</v>
      </c>
      <c r="Y1142">
        <v>8.9142860000000006</v>
      </c>
      <c r="Z1142">
        <v>1.2899999999999999E-4</v>
      </c>
    </row>
    <row r="1143" spans="1:36" x14ac:dyDescent="0.3">
      <c r="A1143" s="1">
        <v>42096</v>
      </c>
      <c r="B1143" s="2">
        <v>0.4243913310185185</v>
      </c>
      <c r="C1143" t="s">
        <v>317</v>
      </c>
      <c r="D1143" t="s">
        <v>281</v>
      </c>
      <c r="E1143">
        <v>8.9</v>
      </c>
      <c r="F1143">
        <v>46.770868</v>
      </c>
      <c r="G1143">
        <v>32.431652999999997</v>
      </c>
      <c r="AI1143">
        <v>0.21527399999999999</v>
      </c>
      <c r="AJ1143">
        <v>0.32693899999999998</v>
      </c>
    </row>
    <row r="1144" spans="1:36" x14ac:dyDescent="0.3">
      <c r="A1144" s="1">
        <v>42096</v>
      </c>
      <c r="B1144" s="2">
        <v>0.42442460648148145</v>
      </c>
      <c r="C1144" t="s">
        <v>317</v>
      </c>
      <c r="D1144" t="s">
        <v>178</v>
      </c>
      <c r="E1144">
        <v>8.91</v>
      </c>
      <c r="O1144">
        <v>8.91</v>
      </c>
      <c r="V1144">
        <v>2.235E-3</v>
      </c>
      <c r="W1144">
        <v>-3.333E-3</v>
      </c>
      <c r="X1144">
        <v>2.6899999999999998E-4</v>
      </c>
      <c r="Y1144">
        <v>8.9142860000000006</v>
      </c>
      <c r="Z1144">
        <v>1.2899999999999999E-4</v>
      </c>
    </row>
    <row r="1145" spans="1:36" x14ac:dyDescent="0.3">
      <c r="A1145" s="1">
        <v>42096</v>
      </c>
      <c r="B1145" s="2">
        <v>0.4244258217592593</v>
      </c>
      <c r="C1145" t="s">
        <v>317</v>
      </c>
      <c r="D1145" t="s">
        <v>207</v>
      </c>
      <c r="E1145">
        <v>8.91</v>
      </c>
      <c r="F1145">
        <v>46.776079000000003</v>
      </c>
      <c r="G1145">
        <v>32.431989999999999</v>
      </c>
      <c r="AI1145">
        <v>0.21435399999999999</v>
      </c>
      <c r="AJ1145">
        <v>0.30319200000000002</v>
      </c>
    </row>
    <row r="1146" spans="1:36" x14ac:dyDescent="0.3">
      <c r="A1146" s="1">
        <v>42096</v>
      </c>
      <c r="B1146" s="2">
        <v>0.42445925925925926</v>
      </c>
      <c r="C1146" t="s">
        <v>317</v>
      </c>
      <c r="D1146" t="s">
        <v>178</v>
      </c>
      <c r="E1146">
        <v>8.93</v>
      </c>
      <c r="O1146">
        <v>8.93</v>
      </c>
      <c r="V1146">
        <v>8.2899999999999998E-4</v>
      </c>
      <c r="W1146">
        <v>-6.6670000000000002E-3</v>
      </c>
      <c r="X1146">
        <v>3.5500000000000001E-4</v>
      </c>
      <c r="Y1146">
        <v>8.9142860000000006</v>
      </c>
      <c r="Z1146">
        <v>1.2899999999999999E-4</v>
      </c>
    </row>
    <row r="1147" spans="1:36" x14ac:dyDescent="0.3">
      <c r="A1147" s="1">
        <v>42096</v>
      </c>
      <c r="B1147" s="2">
        <v>0.42446149305555553</v>
      </c>
      <c r="C1147" t="s">
        <v>317</v>
      </c>
      <c r="D1147" t="s">
        <v>333</v>
      </c>
      <c r="E1147">
        <v>8.93</v>
      </c>
      <c r="F1147">
        <v>46.766959999999997</v>
      </c>
      <c r="G1147">
        <v>32.431314999999998</v>
      </c>
      <c r="AI1147">
        <v>0.21026</v>
      </c>
      <c r="AJ1147">
        <v>0.29029500000000003</v>
      </c>
    </row>
    <row r="1148" spans="1:36" x14ac:dyDescent="0.3">
      <c r="A1148" s="1">
        <v>42096</v>
      </c>
      <c r="B1148" s="2">
        <v>0.42449398148148149</v>
      </c>
      <c r="C1148" t="s">
        <v>317</v>
      </c>
      <c r="D1148" t="s">
        <v>178</v>
      </c>
      <c r="E1148">
        <v>8.91</v>
      </c>
      <c r="O1148">
        <v>8.91</v>
      </c>
      <c r="V1148">
        <v>-5.1699999999999999E-4</v>
      </c>
      <c r="W1148">
        <v>6.6670000000000002E-3</v>
      </c>
      <c r="X1148">
        <v>2.13E-4</v>
      </c>
      <c r="Y1148">
        <v>8.9128570000000007</v>
      </c>
      <c r="Z1148">
        <v>1.2400000000000001E-4</v>
      </c>
    </row>
    <row r="1149" spans="1:36" x14ac:dyDescent="0.3">
      <c r="A1149" s="1">
        <v>42096</v>
      </c>
      <c r="B1149" s="2">
        <v>0.42449716435185186</v>
      </c>
      <c r="C1149" t="s">
        <v>317</v>
      </c>
      <c r="D1149" t="s">
        <v>256</v>
      </c>
      <c r="E1149">
        <v>8.91</v>
      </c>
      <c r="F1149">
        <v>46.792146000000002</v>
      </c>
      <c r="G1149">
        <v>32.427937999999997</v>
      </c>
      <c r="AI1149">
        <v>0.22292100000000001</v>
      </c>
      <c r="AJ1149">
        <v>0.32722400000000001</v>
      </c>
    </row>
    <row r="1150" spans="1:36" x14ac:dyDescent="0.3">
      <c r="A1150" s="1">
        <v>42096</v>
      </c>
      <c r="B1150" s="2">
        <v>0.42452868055555554</v>
      </c>
      <c r="C1150" t="s">
        <v>317</v>
      </c>
      <c r="D1150" t="s">
        <v>178</v>
      </c>
      <c r="E1150">
        <v>8.91</v>
      </c>
      <c r="O1150">
        <v>8.91</v>
      </c>
      <c r="V1150">
        <v>-1.142E-3</v>
      </c>
      <c r="W1150">
        <v>0</v>
      </c>
      <c r="X1150">
        <v>-5.3999999999999998E-5</v>
      </c>
      <c r="Y1150">
        <v>8.911429</v>
      </c>
      <c r="Z1150">
        <v>1.1400000000000001E-4</v>
      </c>
    </row>
    <row r="1151" spans="1:36" x14ac:dyDescent="0.3">
      <c r="A1151" s="1">
        <v>42096</v>
      </c>
      <c r="B1151" s="2">
        <v>0.42453278935185185</v>
      </c>
      <c r="C1151" t="s">
        <v>317</v>
      </c>
      <c r="D1151" t="s">
        <v>209</v>
      </c>
      <c r="E1151">
        <v>8.91</v>
      </c>
      <c r="F1151">
        <v>46.774776000000003</v>
      </c>
      <c r="G1151">
        <v>32.427263000000004</v>
      </c>
      <c r="AI1151">
        <v>0.22412699999999999</v>
      </c>
      <c r="AJ1151">
        <v>0.324988</v>
      </c>
    </row>
    <row r="1152" spans="1:36" x14ac:dyDescent="0.3">
      <c r="A1152" s="1">
        <v>42096</v>
      </c>
      <c r="B1152" s="2">
        <v>0.42456339120370368</v>
      </c>
      <c r="C1152" t="s">
        <v>317</v>
      </c>
      <c r="D1152" t="s">
        <v>178</v>
      </c>
      <c r="E1152">
        <v>8.9</v>
      </c>
      <c r="O1152">
        <v>8.9</v>
      </c>
      <c r="V1152">
        <v>-5.04E-4</v>
      </c>
      <c r="W1152">
        <v>3.333E-3</v>
      </c>
      <c r="X1152">
        <v>-2.5399999999999999E-4</v>
      </c>
      <c r="Y1152">
        <v>8.9085710000000002</v>
      </c>
      <c r="Z1152">
        <v>1.1400000000000001E-4</v>
      </c>
    </row>
    <row r="1153" spans="1:36" x14ac:dyDescent="0.3">
      <c r="A1153" s="1">
        <v>42096</v>
      </c>
      <c r="B1153" s="2">
        <v>0.42456846064814813</v>
      </c>
      <c r="C1153" t="s">
        <v>317</v>
      </c>
      <c r="D1153" t="s">
        <v>209</v>
      </c>
      <c r="E1153">
        <v>8.9</v>
      </c>
      <c r="F1153">
        <v>46.766091000000003</v>
      </c>
      <c r="G1153">
        <v>32.432496999999998</v>
      </c>
      <c r="AI1153">
        <v>0.20876900000000001</v>
      </c>
      <c r="AJ1153">
        <v>0.29176999999999997</v>
      </c>
    </row>
    <row r="1154" spans="1:36" x14ac:dyDescent="0.3">
      <c r="A1154" s="1">
        <v>42096</v>
      </c>
      <c r="B1154" s="2">
        <v>0.42460248842592591</v>
      </c>
      <c r="C1154" t="s">
        <v>317</v>
      </c>
      <c r="D1154" t="s">
        <v>321</v>
      </c>
    </row>
    <row r="1155" spans="1:36" x14ac:dyDescent="0.3">
      <c r="A1155" s="1">
        <v>42096</v>
      </c>
      <c r="B1155" s="2">
        <v>0.42459812499999999</v>
      </c>
      <c r="C1155" t="s">
        <v>317</v>
      </c>
      <c r="D1155" t="s">
        <v>178</v>
      </c>
      <c r="E1155">
        <v>8.9</v>
      </c>
      <c r="O1155">
        <v>8.9</v>
      </c>
      <c r="V1155">
        <v>1.1299999999999999E-3</v>
      </c>
      <c r="W1155">
        <v>0</v>
      </c>
      <c r="X1155">
        <v>-2.2000000000000001E-4</v>
      </c>
      <c r="Y1155">
        <v>8.9085710000000002</v>
      </c>
      <c r="Z1155">
        <v>1.1400000000000001E-4</v>
      </c>
    </row>
    <row r="1156" spans="1:36" x14ac:dyDescent="0.3">
      <c r="A1156" s="1">
        <v>42096</v>
      </c>
      <c r="B1156" s="2">
        <v>0.4246027546296296</v>
      </c>
      <c r="C1156" t="s">
        <v>317</v>
      </c>
      <c r="D1156" t="s">
        <v>130</v>
      </c>
      <c r="Q1156" t="s">
        <v>215</v>
      </c>
    </row>
    <row r="1157" spans="1:36" x14ac:dyDescent="0.3">
      <c r="A1157" s="1">
        <v>42096</v>
      </c>
      <c r="B1157" s="2">
        <v>0.42461170138888887</v>
      </c>
      <c r="C1157" t="s">
        <v>317</v>
      </c>
      <c r="D1157" t="s">
        <v>179</v>
      </c>
      <c r="P1157" t="s">
        <v>216</v>
      </c>
    </row>
    <row r="1158" spans="1:36" x14ac:dyDescent="0.3">
      <c r="A1158" s="1">
        <v>42096</v>
      </c>
      <c r="B1158" s="2">
        <v>0.42461248842592592</v>
      </c>
      <c r="C1158" t="s">
        <v>317</v>
      </c>
      <c r="D1158" t="s">
        <v>388</v>
      </c>
      <c r="E1158">
        <v>8.9</v>
      </c>
      <c r="F1158">
        <v>46.756971999999998</v>
      </c>
      <c r="G1158">
        <v>32.429627000000004</v>
      </c>
      <c r="AI1158">
        <v>0.24821199999999999</v>
      </c>
      <c r="AJ1158">
        <v>0.327129</v>
      </c>
    </row>
    <row r="1159" spans="1:36" x14ac:dyDescent="0.3">
      <c r="A1159" s="1">
        <v>42096</v>
      </c>
      <c r="B1159" s="2">
        <v>0.4246377546296296</v>
      </c>
      <c r="C1159" t="s">
        <v>317</v>
      </c>
      <c r="D1159" t="s">
        <v>179</v>
      </c>
      <c r="P1159" t="s">
        <v>219</v>
      </c>
      <c r="Q1159" t="s">
        <v>220</v>
      </c>
      <c r="R1159">
        <v>695</v>
      </c>
      <c r="S1159">
        <v>54</v>
      </c>
      <c r="T1159">
        <v>700</v>
      </c>
      <c r="U1159">
        <v>101</v>
      </c>
      <c r="V1159">
        <v>535</v>
      </c>
    </row>
    <row r="1160" spans="1:36" x14ac:dyDescent="0.3">
      <c r="A1160" s="1">
        <v>42096</v>
      </c>
      <c r="B1160" s="2">
        <v>0.42463840277777781</v>
      </c>
      <c r="C1160" t="s">
        <v>317</v>
      </c>
      <c r="D1160" t="s">
        <v>179</v>
      </c>
      <c r="P1160" t="s">
        <v>219</v>
      </c>
      <c r="Q1160" t="s">
        <v>220</v>
      </c>
      <c r="R1160">
        <v>695</v>
      </c>
      <c r="S1160">
        <v>50</v>
      </c>
      <c r="T1160">
        <v>700</v>
      </c>
      <c r="U1160">
        <v>107</v>
      </c>
      <c r="V1160">
        <v>535</v>
      </c>
    </row>
    <row r="1161" spans="1:36" x14ac:dyDescent="0.3">
      <c r="A1161" s="1">
        <v>42096</v>
      </c>
      <c r="B1161" s="2">
        <v>0.42463922453703701</v>
      </c>
      <c r="C1161" t="s">
        <v>317</v>
      </c>
      <c r="D1161" t="s">
        <v>179</v>
      </c>
    </row>
    <row r="1162" spans="1:36" x14ac:dyDescent="0.3">
      <c r="A1162" s="1">
        <v>42096</v>
      </c>
      <c r="B1162" s="2">
        <v>0.42463994212962963</v>
      </c>
      <c r="C1162" t="s">
        <v>317</v>
      </c>
      <c r="D1162" t="s">
        <v>179</v>
      </c>
      <c r="P1162" t="s">
        <v>181</v>
      </c>
    </row>
    <row r="1163" spans="1:36" x14ac:dyDescent="0.3">
      <c r="A1163" s="1">
        <v>42096</v>
      </c>
      <c r="B1163" s="2">
        <v>0.42462137731481481</v>
      </c>
      <c r="C1163" t="s">
        <v>317</v>
      </c>
      <c r="D1163" t="s">
        <v>130</v>
      </c>
      <c r="Q1163" t="s">
        <v>389</v>
      </c>
    </row>
    <row r="1164" spans="1:36" x14ac:dyDescent="0.3">
      <c r="A1164" s="1">
        <v>42096</v>
      </c>
      <c r="B1164" s="2">
        <v>0.42462140046296293</v>
      </c>
      <c r="C1164" t="s">
        <v>317</v>
      </c>
      <c r="D1164" t="s">
        <v>130</v>
      </c>
      <c r="Q1164" t="s">
        <v>174</v>
      </c>
    </row>
    <row r="1165" spans="1:36" x14ac:dyDescent="0.3">
      <c r="A1165" s="1">
        <v>42096</v>
      </c>
      <c r="B1165" s="2">
        <v>0.42464391203703705</v>
      </c>
      <c r="C1165" t="s">
        <v>317</v>
      </c>
      <c r="D1165" t="s">
        <v>179</v>
      </c>
      <c r="P1165" t="s">
        <v>182</v>
      </c>
    </row>
    <row r="1166" spans="1:36" x14ac:dyDescent="0.3">
      <c r="A1166" s="1">
        <v>42096</v>
      </c>
      <c r="B1166" s="2">
        <v>0.42464471064814813</v>
      </c>
      <c r="C1166" t="s">
        <v>317</v>
      </c>
      <c r="D1166" t="s">
        <v>179</v>
      </c>
      <c r="P1166" t="s">
        <v>188</v>
      </c>
    </row>
    <row r="1167" spans="1:36" x14ac:dyDescent="0.3">
      <c r="A1167" s="1">
        <v>42096</v>
      </c>
      <c r="B1167" s="2">
        <v>0.42464545138888887</v>
      </c>
      <c r="C1167" t="s">
        <v>317</v>
      </c>
      <c r="D1167" t="s">
        <v>179</v>
      </c>
      <c r="P1167" t="s">
        <v>186</v>
      </c>
    </row>
    <row r="1168" spans="1:36" x14ac:dyDescent="0.3">
      <c r="A1168" s="1">
        <v>42096</v>
      </c>
      <c r="B1168" s="2">
        <v>0.4246275810185185</v>
      </c>
      <c r="C1168" t="s">
        <v>317</v>
      </c>
      <c r="D1168" t="s">
        <v>85</v>
      </c>
      <c r="O1168" t="s">
        <v>325</v>
      </c>
    </row>
    <row r="1169" spans="1:36" x14ac:dyDescent="0.3">
      <c r="A1169" s="1">
        <v>42096</v>
      </c>
      <c r="B1169" s="2">
        <v>0.42464695601851848</v>
      </c>
      <c r="C1169" t="s">
        <v>317</v>
      </c>
      <c r="D1169" t="s">
        <v>390</v>
      </c>
      <c r="E1169">
        <v>8.9</v>
      </c>
      <c r="F1169">
        <v>46.762616999999999</v>
      </c>
      <c r="G1169">
        <v>32.422535000000003</v>
      </c>
      <c r="AI1169">
        <v>0.229236</v>
      </c>
      <c r="AJ1169">
        <v>0.34797299999999998</v>
      </c>
    </row>
    <row r="1170" spans="1:36" x14ac:dyDescent="0.3">
      <c r="A1170" s="1">
        <v>42096</v>
      </c>
      <c r="B1170" s="2">
        <v>0.4246733680555555</v>
      </c>
      <c r="C1170" t="s">
        <v>317</v>
      </c>
      <c r="D1170" t="s">
        <v>326</v>
      </c>
      <c r="E1170">
        <v>8.9</v>
      </c>
      <c r="F1170">
        <v>46.767828000000002</v>
      </c>
      <c r="G1170">
        <v>32.424055000000003</v>
      </c>
      <c r="AI1170">
        <v>0.22917299999999999</v>
      </c>
      <c r="AJ1170">
        <v>0.345356</v>
      </c>
    </row>
    <row r="1171" spans="1:36" x14ac:dyDescent="0.3">
      <c r="A1171" s="1">
        <v>42096</v>
      </c>
      <c r="B1171" s="2">
        <v>0.42470881944444444</v>
      </c>
      <c r="C1171" t="s">
        <v>317</v>
      </c>
      <c r="D1171" t="s">
        <v>326</v>
      </c>
      <c r="E1171">
        <v>8.9</v>
      </c>
      <c r="F1171">
        <v>46.787368999999998</v>
      </c>
      <c r="G1171">
        <v>32.426081000000003</v>
      </c>
      <c r="AI1171">
        <v>0.22777600000000001</v>
      </c>
      <c r="AJ1171">
        <v>0.33902599999999999</v>
      </c>
    </row>
    <row r="1172" spans="1:36" x14ac:dyDescent="0.3">
      <c r="A1172" s="1">
        <v>42096</v>
      </c>
      <c r="B1172" s="2">
        <v>0.42471081018518514</v>
      </c>
      <c r="C1172" t="s">
        <v>317</v>
      </c>
      <c r="D1172" t="s">
        <v>85</v>
      </c>
      <c r="O1172" t="s">
        <v>391</v>
      </c>
    </row>
    <row r="1173" spans="1:36" x14ac:dyDescent="0.3">
      <c r="A1173" s="1">
        <v>42096</v>
      </c>
      <c r="B1173" s="2">
        <v>0.42474583333333332</v>
      </c>
      <c r="C1173" t="s">
        <v>317</v>
      </c>
      <c r="D1173" t="s">
        <v>101</v>
      </c>
      <c r="J1173">
        <v>1213.580078</v>
      </c>
      <c r="K1173">
        <v>19.816666999999999</v>
      </c>
      <c r="L1173">
        <v>13.53125</v>
      </c>
      <c r="M1173">
        <v>19.731406</v>
      </c>
    </row>
    <row r="1174" spans="1:36" x14ac:dyDescent="0.3">
      <c r="A1174" s="1">
        <v>42096</v>
      </c>
      <c r="B1174" s="2">
        <v>0.42474738425925929</v>
      </c>
      <c r="C1174" t="s">
        <v>317</v>
      </c>
      <c r="D1174" t="s">
        <v>392</v>
      </c>
      <c r="E1174">
        <v>8.9</v>
      </c>
      <c r="F1174">
        <v>46.767828000000002</v>
      </c>
      <c r="G1174">
        <v>32.424391999999997</v>
      </c>
      <c r="AI1174">
        <v>0.22920399999999999</v>
      </c>
      <c r="AJ1174">
        <v>0.34012100000000001</v>
      </c>
    </row>
    <row r="1175" spans="1:36" x14ac:dyDescent="0.3">
      <c r="A1175" s="1">
        <v>42096</v>
      </c>
      <c r="B1175" s="2">
        <v>0.42475483796296293</v>
      </c>
      <c r="C1175" t="s">
        <v>317</v>
      </c>
      <c r="D1175" t="s">
        <v>85</v>
      </c>
      <c r="O1175" t="s">
        <v>330</v>
      </c>
    </row>
    <row r="1176" spans="1:36" x14ac:dyDescent="0.3">
      <c r="A1176" s="1">
        <v>42096</v>
      </c>
      <c r="B1176" s="2">
        <v>0.42478004629629629</v>
      </c>
      <c r="C1176" t="s">
        <v>317</v>
      </c>
      <c r="D1176" t="s">
        <v>393</v>
      </c>
      <c r="E1176">
        <v>8.9</v>
      </c>
      <c r="F1176">
        <v>46.776079000000003</v>
      </c>
      <c r="G1176">
        <v>32.428781999999998</v>
      </c>
      <c r="AI1176">
        <v>0.217749</v>
      </c>
      <c r="AJ1176">
        <v>0.30933100000000002</v>
      </c>
    </row>
    <row r="1177" spans="1:36" x14ac:dyDescent="0.3">
      <c r="A1177" s="1">
        <v>42096</v>
      </c>
      <c r="B1177" s="2">
        <v>0.42478335648148152</v>
      </c>
      <c r="C1177" t="s">
        <v>317</v>
      </c>
      <c r="D1177" t="s">
        <v>178</v>
      </c>
      <c r="E1177">
        <v>8.92</v>
      </c>
      <c r="O1177">
        <v>8.92</v>
      </c>
      <c r="V1177">
        <v>1.5250000000000001E-3</v>
      </c>
      <c r="W1177">
        <v>-6.6670000000000002E-3</v>
      </c>
      <c r="X1177">
        <v>-6.0000000000000002E-6</v>
      </c>
      <c r="Y1177">
        <v>8.911429</v>
      </c>
      <c r="Z1177">
        <v>1.1400000000000001E-4</v>
      </c>
    </row>
    <row r="1178" spans="1:36" x14ac:dyDescent="0.3">
      <c r="A1178" s="1">
        <v>42096</v>
      </c>
      <c r="B1178" s="2">
        <v>0.42481578703703704</v>
      </c>
      <c r="C1178" t="s">
        <v>317</v>
      </c>
      <c r="D1178" t="s">
        <v>251</v>
      </c>
      <c r="E1178">
        <v>8.92</v>
      </c>
      <c r="F1178">
        <v>46.753064000000002</v>
      </c>
      <c r="G1178">
        <v>32.430639999999997</v>
      </c>
      <c r="AI1178">
        <v>0.21831999999999999</v>
      </c>
      <c r="AJ1178">
        <v>0.32094299999999998</v>
      </c>
    </row>
    <row r="1179" spans="1:36" x14ac:dyDescent="0.3">
      <c r="A1179" s="1">
        <v>42096</v>
      </c>
      <c r="B1179" s="2">
        <v>0.42481800925925928</v>
      </c>
      <c r="C1179" t="s">
        <v>317</v>
      </c>
      <c r="D1179" t="s">
        <v>178</v>
      </c>
      <c r="E1179">
        <v>8.92</v>
      </c>
      <c r="O1179">
        <v>8.92</v>
      </c>
      <c r="V1179">
        <v>1.0900000000000001E-4</v>
      </c>
      <c r="W1179">
        <v>0</v>
      </c>
      <c r="X1179">
        <v>1.5200000000000001E-4</v>
      </c>
      <c r="Y1179">
        <v>8.9128570000000007</v>
      </c>
      <c r="Z1179">
        <v>1.2400000000000001E-4</v>
      </c>
    </row>
    <row r="1180" spans="1:36" x14ac:dyDescent="0.3">
      <c r="A1180" s="1">
        <v>42096</v>
      </c>
      <c r="B1180" s="2">
        <v>0.42485144675925923</v>
      </c>
      <c r="C1180" t="s">
        <v>317</v>
      </c>
      <c r="D1180" t="s">
        <v>262</v>
      </c>
      <c r="E1180">
        <v>8.92</v>
      </c>
      <c r="F1180">
        <v>46.789105999999997</v>
      </c>
      <c r="G1180">
        <v>32.424560999999997</v>
      </c>
      <c r="AI1180">
        <v>0.22803000000000001</v>
      </c>
      <c r="AJ1180">
        <v>0.33688499999999999</v>
      </c>
    </row>
    <row r="1181" spans="1:36" x14ac:dyDescent="0.3">
      <c r="A1181" s="1">
        <v>42096</v>
      </c>
      <c r="B1181" s="2">
        <v>0.42485283564814819</v>
      </c>
      <c r="C1181" t="s">
        <v>317</v>
      </c>
      <c r="D1181" t="s">
        <v>178</v>
      </c>
      <c r="E1181">
        <v>8.9</v>
      </c>
      <c r="O1181">
        <v>8.9</v>
      </c>
      <c r="V1181">
        <v>-8.2899999999999998E-4</v>
      </c>
      <c r="W1181">
        <v>6.6670000000000002E-3</v>
      </c>
      <c r="X1181">
        <v>1.17E-4</v>
      </c>
      <c r="Y1181">
        <v>8.9085710000000002</v>
      </c>
      <c r="Z1181">
        <v>8.1000000000000004E-5</v>
      </c>
    </row>
    <row r="1182" spans="1:36" x14ac:dyDescent="0.3">
      <c r="A1182" s="1">
        <v>42096</v>
      </c>
      <c r="B1182" s="2">
        <v>0.42488710648148148</v>
      </c>
      <c r="C1182" t="s">
        <v>317</v>
      </c>
      <c r="D1182" t="s">
        <v>244</v>
      </c>
      <c r="E1182">
        <v>8.9</v>
      </c>
      <c r="F1182">
        <v>46.774776000000003</v>
      </c>
      <c r="G1182">
        <v>32.423717000000003</v>
      </c>
      <c r="AI1182">
        <v>0.22701499999999999</v>
      </c>
      <c r="AJ1182">
        <v>0.33826499999999998</v>
      </c>
    </row>
    <row r="1183" spans="1:36" x14ac:dyDescent="0.3">
      <c r="A1183" s="1">
        <v>42096</v>
      </c>
      <c r="B1183" s="2">
        <v>0.42488763888888892</v>
      </c>
      <c r="C1183" t="s">
        <v>317</v>
      </c>
      <c r="D1183" t="s">
        <v>178</v>
      </c>
      <c r="E1183">
        <v>8.91</v>
      </c>
      <c r="O1183">
        <v>8.91</v>
      </c>
      <c r="V1183">
        <v>-6.2500000000000001E-4</v>
      </c>
      <c r="W1183">
        <v>-3.333E-3</v>
      </c>
      <c r="X1183">
        <v>-3.3000000000000003E-5</v>
      </c>
      <c r="Y1183">
        <v>8.9085710000000002</v>
      </c>
      <c r="Z1183">
        <v>8.1000000000000004E-5</v>
      </c>
    </row>
    <row r="1184" spans="1:36" x14ac:dyDescent="0.3">
      <c r="A1184" s="1">
        <v>42096</v>
      </c>
      <c r="B1184" s="2">
        <v>0.4249223958333333</v>
      </c>
      <c r="C1184" t="s">
        <v>317</v>
      </c>
      <c r="D1184" t="s">
        <v>178</v>
      </c>
      <c r="E1184">
        <v>8.91</v>
      </c>
      <c r="O1184">
        <v>8.91</v>
      </c>
      <c r="V1184">
        <v>-1.8000000000000001E-4</v>
      </c>
      <c r="W1184">
        <v>0</v>
      </c>
      <c r="X1184">
        <v>-1.5200000000000001E-4</v>
      </c>
      <c r="Y1184">
        <v>8.9085710000000002</v>
      </c>
      <c r="Z1184">
        <v>8.1000000000000004E-5</v>
      </c>
    </row>
    <row r="1185" spans="1:36" x14ac:dyDescent="0.3">
      <c r="A1185" s="1">
        <v>42096</v>
      </c>
      <c r="B1185" s="2">
        <v>0.42492401620370374</v>
      </c>
      <c r="C1185" t="s">
        <v>317</v>
      </c>
      <c r="D1185" t="s">
        <v>255</v>
      </c>
      <c r="E1185">
        <v>8.91</v>
      </c>
      <c r="F1185">
        <v>46.769131000000002</v>
      </c>
      <c r="G1185">
        <v>32.429288999999997</v>
      </c>
      <c r="AI1185">
        <v>0.21873300000000001</v>
      </c>
      <c r="AJ1185">
        <v>0.30704700000000001</v>
      </c>
    </row>
    <row r="1186" spans="1:36" x14ac:dyDescent="0.3">
      <c r="A1186" s="1">
        <v>42096</v>
      </c>
      <c r="B1186" s="2">
        <v>0.42495704861111111</v>
      </c>
      <c r="C1186" t="s">
        <v>317</v>
      </c>
      <c r="D1186" t="s">
        <v>178</v>
      </c>
      <c r="E1186">
        <v>8.91</v>
      </c>
      <c r="O1186">
        <v>8.91</v>
      </c>
      <c r="V1186">
        <v>5.1699999999999999E-4</v>
      </c>
      <c r="W1186">
        <v>0</v>
      </c>
      <c r="X1186">
        <v>-1.27E-4</v>
      </c>
      <c r="Y1186">
        <v>8.91</v>
      </c>
      <c r="Z1186">
        <v>6.7000000000000002E-5</v>
      </c>
    </row>
    <row r="1187" spans="1:36" x14ac:dyDescent="0.3">
      <c r="A1187" s="1">
        <v>42096</v>
      </c>
      <c r="B1187" s="2">
        <v>0.42495849537037039</v>
      </c>
      <c r="C1187" t="s">
        <v>317</v>
      </c>
      <c r="D1187" t="s">
        <v>207</v>
      </c>
      <c r="E1187">
        <v>8.91</v>
      </c>
      <c r="F1187">
        <v>46.778683999999998</v>
      </c>
      <c r="G1187">
        <v>32.421691000000003</v>
      </c>
      <c r="AI1187">
        <v>0.23450399999999999</v>
      </c>
      <c r="AJ1187">
        <v>0.34911500000000001</v>
      </c>
    </row>
    <row r="1188" spans="1:36" x14ac:dyDescent="0.3">
      <c r="A1188" s="1">
        <v>42096</v>
      </c>
      <c r="B1188" s="2">
        <v>0.42499168981481478</v>
      </c>
      <c r="C1188" t="s">
        <v>317</v>
      </c>
      <c r="D1188" t="s">
        <v>178</v>
      </c>
      <c r="E1188">
        <v>8.93</v>
      </c>
      <c r="O1188">
        <v>8.93</v>
      </c>
      <c r="V1188">
        <v>-1.0900000000000001E-4</v>
      </c>
      <c r="W1188">
        <v>-6.6670000000000002E-3</v>
      </c>
      <c r="X1188">
        <v>-7.9999999999999996E-6</v>
      </c>
      <c r="Y1188">
        <v>8.9142860000000006</v>
      </c>
      <c r="Z1188">
        <v>9.5000000000000005E-5</v>
      </c>
    </row>
    <row r="1189" spans="1:36" x14ac:dyDescent="0.3">
      <c r="A1189" s="1">
        <v>42096</v>
      </c>
      <c r="B1189" s="2">
        <v>0.42499417824074071</v>
      </c>
      <c r="C1189" t="s">
        <v>317</v>
      </c>
      <c r="D1189" t="s">
        <v>209</v>
      </c>
      <c r="E1189">
        <v>8.93</v>
      </c>
      <c r="F1189">
        <v>46.755668999999997</v>
      </c>
      <c r="G1189">
        <v>32.426250000000003</v>
      </c>
      <c r="AI1189">
        <v>0.218637</v>
      </c>
      <c r="AJ1189">
        <v>0.29219899999999999</v>
      </c>
    </row>
    <row r="1190" spans="1:36" x14ac:dyDescent="0.3">
      <c r="A1190" s="1">
        <v>42096</v>
      </c>
      <c r="B1190" s="2">
        <v>0.42502642361111115</v>
      </c>
      <c r="C1190" t="s">
        <v>317</v>
      </c>
      <c r="D1190" t="s">
        <v>178</v>
      </c>
      <c r="E1190">
        <v>8.91</v>
      </c>
      <c r="O1190">
        <v>8.91</v>
      </c>
      <c r="V1190">
        <v>-1.2130000000000001E-3</v>
      </c>
      <c r="W1190">
        <v>6.6670000000000002E-3</v>
      </c>
      <c r="X1190">
        <v>3.1999999999999999E-5</v>
      </c>
      <c r="Y1190">
        <v>8.9128570000000007</v>
      </c>
      <c r="Z1190">
        <v>9.0000000000000006E-5</v>
      </c>
    </row>
    <row r="1191" spans="1:36" x14ac:dyDescent="0.3">
      <c r="A1191" s="1">
        <v>42096</v>
      </c>
      <c r="B1191" s="2">
        <v>0.42502984953703704</v>
      </c>
      <c r="C1191" t="s">
        <v>317</v>
      </c>
      <c r="D1191" t="s">
        <v>256</v>
      </c>
      <c r="E1191">
        <v>8.91</v>
      </c>
      <c r="F1191">
        <v>46.760446000000002</v>
      </c>
      <c r="G1191">
        <v>32.427599999999998</v>
      </c>
      <c r="AI1191">
        <v>0.22457099999999999</v>
      </c>
      <c r="AJ1191">
        <v>0.32846199999999998</v>
      </c>
    </row>
    <row r="1192" spans="1:36" x14ac:dyDescent="0.3">
      <c r="A1192" s="1">
        <v>42096</v>
      </c>
      <c r="B1192" s="2">
        <v>0.42506114583333332</v>
      </c>
      <c r="C1192" t="s">
        <v>317</v>
      </c>
      <c r="D1192" t="s">
        <v>178</v>
      </c>
      <c r="E1192">
        <v>8.93</v>
      </c>
      <c r="O1192">
        <v>8.93</v>
      </c>
      <c r="V1192">
        <v>-1.5269999999999999E-3</v>
      </c>
      <c r="W1192">
        <v>-6.6670000000000002E-3</v>
      </c>
      <c r="X1192">
        <v>-4.8000000000000001E-5</v>
      </c>
      <c r="Y1192">
        <v>8.9142860000000006</v>
      </c>
      <c r="Z1192">
        <v>1.2899999999999999E-4</v>
      </c>
    </row>
    <row r="1193" spans="1:36" x14ac:dyDescent="0.3">
      <c r="A1193" s="1">
        <v>42096</v>
      </c>
      <c r="B1193" s="2">
        <v>0.42506619212962965</v>
      </c>
      <c r="C1193" t="s">
        <v>317</v>
      </c>
      <c r="D1193" t="s">
        <v>261</v>
      </c>
      <c r="E1193">
        <v>8.93</v>
      </c>
      <c r="F1193">
        <v>46.771301999999999</v>
      </c>
      <c r="G1193">
        <v>32.426081000000003</v>
      </c>
      <c r="AI1193">
        <v>0.223524</v>
      </c>
      <c r="AJ1193">
        <v>0.33602799999999999</v>
      </c>
    </row>
    <row r="1194" spans="1:36" x14ac:dyDescent="0.3">
      <c r="A1194" s="1">
        <v>42096</v>
      </c>
      <c r="B1194" s="2">
        <v>0.42509579861111108</v>
      </c>
      <c r="C1194" t="s">
        <v>317</v>
      </c>
      <c r="D1194" t="s">
        <v>178</v>
      </c>
      <c r="E1194">
        <v>8.92</v>
      </c>
      <c r="O1194">
        <v>8.92</v>
      </c>
      <c r="V1194">
        <v>-1.3090000000000001E-3</v>
      </c>
      <c r="W1194">
        <v>3.333E-3</v>
      </c>
      <c r="X1194">
        <v>-1.4300000000000001E-4</v>
      </c>
      <c r="Y1194">
        <v>8.9171429999999994</v>
      </c>
      <c r="Z1194">
        <v>9.0000000000000006E-5</v>
      </c>
    </row>
    <row r="1195" spans="1:36" x14ac:dyDescent="0.3">
      <c r="A1195" s="1">
        <v>42096</v>
      </c>
      <c r="B1195" s="2">
        <v>0.42510000000000003</v>
      </c>
      <c r="C1195" t="s">
        <v>317</v>
      </c>
      <c r="D1195" t="s">
        <v>246</v>
      </c>
      <c r="E1195">
        <v>8.92</v>
      </c>
      <c r="F1195">
        <v>46.771301999999999</v>
      </c>
      <c r="G1195">
        <v>32.426081000000003</v>
      </c>
      <c r="AI1195">
        <v>0.223524</v>
      </c>
      <c r="AJ1195">
        <v>0.33602799999999999</v>
      </c>
    </row>
    <row r="1196" spans="1:36" x14ac:dyDescent="0.3">
      <c r="A1196" s="1">
        <v>42096</v>
      </c>
      <c r="B1196" s="2">
        <v>0.42513054398148148</v>
      </c>
      <c r="C1196" t="s">
        <v>317</v>
      </c>
      <c r="D1196" t="s">
        <v>178</v>
      </c>
      <c r="E1196">
        <v>8.9</v>
      </c>
      <c r="O1196">
        <v>8.9</v>
      </c>
      <c r="V1196">
        <v>-2.04E-4</v>
      </c>
      <c r="W1196">
        <v>6.6670000000000002E-3</v>
      </c>
      <c r="X1196">
        <v>-1.37E-4</v>
      </c>
      <c r="Y1196">
        <v>8.9157139999999995</v>
      </c>
      <c r="Z1196">
        <v>1.2899999999999999E-4</v>
      </c>
    </row>
    <row r="1197" spans="1:36" x14ac:dyDescent="0.3">
      <c r="A1197" s="1">
        <v>42096</v>
      </c>
      <c r="B1197" s="2">
        <v>0.42513636574074076</v>
      </c>
      <c r="C1197" t="s">
        <v>317</v>
      </c>
      <c r="D1197" t="s">
        <v>261</v>
      </c>
      <c r="E1197">
        <v>8.9</v>
      </c>
      <c r="F1197">
        <v>46.771301999999999</v>
      </c>
      <c r="G1197">
        <v>32.430809000000004</v>
      </c>
      <c r="AI1197">
        <v>0.21295700000000001</v>
      </c>
      <c r="AJ1197">
        <v>0.30995</v>
      </c>
    </row>
    <row r="1198" spans="1:36" x14ac:dyDescent="0.3">
      <c r="A1198" s="1">
        <v>42096</v>
      </c>
      <c r="B1198" s="2">
        <v>0.42516901620370368</v>
      </c>
      <c r="C1198" t="s">
        <v>317</v>
      </c>
      <c r="D1198" t="s">
        <v>190</v>
      </c>
    </row>
    <row r="1199" spans="1:36" x14ac:dyDescent="0.3">
      <c r="A1199" s="1">
        <v>42096</v>
      </c>
      <c r="B1199" s="2">
        <v>0.42516533564814818</v>
      </c>
      <c r="C1199" t="s">
        <v>394</v>
      </c>
      <c r="D1199" t="s">
        <v>178</v>
      </c>
      <c r="E1199">
        <v>8.9</v>
      </c>
      <c r="O1199">
        <v>8.9</v>
      </c>
      <c r="V1199">
        <v>1.5009999999999999E-3</v>
      </c>
      <c r="W1199">
        <v>0</v>
      </c>
      <c r="X1199">
        <v>2.1999999999999999E-5</v>
      </c>
      <c r="Y1199">
        <v>8.9142860000000006</v>
      </c>
      <c r="Z1199">
        <v>1.6200000000000001E-4</v>
      </c>
    </row>
    <row r="1200" spans="1:36" x14ac:dyDescent="0.3">
      <c r="A1200" s="1">
        <v>42096</v>
      </c>
      <c r="B1200" s="2">
        <v>0.42517136574074077</v>
      </c>
      <c r="C1200" t="s">
        <v>394</v>
      </c>
      <c r="D1200" t="s">
        <v>395</v>
      </c>
      <c r="E1200">
        <v>8.9</v>
      </c>
      <c r="F1200">
        <v>46.772604999999999</v>
      </c>
      <c r="G1200">
        <v>32.428781999999998</v>
      </c>
      <c r="AI1200">
        <v>0.21476600000000001</v>
      </c>
      <c r="AJ1200">
        <v>0.30942599999999998</v>
      </c>
    </row>
    <row r="1201" spans="1:36" x14ac:dyDescent="0.3">
      <c r="A1201" s="1">
        <v>42096</v>
      </c>
      <c r="B1201" s="2">
        <v>0.42520402777777777</v>
      </c>
      <c r="C1201" t="s">
        <v>394</v>
      </c>
      <c r="D1201" t="s">
        <v>97</v>
      </c>
    </row>
    <row r="1202" spans="1:36" x14ac:dyDescent="0.3">
      <c r="A1202" s="1">
        <v>42096</v>
      </c>
      <c r="B1202" s="2">
        <v>0.42520431712962964</v>
      </c>
      <c r="C1202" t="s">
        <v>394</v>
      </c>
      <c r="D1202" t="s">
        <v>396</v>
      </c>
    </row>
    <row r="1203" spans="1:36" x14ac:dyDescent="0.3">
      <c r="A1203" s="1">
        <v>42096</v>
      </c>
      <c r="B1203" s="2">
        <v>0.42520000000000002</v>
      </c>
      <c r="C1203" t="s">
        <v>394</v>
      </c>
      <c r="D1203" t="s">
        <v>178</v>
      </c>
      <c r="E1203">
        <v>8.91</v>
      </c>
      <c r="O1203">
        <v>8.91</v>
      </c>
      <c r="V1203">
        <v>2.0439999999999998E-3</v>
      </c>
      <c r="W1203">
        <v>-3.333E-3</v>
      </c>
      <c r="X1203">
        <v>2.43E-4</v>
      </c>
      <c r="Y1203">
        <v>8.9142860000000006</v>
      </c>
      <c r="Z1203">
        <v>1.6200000000000001E-4</v>
      </c>
    </row>
    <row r="1204" spans="1:36" x14ac:dyDescent="0.3">
      <c r="A1204" s="1">
        <v>42096</v>
      </c>
      <c r="B1204" s="2">
        <v>0.42520685185185186</v>
      </c>
      <c r="C1204" t="s">
        <v>394</v>
      </c>
      <c r="D1204" t="s">
        <v>397</v>
      </c>
      <c r="E1204">
        <v>8.91</v>
      </c>
      <c r="F1204">
        <v>46.769998999999999</v>
      </c>
      <c r="G1204">
        <v>32.424729999999997</v>
      </c>
      <c r="AI1204">
        <v>0.22977600000000001</v>
      </c>
      <c r="AJ1204">
        <v>0.33888400000000002</v>
      </c>
    </row>
    <row r="1205" spans="1:36" x14ac:dyDescent="0.3">
      <c r="A1205" s="1">
        <v>42096</v>
      </c>
      <c r="B1205" s="2">
        <v>0.42523954861111113</v>
      </c>
      <c r="C1205" t="s">
        <v>394</v>
      </c>
      <c r="D1205" t="s">
        <v>398</v>
      </c>
    </row>
    <row r="1206" spans="1:36" x14ac:dyDescent="0.3">
      <c r="A1206" s="1">
        <v>42096</v>
      </c>
      <c r="B1206" s="2">
        <v>0.42524054398148148</v>
      </c>
      <c r="C1206" t="s">
        <v>394</v>
      </c>
      <c r="D1206" t="s">
        <v>399</v>
      </c>
      <c r="E1206">
        <v>8.91</v>
      </c>
      <c r="F1206">
        <v>46.765222999999999</v>
      </c>
      <c r="G1206">
        <v>32.429457999999997</v>
      </c>
      <c r="AI1206">
        <v>0.214036</v>
      </c>
      <c r="AJ1206">
        <v>0.30771300000000001</v>
      </c>
    </row>
    <row r="1207" spans="1:36" x14ac:dyDescent="0.3">
      <c r="A1207" s="1">
        <v>42096</v>
      </c>
      <c r="B1207" s="2">
        <v>0.42527464120370367</v>
      </c>
      <c r="C1207" t="s">
        <v>394</v>
      </c>
      <c r="D1207" t="s">
        <v>85</v>
      </c>
      <c r="O1207" t="s">
        <v>330</v>
      </c>
    </row>
    <row r="1208" spans="1:36" x14ac:dyDescent="0.3">
      <c r="A1208" s="1">
        <v>42096</v>
      </c>
      <c r="B1208" s="2">
        <v>0.42527649305555554</v>
      </c>
      <c r="C1208" t="s">
        <v>394</v>
      </c>
      <c r="D1208" t="s">
        <v>400</v>
      </c>
      <c r="E1208">
        <v>8.91</v>
      </c>
      <c r="F1208">
        <v>46.773907999999999</v>
      </c>
      <c r="G1208">
        <v>32.430639999999997</v>
      </c>
      <c r="AI1208">
        <v>0.20975199999999999</v>
      </c>
      <c r="AJ1208">
        <v>0.29633900000000002</v>
      </c>
    </row>
    <row r="1209" spans="1:36" x14ac:dyDescent="0.3">
      <c r="A1209" s="1">
        <v>42096</v>
      </c>
      <c r="B1209" s="2">
        <v>0.42531027777777775</v>
      </c>
      <c r="C1209" t="s">
        <v>394</v>
      </c>
      <c r="D1209" t="s">
        <v>401</v>
      </c>
    </row>
    <row r="1210" spans="1:36" x14ac:dyDescent="0.3">
      <c r="A1210" s="1">
        <v>42096</v>
      </c>
      <c r="B1210" s="2">
        <v>0.42531126157407412</v>
      </c>
      <c r="C1210" t="s">
        <v>394</v>
      </c>
      <c r="D1210" t="s">
        <v>402</v>
      </c>
      <c r="E1210">
        <v>8.91</v>
      </c>
      <c r="F1210">
        <v>46.770868</v>
      </c>
      <c r="G1210">
        <v>32.422535000000003</v>
      </c>
      <c r="AI1210">
        <v>0.22869700000000001</v>
      </c>
      <c r="AJ1210">
        <v>0.33560000000000001</v>
      </c>
    </row>
    <row r="1211" spans="1:36" x14ac:dyDescent="0.3">
      <c r="A1211" s="1">
        <v>42096</v>
      </c>
      <c r="B1211" s="2">
        <v>0.425345625</v>
      </c>
      <c r="C1211" t="s">
        <v>394</v>
      </c>
      <c r="D1211" t="s">
        <v>85</v>
      </c>
      <c r="O1211" t="s">
        <v>403</v>
      </c>
    </row>
    <row r="1212" spans="1:36" x14ac:dyDescent="0.3">
      <c r="A1212" s="1">
        <v>42096</v>
      </c>
      <c r="B1212" s="2">
        <v>0.42534725694444447</v>
      </c>
      <c r="C1212" t="s">
        <v>394</v>
      </c>
      <c r="D1212" t="s">
        <v>404</v>
      </c>
      <c r="E1212">
        <v>8.91</v>
      </c>
      <c r="F1212">
        <v>46.777382000000003</v>
      </c>
      <c r="G1212">
        <v>32.431483999999998</v>
      </c>
      <c r="AI1212">
        <v>0.20899100000000001</v>
      </c>
      <c r="AJ1212">
        <v>0.32727200000000001</v>
      </c>
    </row>
    <row r="1213" spans="1:36" x14ac:dyDescent="0.3">
      <c r="A1213" s="1">
        <v>42096</v>
      </c>
      <c r="B1213" s="2">
        <v>0.42537986111111109</v>
      </c>
      <c r="C1213" t="s">
        <v>394</v>
      </c>
      <c r="D1213" t="s">
        <v>405</v>
      </c>
    </row>
    <row r="1214" spans="1:36" x14ac:dyDescent="0.3">
      <c r="A1214" s="1">
        <v>42096</v>
      </c>
      <c r="B1214" s="2">
        <v>0.42538083333333332</v>
      </c>
      <c r="C1214" t="s">
        <v>394</v>
      </c>
      <c r="D1214" t="s">
        <v>406</v>
      </c>
      <c r="E1214">
        <v>8.91</v>
      </c>
      <c r="F1214">
        <v>46.77825</v>
      </c>
      <c r="G1214">
        <v>32.425911999999997</v>
      </c>
      <c r="AI1214">
        <v>0.21978</v>
      </c>
      <c r="AJ1214">
        <v>0.32313199999999997</v>
      </c>
    </row>
    <row r="1215" spans="1:36" x14ac:dyDescent="0.3">
      <c r="A1215" s="1">
        <v>42096</v>
      </c>
      <c r="B1215" s="2">
        <v>0.4254146875</v>
      </c>
      <c r="C1215" t="s">
        <v>394</v>
      </c>
      <c r="D1215" t="s">
        <v>407</v>
      </c>
    </row>
    <row r="1216" spans="1:36" x14ac:dyDescent="0.3">
      <c r="A1216" s="1">
        <v>42096</v>
      </c>
      <c r="B1216" s="2">
        <v>0.42541498842592596</v>
      </c>
      <c r="C1216" t="s">
        <v>408</v>
      </c>
      <c r="D1216" t="s">
        <v>190</v>
      </c>
    </row>
    <row r="1217" spans="1:36" x14ac:dyDescent="0.3">
      <c r="A1217" s="1">
        <v>42096</v>
      </c>
      <c r="B1217" s="2">
        <v>0.42539047453703699</v>
      </c>
      <c r="C1217" t="s">
        <v>408</v>
      </c>
      <c r="D1217" t="s">
        <v>85</v>
      </c>
      <c r="O1217" t="s">
        <v>409</v>
      </c>
    </row>
    <row r="1218" spans="1:36" x14ac:dyDescent="0.3">
      <c r="A1218" s="1">
        <v>42096</v>
      </c>
      <c r="B1218" s="2">
        <v>0.42541769675925928</v>
      </c>
      <c r="C1218" t="s">
        <v>408</v>
      </c>
      <c r="D1218" t="s">
        <v>101</v>
      </c>
      <c r="J1218">
        <v>1212.315918</v>
      </c>
      <c r="K1218">
        <v>19.916667</v>
      </c>
      <c r="L1218">
        <v>13.53125</v>
      </c>
      <c r="M1218">
        <v>19.731406</v>
      </c>
    </row>
    <row r="1219" spans="1:36" x14ac:dyDescent="0.3">
      <c r="A1219" s="1">
        <v>42096</v>
      </c>
      <c r="B1219" s="2">
        <v>0.4254192824074074</v>
      </c>
      <c r="C1219" t="s">
        <v>408</v>
      </c>
      <c r="D1219" t="s">
        <v>410</v>
      </c>
      <c r="E1219">
        <v>8.91</v>
      </c>
      <c r="F1219">
        <v>46.769565</v>
      </c>
      <c r="G1219">
        <v>32.427093999999997</v>
      </c>
      <c r="AI1219">
        <v>0.21990699999999999</v>
      </c>
      <c r="AJ1219">
        <v>0.309807</v>
      </c>
    </row>
    <row r="1220" spans="1:36" x14ac:dyDescent="0.3">
      <c r="A1220" s="1">
        <v>42096</v>
      </c>
      <c r="B1220" s="2">
        <v>0.42544959490740736</v>
      </c>
      <c r="C1220" t="s">
        <v>408</v>
      </c>
      <c r="D1220" t="s">
        <v>97</v>
      </c>
    </row>
    <row r="1221" spans="1:36" x14ac:dyDescent="0.3">
      <c r="A1221" s="1">
        <v>42096</v>
      </c>
      <c r="B1221" s="2">
        <v>0.42545625000000004</v>
      </c>
      <c r="C1221" t="s">
        <v>408</v>
      </c>
      <c r="D1221" t="s">
        <v>411</v>
      </c>
      <c r="E1221">
        <v>8.91</v>
      </c>
      <c r="F1221">
        <v>46.808647999999998</v>
      </c>
      <c r="G1221">
        <v>32.426586999999998</v>
      </c>
      <c r="AI1221">
        <v>0.223334</v>
      </c>
      <c r="AJ1221">
        <v>0.31447000000000003</v>
      </c>
    </row>
    <row r="1222" spans="1:36" x14ac:dyDescent="0.3">
      <c r="A1222" s="1">
        <v>42096</v>
      </c>
      <c r="B1222" s="2">
        <v>0.42545712962962962</v>
      </c>
      <c r="C1222" t="s">
        <v>408</v>
      </c>
      <c r="D1222" t="s">
        <v>85</v>
      </c>
      <c r="O1222" t="s">
        <v>412</v>
      </c>
    </row>
    <row r="1223" spans="1:36" x14ac:dyDescent="0.3">
      <c r="A1223" s="1">
        <v>42096</v>
      </c>
      <c r="B1223" s="2">
        <v>0.42546857638888885</v>
      </c>
      <c r="C1223" t="s">
        <v>408</v>
      </c>
      <c r="D1223" t="s">
        <v>178</v>
      </c>
      <c r="E1223">
        <v>8.91</v>
      </c>
      <c r="O1223">
        <v>8.91</v>
      </c>
      <c r="V1223">
        <v>1.634E-3</v>
      </c>
      <c r="W1223">
        <v>0</v>
      </c>
      <c r="X1223">
        <v>3.5399999999999999E-4</v>
      </c>
      <c r="Y1223">
        <v>8.911429</v>
      </c>
      <c r="Z1223">
        <v>1.1400000000000001E-4</v>
      </c>
    </row>
    <row r="1224" spans="1:36" x14ac:dyDescent="0.3">
      <c r="A1224" s="1">
        <v>42096</v>
      </c>
      <c r="B1224" s="2">
        <v>0.425480150462963</v>
      </c>
      <c r="C1224" t="s">
        <v>408</v>
      </c>
      <c r="D1224" t="s">
        <v>178</v>
      </c>
      <c r="E1224">
        <v>8.91</v>
      </c>
      <c r="O1224">
        <v>8.91</v>
      </c>
      <c r="V1224">
        <v>7.9299999999999998E-4</v>
      </c>
      <c r="W1224">
        <v>0</v>
      </c>
      <c r="X1224">
        <v>2.8899999999999998E-4</v>
      </c>
      <c r="Y1224">
        <v>8.911429</v>
      </c>
      <c r="Z1224">
        <v>1.1400000000000001E-4</v>
      </c>
    </row>
    <row r="1225" spans="1:36" x14ac:dyDescent="0.3">
      <c r="A1225" s="1">
        <v>42096</v>
      </c>
      <c r="B1225" s="2">
        <v>0.42548932870370365</v>
      </c>
      <c r="C1225" t="s">
        <v>408</v>
      </c>
      <c r="D1225" t="s">
        <v>413</v>
      </c>
      <c r="E1225">
        <v>8.91</v>
      </c>
      <c r="F1225">
        <v>46.968885999999998</v>
      </c>
      <c r="G1225">
        <v>32.378466000000003</v>
      </c>
      <c r="AI1225">
        <v>0.45079200000000003</v>
      </c>
      <c r="AJ1225">
        <v>0.34959099999999999</v>
      </c>
    </row>
    <row r="1226" spans="1:36" x14ac:dyDescent="0.3">
      <c r="A1226" s="1">
        <v>42096</v>
      </c>
      <c r="B1226" s="2">
        <v>0.42549173611111107</v>
      </c>
      <c r="C1226" t="s">
        <v>408</v>
      </c>
      <c r="D1226" t="s">
        <v>178</v>
      </c>
      <c r="E1226">
        <v>8.9</v>
      </c>
      <c r="O1226">
        <v>8.9</v>
      </c>
      <c r="V1226">
        <v>-2.1599999999999999E-4</v>
      </c>
      <c r="W1226">
        <v>3.333E-3</v>
      </c>
      <c r="X1226">
        <v>8.7000000000000001E-5</v>
      </c>
      <c r="Y1226">
        <v>8.9071429999999996</v>
      </c>
      <c r="Z1226">
        <v>5.7000000000000003E-5</v>
      </c>
    </row>
    <row r="1227" spans="1:36" x14ac:dyDescent="0.3">
      <c r="A1227" s="1">
        <v>42096</v>
      </c>
      <c r="B1227" s="2">
        <v>0.42550331018518522</v>
      </c>
      <c r="C1227" t="s">
        <v>408</v>
      </c>
      <c r="D1227" t="s">
        <v>178</v>
      </c>
      <c r="E1227">
        <v>8.91</v>
      </c>
      <c r="O1227">
        <v>8.91</v>
      </c>
      <c r="V1227">
        <v>-3.01E-4</v>
      </c>
      <c r="W1227">
        <v>-3.333E-3</v>
      </c>
      <c r="X1227">
        <v>-1.2899999999999999E-4</v>
      </c>
      <c r="Y1227">
        <v>8.9057139999999997</v>
      </c>
      <c r="Z1227">
        <v>2.9E-5</v>
      </c>
    </row>
    <row r="1228" spans="1:36" x14ac:dyDescent="0.3">
      <c r="A1228" s="1">
        <v>42096</v>
      </c>
      <c r="B1228" s="2">
        <v>0.42551488425925926</v>
      </c>
      <c r="C1228" t="s">
        <v>408</v>
      </c>
      <c r="D1228" t="s">
        <v>178</v>
      </c>
      <c r="E1228">
        <v>8.91</v>
      </c>
      <c r="O1228">
        <v>8.91</v>
      </c>
      <c r="V1228">
        <v>1.2E-5</v>
      </c>
      <c r="W1228">
        <v>0</v>
      </c>
      <c r="X1228">
        <v>-2.2100000000000001E-4</v>
      </c>
      <c r="Y1228">
        <v>8.9071429999999996</v>
      </c>
      <c r="Z1228">
        <v>2.4000000000000001E-5</v>
      </c>
    </row>
    <row r="1229" spans="1:36" x14ac:dyDescent="0.3">
      <c r="A1229" s="1">
        <v>42096</v>
      </c>
      <c r="B1229" s="2">
        <v>0.42552597222222222</v>
      </c>
      <c r="C1229" t="s">
        <v>408</v>
      </c>
      <c r="D1229" t="s">
        <v>414</v>
      </c>
      <c r="E1229">
        <v>8.91</v>
      </c>
      <c r="F1229">
        <v>47.179932000000001</v>
      </c>
      <c r="G1229">
        <v>32.320889999999999</v>
      </c>
      <c r="AI1229">
        <v>0.401258</v>
      </c>
      <c r="AJ1229">
        <v>0.35335100000000003</v>
      </c>
    </row>
    <row r="1230" spans="1:36" x14ac:dyDescent="0.3">
      <c r="A1230" s="1">
        <v>42096</v>
      </c>
      <c r="B1230" s="2">
        <v>0.42552650462962965</v>
      </c>
      <c r="C1230" t="s">
        <v>408</v>
      </c>
      <c r="D1230" t="s">
        <v>178</v>
      </c>
      <c r="E1230">
        <v>8.91</v>
      </c>
      <c r="O1230">
        <v>8.91</v>
      </c>
      <c r="V1230">
        <v>0</v>
      </c>
      <c r="W1230">
        <v>0</v>
      </c>
      <c r="X1230">
        <v>-1.7699999999999999E-4</v>
      </c>
      <c r="Y1230">
        <v>8.9085710000000002</v>
      </c>
      <c r="Z1230">
        <v>1.4E-5</v>
      </c>
    </row>
    <row r="1231" spans="1:36" x14ac:dyDescent="0.3">
      <c r="A1231" s="1">
        <v>42096</v>
      </c>
      <c r="B1231" s="2">
        <v>0.42553799768518519</v>
      </c>
      <c r="C1231" t="s">
        <v>408</v>
      </c>
      <c r="D1231" t="s">
        <v>178</v>
      </c>
      <c r="E1231">
        <v>8.91</v>
      </c>
      <c r="O1231">
        <v>8.91</v>
      </c>
      <c r="V1231">
        <v>-3.1300000000000002E-4</v>
      </c>
      <c r="W1231">
        <v>0</v>
      </c>
      <c r="X1231">
        <v>-9.1000000000000003E-5</v>
      </c>
      <c r="Y1231">
        <v>8.9085710000000002</v>
      </c>
      <c r="Z1231">
        <v>1.4E-5</v>
      </c>
    </row>
    <row r="1232" spans="1:36" x14ac:dyDescent="0.3">
      <c r="A1232" s="1">
        <v>42096</v>
      </c>
      <c r="B1232" s="2">
        <v>0.42554958333333337</v>
      </c>
      <c r="C1232" t="s">
        <v>408</v>
      </c>
      <c r="D1232" t="s">
        <v>178</v>
      </c>
      <c r="E1232">
        <v>8.9</v>
      </c>
      <c r="O1232">
        <v>8.9</v>
      </c>
      <c r="V1232">
        <v>-2.04E-4</v>
      </c>
      <c r="W1232">
        <v>3.333E-3</v>
      </c>
      <c r="X1232">
        <v>-2.5000000000000001E-5</v>
      </c>
      <c r="Y1232">
        <v>8.9071429999999996</v>
      </c>
      <c r="Z1232">
        <v>2.4000000000000001E-5</v>
      </c>
    </row>
    <row r="1233" spans="1:36" x14ac:dyDescent="0.3">
      <c r="A1233" s="1">
        <v>42096</v>
      </c>
      <c r="B1233" s="2">
        <v>0.42556079861111112</v>
      </c>
      <c r="C1233" t="s">
        <v>408</v>
      </c>
      <c r="D1233" t="s">
        <v>415</v>
      </c>
      <c r="E1233">
        <v>8.9</v>
      </c>
      <c r="F1233">
        <v>47.396189</v>
      </c>
      <c r="G1233">
        <v>32.338112000000002</v>
      </c>
      <c r="AI1233">
        <v>0.39104</v>
      </c>
      <c r="AJ1233">
        <v>0.35225600000000001</v>
      </c>
    </row>
    <row r="1234" spans="1:36" x14ac:dyDescent="0.3">
      <c r="A1234" s="1">
        <v>42096</v>
      </c>
      <c r="B1234" s="2">
        <v>0.4255613425925926</v>
      </c>
      <c r="C1234" t="s">
        <v>408</v>
      </c>
      <c r="D1234" t="s">
        <v>178</v>
      </c>
      <c r="E1234">
        <v>8.9</v>
      </c>
      <c r="O1234">
        <v>8.9</v>
      </c>
      <c r="V1234">
        <v>5.04E-4</v>
      </c>
      <c r="W1234">
        <v>0</v>
      </c>
      <c r="X1234">
        <v>1.5999999999999999E-5</v>
      </c>
      <c r="Y1234">
        <v>8.9057139999999997</v>
      </c>
      <c r="Z1234">
        <v>2.9E-5</v>
      </c>
    </row>
    <row r="1235" spans="1:36" x14ac:dyDescent="0.3">
      <c r="A1235" s="1">
        <v>42096</v>
      </c>
      <c r="B1235" s="2">
        <v>0.42557271990740736</v>
      </c>
      <c r="C1235" t="s">
        <v>408</v>
      </c>
      <c r="D1235" t="s">
        <v>178</v>
      </c>
      <c r="E1235">
        <v>8.91</v>
      </c>
      <c r="O1235">
        <v>8.91</v>
      </c>
      <c r="V1235">
        <v>8.1700000000000002E-4</v>
      </c>
      <c r="W1235">
        <v>-3.333E-3</v>
      </c>
      <c r="X1235">
        <v>5.1999999999999997E-5</v>
      </c>
      <c r="Y1235">
        <v>8.9071429999999996</v>
      </c>
      <c r="Z1235">
        <v>2.4000000000000001E-5</v>
      </c>
    </row>
    <row r="1236" spans="1:36" x14ac:dyDescent="0.3">
      <c r="A1236" s="1">
        <v>42096</v>
      </c>
      <c r="B1236" s="2">
        <v>0.42558430555555554</v>
      </c>
      <c r="C1236" t="s">
        <v>408</v>
      </c>
      <c r="D1236" t="s">
        <v>178</v>
      </c>
      <c r="E1236">
        <v>8.9</v>
      </c>
      <c r="O1236">
        <v>8.9</v>
      </c>
      <c r="V1236">
        <v>6.1300000000000005E-4</v>
      </c>
      <c r="W1236">
        <v>3.333E-3</v>
      </c>
      <c r="X1236">
        <v>8.5000000000000006E-5</v>
      </c>
      <c r="Y1236">
        <v>8.9057139999999997</v>
      </c>
      <c r="Z1236">
        <v>2.9E-5</v>
      </c>
    </row>
    <row r="1237" spans="1:36" x14ac:dyDescent="0.3">
      <c r="A1237" s="1">
        <v>42096</v>
      </c>
      <c r="B1237" s="2">
        <v>0.42559560185185186</v>
      </c>
      <c r="C1237" t="s">
        <v>408</v>
      </c>
      <c r="D1237" t="s">
        <v>416</v>
      </c>
      <c r="E1237">
        <v>8.9</v>
      </c>
      <c r="F1237">
        <v>47.612879999999997</v>
      </c>
      <c r="G1237">
        <v>32.354658999999998</v>
      </c>
      <c r="AI1237">
        <v>0.374444</v>
      </c>
      <c r="AJ1237">
        <v>0.31551699999999999</v>
      </c>
    </row>
    <row r="1238" spans="1:36" x14ac:dyDescent="0.3">
      <c r="A1238" s="1">
        <v>42096</v>
      </c>
      <c r="B1238" s="2">
        <v>0.42559592592592593</v>
      </c>
      <c r="C1238" t="s">
        <v>408</v>
      </c>
      <c r="D1238" t="s">
        <v>178</v>
      </c>
      <c r="E1238">
        <v>8.9</v>
      </c>
      <c r="O1238">
        <v>8.9</v>
      </c>
      <c r="V1238">
        <v>4.9200000000000003E-4</v>
      </c>
      <c r="W1238">
        <v>0</v>
      </c>
      <c r="X1238">
        <v>9.2999999999999997E-5</v>
      </c>
      <c r="Y1238">
        <v>8.9042860000000008</v>
      </c>
      <c r="Z1238">
        <v>2.9E-5</v>
      </c>
    </row>
    <row r="1239" spans="1:36" x14ac:dyDescent="0.3">
      <c r="A1239" s="1">
        <v>42096</v>
      </c>
      <c r="B1239" s="2">
        <v>0.42560753472222218</v>
      </c>
      <c r="C1239" t="s">
        <v>408</v>
      </c>
      <c r="D1239" t="s">
        <v>178</v>
      </c>
      <c r="E1239">
        <v>8.93</v>
      </c>
      <c r="O1239">
        <v>8.93</v>
      </c>
      <c r="V1239">
        <v>-6.0099999999999997E-4</v>
      </c>
      <c r="W1239">
        <v>-0.01</v>
      </c>
      <c r="X1239">
        <v>3.0000000000000001E-5</v>
      </c>
      <c r="Y1239">
        <v>8.9071429999999996</v>
      </c>
      <c r="Z1239">
        <v>1.2400000000000001E-4</v>
      </c>
    </row>
    <row r="1240" spans="1:36" x14ac:dyDescent="0.3">
      <c r="A1240" s="1">
        <v>42096</v>
      </c>
      <c r="B1240" s="2">
        <v>0.42561910879629633</v>
      </c>
      <c r="C1240" t="s">
        <v>408</v>
      </c>
      <c r="D1240" t="s">
        <v>178</v>
      </c>
      <c r="E1240">
        <v>8.91</v>
      </c>
      <c r="O1240">
        <v>8.91</v>
      </c>
      <c r="V1240">
        <v>-1.5009999999999999E-3</v>
      </c>
      <c r="W1240">
        <v>6.6670000000000002E-3</v>
      </c>
      <c r="X1240">
        <v>-1.05E-4</v>
      </c>
      <c r="Y1240">
        <v>8.9071429999999996</v>
      </c>
      <c r="Z1240">
        <v>1.2400000000000001E-4</v>
      </c>
    </row>
    <row r="1241" spans="1:36" x14ac:dyDescent="0.3">
      <c r="A1241" s="1">
        <v>42096</v>
      </c>
      <c r="B1241" s="2">
        <v>0.42563042824074077</v>
      </c>
      <c r="C1241" t="s">
        <v>408</v>
      </c>
      <c r="D1241" t="s">
        <v>417</v>
      </c>
      <c r="E1241">
        <v>8.91</v>
      </c>
      <c r="F1241">
        <v>47.829571000000001</v>
      </c>
      <c r="G1241">
        <v>32.345035000000003</v>
      </c>
      <c r="AI1241">
        <v>0.46078799999999998</v>
      </c>
      <c r="AJ1241">
        <v>0.33350600000000002</v>
      </c>
    </row>
    <row r="1242" spans="1:36" x14ac:dyDescent="0.3">
      <c r="A1242" s="1">
        <v>42096</v>
      </c>
      <c r="B1242" s="2">
        <v>0.42563077546296296</v>
      </c>
      <c r="C1242" t="s">
        <v>408</v>
      </c>
      <c r="D1242" t="s">
        <v>178</v>
      </c>
      <c r="E1242">
        <v>8.89</v>
      </c>
      <c r="O1242">
        <v>8.89</v>
      </c>
      <c r="V1242">
        <v>-6.38E-4</v>
      </c>
      <c r="W1242">
        <v>6.6670000000000002E-3</v>
      </c>
      <c r="X1242">
        <v>-1.8900000000000001E-4</v>
      </c>
      <c r="Y1242">
        <v>8.9057139999999997</v>
      </c>
      <c r="Z1242">
        <v>1.6200000000000001E-4</v>
      </c>
    </row>
    <row r="1243" spans="1:36" x14ac:dyDescent="0.3">
      <c r="A1243" s="1">
        <v>42096</v>
      </c>
      <c r="B1243" s="2">
        <v>0.42564226851851855</v>
      </c>
      <c r="C1243" t="s">
        <v>408</v>
      </c>
      <c r="D1243" t="s">
        <v>178</v>
      </c>
      <c r="E1243">
        <v>8.9</v>
      </c>
      <c r="O1243">
        <v>8.9</v>
      </c>
      <c r="V1243">
        <v>4.9200000000000003E-4</v>
      </c>
      <c r="W1243">
        <v>-3.333E-3</v>
      </c>
      <c r="X1243">
        <v>-1.35E-4</v>
      </c>
      <c r="Y1243">
        <v>8.9057139999999997</v>
      </c>
      <c r="Z1243">
        <v>1.6200000000000001E-4</v>
      </c>
    </row>
    <row r="1244" spans="1:36" x14ac:dyDescent="0.3">
      <c r="A1244" s="1">
        <v>42096</v>
      </c>
      <c r="B1244" s="2">
        <v>0.42565384259259259</v>
      </c>
      <c r="C1244" t="s">
        <v>408</v>
      </c>
      <c r="D1244" t="s">
        <v>178</v>
      </c>
      <c r="E1244">
        <v>8.9</v>
      </c>
      <c r="O1244">
        <v>8.9</v>
      </c>
      <c r="V1244">
        <v>1.2509999999999999E-3</v>
      </c>
      <c r="W1244">
        <v>0</v>
      </c>
      <c r="X1244">
        <v>1.8E-5</v>
      </c>
      <c r="Y1244">
        <v>8.9042860000000008</v>
      </c>
      <c r="Z1244">
        <v>1.6200000000000001E-4</v>
      </c>
    </row>
    <row r="1245" spans="1:36" x14ac:dyDescent="0.3">
      <c r="A1245" s="1">
        <v>42096</v>
      </c>
      <c r="B1245" s="2">
        <v>0.42566526620370371</v>
      </c>
      <c r="C1245" t="s">
        <v>408</v>
      </c>
      <c r="D1245" t="s">
        <v>418</v>
      </c>
      <c r="E1245">
        <v>8.9</v>
      </c>
      <c r="F1245">
        <v>48.040616999999997</v>
      </c>
      <c r="G1245">
        <v>32.339463000000002</v>
      </c>
      <c r="AI1245">
        <v>0.40836600000000001</v>
      </c>
      <c r="AJ1245">
        <v>0.36753200000000003</v>
      </c>
    </row>
    <row r="1246" spans="1:36" x14ac:dyDescent="0.3">
      <c r="A1246" s="1">
        <v>42096</v>
      </c>
      <c r="B1246" s="2">
        <v>0.42566533564814812</v>
      </c>
      <c r="C1246" t="s">
        <v>408</v>
      </c>
      <c r="D1246" t="s">
        <v>178</v>
      </c>
      <c r="E1246">
        <v>8.9</v>
      </c>
      <c r="O1246">
        <v>8.9</v>
      </c>
      <c r="V1246">
        <v>1.8259999999999999E-3</v>
      </c>
      <c r="W1246">
        <v>0</v>
      </c>
      <c r="X1246">
        <v>1.9599999999999999E-4</v>
      </c>
      <c r="Y1246">
        <v>8.9042860000000008</v>
      </c>
      <c r="Z1246">
        <v>1.6200000000000001E-4</v>
      </c>
    </row>
    <row r="1247" spans="1:36" x14ac:dyDescent="0.3">
      <c r="A1247" s="1">
        <v>42096</v>
      </c>
      <c r="B1247" s="2">
        <v>0.42567695601851852</v>
      </c>
      <c r="C1247" t="s">
        <v>408</v>
      </c>
      <c r="D1247" t="s">
        <v>178</v>
      </c>
      <c r="E1247">
        <v>8.91</v>
      </c>
      <c r="O1247">
        <v>8.91</v>
      </c>
      <c r="V1247">
        <v>7.9299999999999998E-4</v>
      </c>
      <c r="W1247">
        <v>-3.333E-3</v>
      </c>
      <c r="X1247">
        <v>2.6899999999999998E-4</v>
      </c>
      <c r="Y1247">
        <v>8.9057139999999997</v>
      </c>
      <c r="Z1247">
        <v>1.6200000000000001E-4</v>
      </c>
    </row>
    <row r="1248" spans="1:36" x14ac:dyDescent="0.3">
      <c r="A1248" s="1">
        <v>42096</v>
      </c>
      <c r="B1248" s="2">
        <v>0.42568853009259261</v>
      </c>
      <c r="C1248" t="s">
        <v>408</v>
      </c>
      <c r="D1248" t="s">
        <v>178</v>
      </c>
      <c r="E1248">
        <v>8.89</v>
      </c>
      <c r="O1248">
        <v>8.89</v>
      </c>
      <c r="V1248">
        <v>-4.08E-4</v>
      </c>
      <c r="W1248">
        <v>6.6670000000000002E-3</v>
      </c>
      <c r="X1248">
        <v>1.47E-4</v>
      </c>
      <c r="Y1248">
        <v>8.9</v>
      </c>
      <c r="Z1248">
        <v>6.7000000000000002E-5</v>
      </c>
    </row>
    <row r="1249" spans="1:36" x14ac:dyDescent="0.3">
      <c r="A1249" s="1">
        <v>42096</v>
      </c>
      <c r="B1249" s="2">
        <v>0.42570006944444444</v>
      </c>
      <c r="C1249" t="s">
        <v>408</v>
      </c>
      <c r="D1249" t="s">
        <v>416</v>
      </c>
      <c r="E1249">
        <v>8.89</v>
      </c>
      <c r="F1249">
        <v>48.249926000000002</v>
      </c>
      <c r="G1249">
        <v>32.375258000000002</v>
      </c>
      <c r="AI1249">
        <v>0.40620800000000001</v>
      </c>
      <c r="AJ1249">
        <v>0.32574900000000001</v>
      </c>
    </row>
    <row r="1250" spans="1:36" x14ac:dyDescent="0.3">
      <c r="A1250" s="1">
        <v>42096</v>
      </c>
      <c r="B1250" s="2">
        <v>0.42570015046296295</v>
      </c>
      <c r="C1250" t="s">
        <v>408</v>
      </c>
      <c r="D1250" t="s">
        <v>178</v>
      </c>
      <c r="E1250">
        <v>8.9</v>
      </c>
      <c r="O1250">
        <v>8.9</v>
      </c>
      <c r="V1250">
        <v>-1.0900000000000001E-4</v>
      </c>
      <c r="W1250">
        <v>-3.333E-3</v>
      </c>
      <c r="X1250">
        <v>-4.3999999999999999E-5</v>
      </c>
      <c r="Y1250">
        <v>8.8985710000000005</v>
      </c>
      <c r="Z1250">
        <v>4.8000000000000001E-5</v>
      </c>
    </row>
    <row r="1251" spans="1:36" x14ac:dyDescent="0.3">
      <c r="A1251" s="1">
        <v>42096</v>
      </c>
      <c r="B1251" s="2">
        <v>0.42571165509259257</v>
      </c>
      <c r="C1251" t="s">
        <v>408</v>
      </c>
      <c r="D1251" t="s">
        <v>178</v>
      </c>
      <c r="E1251">
        <v>8.91</v>
      </c>
      <c r="O1251">
        <v>8.91</v>
      </c>
      <c r="V1251">
        <v>1.2E-5</v>
      </c>
      <c r="W1251">
        <v>-3.333E-3</v>
      </c>
      <c r="X1251">
        <v>-1.5300000000000001E-4</v>
      </c>
      <c r="Y1251">
        <v>8.9014290000000003</v>
      </c>
      <c r="Z1251">
        <v>4.8000000000000001E-5</v>
      </c>
    </row>
    <row r="1252" spans="1:36" x14ac:dyDescent="0.3">
      <c r="A1252" s="1">
        <v>42096</v>
      </c>
      <c r="B1252" s="2">
        <v>0.42572322916666666</v>
      </c>
      <c r="C1252" t="s">
        <v>408</v>
      </c>
      <c r="D1252" t="s">
        <v>178</v>
      </c>
      <c r="E1252">
        <v>8.91</v>
      </c>
      <c r="O1252">
        <v>8.91</v>
      </c>
      <c r="V1252">
        <v>-4.9200000000000003E-4</v>
      </c>
      <c r="W1252">
        <v>0</v>
      </c>
      <c r="X1252">
        <v>-1.7200000000000001E-4</v>
      </c>
      <c r="Y1252">
        <v>8.9028569999999991</v>
      </c>
      <c r="Z1252">
        <v>5.7000000000000003E-5</v>
      </c>
    </row>
    <row r="1253" spans="1:36" x14ac:dyDescent="0.3">
      <c r="A1253" s="1">
        <v>42096</v>
      </c>
      <c r="B1253" s="2">
        <v>0.42573490740740744</v>
      </c>
      <c r="C1253" t="s">
        <v>408</v>
      </c>
      <c r="D1253" t="s">
        <v>419</v>
      </c>
      <c r="E1253">
        <v>8.91</v>
      </c>
      <c r="F1253">
        <v>48.459668999999998</v>
      </c>
      <c r="G1253">
        <v>32.353983999999997</v>
      </c>
      <c r="AI1253">
        <v>0.474686</v>
      </c>
      <c r="AJ1253">
        <v>0.31927699999999998</v>
      </c>
    </row>
    <row r="1254" spans="1:36" x14ac:dyDescent="0.3">
      <c r="A1254" s="1">
        <v>42096</v>
      </c>
      <c r="B1254" s="2">
        <v>0.42573495370370368</v>
      </c>
      <c r="C1254" t="s">
        <v>408</v>
      </c>
      <c r="D1254" t="s">
        <v>178</v>
      </c>
      <c r="E1254">
        <v>8.91</v>
      </c>
      <c r="O1254">
        <v>8.91</v>
      </c>
      <c r="V1254">
        <v>-9.2599999999999996E-4</v>
      </c>
      <c r="W1254">
        <v>0</v>
      </c>
      <c r="X1254">
        <v>-1.34E-4</v>
      </c>
      <c r="Y1254">
        <v>8.9042860000000008</v>
      </c>
      <c r="Z1254">
        <v>6.2000000000000003E-5</v>
      </c>
    </row>
    <row r="1255" spans="1:36" x14ac:dyDescent="0.3">
      <c r="A1255" s="1">
        <v>42096</v>
      </c>
      <c r="B1255" s="2">
        <v>0.42574635416666667</v>
      </c>
      <c r="C1255" t="s">
        <v>408</v>
      </c>
      <c r="D1255" t="s">
        <v>178</v>
      </c>
      <c r="E1255">
        <v>8.9</v>
      </c>
      <c r="O1255">
        <v>8.9</v>
      </c>
      <c r="V1255">
        <v>-1.021E-3</v>
      </c>
      <c r="W1255">
        <v>3.333E-3</v>
      </c>
      <c r="X1255">
        <v>-9.2999999999999997E-5</v>
      </c>
      <c r="Y1255">
        <v>8.9042860000000008</v>
      </c>
      <c r="Z1255">
        <v>6.2000000000000003E-5</v>
      </c>
    </row>
    <row r="1256" spans="1:36" x14ac:dyDescent="0.3">
      <c r="A1256" s="1">
        <v>42096</v>
      </c>
      <c r="B1256" s="2">
        <v>0.42575792824074071</v>
      </c>
      <c r="C1256" t="s">
        <v>408</v>
      </c>
      <c r="D1256" t="s">
        <v>178</v>
      </c>
      <c r="E1256">
        <v>8.89</v>
      </c>
      <c r="O1256">
        <v>8.89</v>
      </c>
      <c r="V1256">
        <v>0</v>
      </c>
      <c r="W1256">
        <v>3.333E-3</v>
      </c>
      <c r="X1256">
        <v>-6.3E-5</v>
      </c>
      <c r="Y1256">
        <v>8.9014290000000003</v>
      </c>
      <c r="Z1256">
        <v>8.1000000000000004E-5</v>
      </c>
    </row>
    <row r="1257" spans="1:36" x14ac:dyDescent="0.3">
      <c r="A1257" s="1">
        <v>42096</v>
      </c>
      <c r="B1257" s="2">
        <v>0.42576958333333331</v>
      </c>
      <c r="C1257" t="s">
        <v>408</v>
      </c>
      <c r="D1257" t="s">
        <v>178</v>
      </c>
      <c r="E1257">
        <v>8.9</v>
      </c>
      <c r="O1257">
        <v>8.9</v>
      </c>
      <c r="V1257">
        <v>1.322E-3</v>
      </c>
      <c r="W1257">
        <v>-3.333E-3</v>
      </c>
      <c r="X1257">
        <v>2.5999999999999998E-5</v>
      </c>
      <c r="Y1257">
        <v>8.9028569999999991</v>
      </c>
      <c r="Z1257">
        <v>5.7000000000000003E-5</v>
      </c>
    </row>
    <row r="1258" spans="1:36" x14ac:dyDescent="0.3">
      <c r="A1258" s="1">
        <v>42096</v>
      </c>
      <c r="B1258" s="2">
        <v>0.42577096064814812</v>
      </c>
      <c r="C1258" t="s">
        <v>408</v>
      </c>
      <c r="D1258" t="s">
        <v>420</v>
      </c>
      <c r="E1258">
        <v>8.9</v>
      </c>
      <c r="F1258">
        <v>48.675058</v>
      </c>
      <c r="G1258">
        <v>32.339125000000003</v>
      </c>
      <c r="AI1258">
        <v>0.51063899999999995</v>
      </c>
      <c r="AJ1258">
        <v>0.35116199999999997</v>
      </c>
    </row>
    <row r="1259" spans="1:36" x14ac:dyDescent="0.3">
      <c r="A1259" s="1">
        <v>42096</v>
      </c>
      <c r="B1259" s="2">
        <v>0.42578118055555558</v>
      </c>
      <c r="C1259" t="s">
        <v>408</v>
      </c>
      <c r="D1259" t="s">
        <v>178</v>
      </c>
      <c r="E1259">
        <v>8.9</v>
      </c>
      <c r="O1259">
        <v>8.9</v>
      </c>
      <c r="V1259">
        <v>1.4300000000000001E-3</v>
      </c>
      <c r="W1259">
        <v>0</v>
      </c>
      <c r="X1259">
        <v>1.63E-4</v>
      </c>
      <c r="Y1259">
        <v>8.9028569999999991</v>
      </c>
      <c r="Z1259">
        <v>5.7000000000000003E-5</v>
      </c>
    </row>
    <row r="1260" spans="1:36" x14ac:dyDescent="0.3">
      <c r="A1260" s="1">
        <v>42096</v>
      </c>
      <c r="B1260" s="2">
        <v>0.425792650462963</v>
      </c>
      <c r="C1260" t="s">
        <v>408</v>
      </c>
      <c r="D1260" t="s">
        <v>178</v>
      </c>
      <c r="E1260">
        <v>8.9</v>
      </c>
      <c r="O1260">
        <v>8.9</v>
      </c>
      <c r="V1260">
        <v>8.0500000000000005E-4</v>
      </c>
      <c r="W1260">
        <v>0</v>
      </c>
      <c r="X1260">
        <v>2.31E-4</v>
      </c>
      <c r="Y1260">
        <v>8.9014290000000003</v>
      </c>
      <c r="Z1260">
        <v>4.8000000000000001E-5</v>
      </c>
    </row>
    <row r="1261" spans="1:36" x14ac:dyDescent="0.3">
      <c r="A1261" s="1">
        <v>42096</v>
      </c>
      <c r="B1261" s="2">
        <v>0.42580339120370375</v>
      </c>
      <c r="C1261" t="s">
        <v>408</v>
      </c>
      <c r="D1261" t="s">
        <v>421</v>
      </c>
      <c r="E1261">
        <v>8.9</v>
      </c>
      <c r="F1261">
        <v>48.857008999999998</v>
      </c>
      <c r="G1261">
        <v>32.340307000000003</v>
      </c>
      <c r="AI1261">
        <v>0.484238</v>
      </c>
      <c r="AJ1261">
        <v>0.32817600000000002</v>
      </c>
    </row>
    <row r="1262" spans="1:36" x14ac:dyDescent="0.3">
      <c r="A1262" s="1">
        <v>42096</v>
      </c>
      <c r="B1262" s="2">
        <v>0.42580430555555554</v>
      </c>
      <c r="C1262" t="s">
        <v>408</v>
      </c>
      <c r="D1262" t="s">
        <v>178</v>
      </c>
      <c r="E1262">
        <v>8.92</v>
      </c>
      <c r="O1262">
        <v>8.92</v>
      </c>
      <c r="V1262">
        <v>-6.1300000000000005E-4</v>
      </c>
      <c r="W1262">
        <v>-6.6670000000000002E-3</v>
      </c>
      <c r="X1262">
        <v>1.46E-4</v>
      </c>
      <c r="Y1262">
        <v>8.9028569999999991</v>
      </c>
      <c r="Z1262">
        <v>9.0000000000000006E-5</v>
      </c>
    </row>
    <row r="1263" spans="1:36" x14ac:dyDescent="0.3">
      <c r="A1263" s="1">
        <v>42096</v>
      </c>
      <c r="B1263" s="2">
        <v>0.42581586805555555</v>
      </c>
      <c r="C1263" t="s">
        <v>408</v>
      </c>
      <c r="D1263" t="s">
        <v>178</v>
      </c>
      <c r="E1263">
        <v>8.9</v>
      </c>
      <c r="O1263">
        <v>8.9</v>
      </c>
      <c r="V1263">
        <v>-1.513E-3</v>
      </c>
      <c r="W1263">
        <v>6.6670000000000002E-3</v>
      </c>
      <c r="X1263">
        <v>-6.2000000000000003E-5</v>
      </c>
      <c r="Y1263">
        <v>8.9014290000000003</v>
      </c>
      <c r="Z1263">
        <v>8.1000000000000004E-5</v>
      </c>
    </row>
    <row r="1264" spans="1:36" x14ac:dyDescent="0.3">
      <c r="A1264" s="1">
        <v>42096</v>
      </c>
      <c r="B1264" s="2">
        <v>0.42582744212962959</v>
      </c>
      <c r="C1264" t="s">
        <v>408</v>
      </c>
      <c r="D1264" t="s">
        <v>178</v>
      </c>
      <c r="E1264">
        <v>8.89</v>
      </c>
      <c r="O1264">
        <v>8.89</v>
      </c>
      <c r="V1264">
        <v>-6.2500000000000001E-4</v>
      </c>
      <c r="W1264">
        <v>3.333E-3</v>
      </c>
      <c r="X1264">
        <v>-2.2599999999999999E-4</v>
      </c>
      <c r="Y1264">
        <v>8.9</v>
      </c>
      <c r="Z1264">
        <v>1E-4</v>
      </c>
    </row>
    <row r="1265" spans="1:36" x14ac:dyDescent="0.3">
      <c r="A1265" s="1">
        <v>42096</v>
      </c>
      <c r="B1265" s="2">
        <v>0.42583920138888892</v>
      </c>
      <c r="C1265" t="s">
        <v>408</v>
      </c>
      <c r="D1265" t="s">
        <v>178</v>
      </c>
      <c r="E1265">
        <v>8.9</v>
      </c>
      <c r="O1265">
        <v>8.9</v>
      </c>
      <c r="V1265">
        <v>5.04E-4</v>
      </c>
      <c r="W1265">
        <v>-3.333E-3</v>
      </c>
      <c r="X1265">
        <v>-2.0100000000000001E-4</v>
      </c>
      <c r="Y1265">
        <v>8.9014290000000003</v>
      </c>
      <c r="Z1265">
        <v>8.1000000000000004E-5</v>
      </c>
    </row>
    <row r="1266" spans="1:36" x14ac:dyDescent="0.3">
      <c r="A1266" s="1">
        <v>42096</v>
      </c>
      <c r="B1266" s="2">
        <v>0.42584175925925921</v>
      </c>
      <c r="C1266" t="s">
        <v>408</v>
      </c>
      <c r="D1266" t="s">
        <v>422</v>
      </c>
      <c r="E1266">
        <v>8.9</v>
      </c>
      <c r="F1266">
        <v>49.071962999999997</v>
      </c>
      <c r="G1266">
        <v>32.353307999999998</v>
      </c>
      <c r="AI1266">
        <v>0.40068599999999999</v>
      </c>
      <c r="AJ1266">
        <v>0.313328</v>
      </c>
    </row>
    <row r="1267" spans="1:36" x14ac:dyDescent="0.3">
      <c r="A1267" s="1">
        <v>42096</v>
      </c>
      <c r="B1267" s="2">
        <v>0.42585059027777777</v>
      </c>
      <c r="C1267" t="s">
        <v>408</v>
      </c>
      <c r="D1267" t="s">
        <v>178</v>
      </c>
      <c r="E1267">
        <v>8.9</v>
      </c>
      <c r="O1267">
        <v>8.9</v>
      </c>
      <c r="V1267">
        <v>9.3800000000000003E-4</v>
      </c>
      <c r="W1267">
        <v>0</v>
      </c>
      <c r="X1267">
        <v>-3.0000000000000001E-5</v>
      </c>
      <c r="Y1267">
        <v>8.9014290000000003</v>
      </c>
      <c r="Z1267">
        <v>8.1000000000000004E-5</v>
      </c>
    </row>
    <row r="1268" spans="1:36" x14ac:dyDescent="0.3">
      <c r="A1268" s="1">
        <v>42096</v>
      </c>
      <c r="B1268" s="2">
        <v>0.42586216435185187</v>
      </c>
      <c r="C1268" t="s">
        <v>408</v>
      </c>
      <c r="D1268" t="s">
        <v>178</v>
      </c>
      <c r="E1268">
        <v>8.91</v>
      </c>
      <c r="O1268">
        <v>8.91</v>
      </c>
      <c r="V1268">
        <v>7.0799999999999997E-4</v>
      </c>
      <c r="W1268">
        <v>-3.333E-3</v>
      </c>
      <c r="X1268">
        <v>1.3799999999999999E-4</v>
      </c>
      <c r="Y1268">
        <v>8.9028569999999991</v>
      </c>
      <c r="Z1268">
        <v>9.0000000000000006E-5</v>
      </c>
    </row>
    <row r="1269" spans="1:36" x14ac:dyDescent="0.3">
      <c r="A1269" s="1">
        <v>42096</v>
      </c>
      <c r="B1269" s="2">
        <v>0.42587373842592591</v>
      </c>
      <c r="C1269" t="s">
        <v>408</v>
      </c>
      <c r="D1269" t="s">
        <v>178</v>
      </c>
      <c r="E1269">
        <v>8.9</v>
      </c>
      <c r="O1269">
        <v>8.9</v>
      </c>
      <c r="V1269">
        <v>-2.1599999999999999E-4</v>
      </c>
      <c r="W1269">
        <v>3.333E-3</v>
      </c>
      <c r="X1269">
        <v>1.73E-4</v>
      </c>
      <c r="Y1269">
        <v>8.9028569999999991</v>
      </c>
      <c r="Z1269">
        <v>9.0000000000000006E-5</v>
      </c>
    </row>
    <row r="1270" spans="1:36" x14ac:dyDescent="0.3">
      <c r="A1270" s="1">
        <v>42096</v>
      </c>
      <c r="B1270" s="2">
        <v>0.42587545138888888</v>
      </c>
      <c r="C1270" t="s">
        <v>408</v>
      </c>
      <c r="D1270" t="s">
        <v>423</v>
      </c>
      <c r="E1270">
        <v>8.9</v>
      </c>
      <c r="F1270">
        <v>49.267375999999999</v>
      </c>
      <c r="G1270">
        <v>32.314641999999999</v>
      </c>
      <c r="AI1270">
        <v>0.56633</v>
      </c>
      <c r="AJ1270">
        <v>0.34759299999999999</v>
      </c>
    </row>
    <row r="1271" spans="1:36" x14ac:dyDescent="0.3">
      <c r="A1271" s="1">
        <v>42096</v>
      </c>
      <c r="B1271" s="2">
        <v>0.42588537037037039</v>
      </c>
      <c r="C1271" t="s">
        <v>408</v>
      </c>
      <c r="D1271" t="s">
        <v>178</v>
      </c>
      <c r="E1271">
        <v>8.9</v>
      </c>
      <c r="O1271">
        <v>8.9</v>
      </c>
      <c r="V1271">
        <v>-8.1700000000000002E-4</v>
      </c>
      <c r="W1271">
        <v>0</v>
      </c>
      <c r="X1271">
        <v>4.8000000000000001E-5</v>
      </c>
      <c r="Y1271">
        <v>8.9</v>
      </c>
      <c r="Z1271">
        <v>3.3000000000000003E-5</v>
      </c>
    </row>
    <row r="1272" spans="1:36" x14ac:dyDescent="0.3">
      <c r="A1272" s="1">
        <v>42096</v>
      </c>
      <c r="B1272" s="2">
        <v>0.4258968402777778</v>
      </c>
      <c r="C1272" t="s">
        <v>408</v>
      </c>
      <c r="D1272" t="s">
        <v>178</v>
      </c>
      <c r="E1272">
        <v>8.92</v>
      </c>
      <c r="O1272">
        <v>8.92</v>
      </c>
      <c r="V1272">
        <v>-9.0200000000000002E-4</v>
      </c>
      <c r="W1272">
        <v>-6.6670000000000002E-3</v>
      </c>
      <c r="X1272">
        <v>-1.11E-4</v>
      </c>
      <c r="Y1272">
        <v>8.9028569999999991</v>
      </c>
      <c r="Z1272">
        <v>9.0000000000000006E-5</v>
      </c>
    </row>
    <row r="1273" spans="1:36" x14ac:dyDescent="0.3">
      <c r="A1273" s="1">
        <v>42096</v>
      </c>
      <c r="B1273" s="2">
        <v>0.42590855324074073</v>
      </c>
      <c r="C1273" t="s">
        <v>408</v>
      </c>
      <c r="D1273" t="s">
        <v>178</v>
      </c>
      <c r="E1273">
        <v>8.92</v>
      </c>
      <c r="O1273">
        <v>8.92</v>
      </c>
      <c r="V1273">
        <v>-1.297E-3</v>
      </c>
      <c r="W1273">
        <v>0</v>
      </c>
      <c r="X1273">
        <v>-1.95E-4</v>
      </c>
      <c r="Y1273">
        <v>8.9071429999999996</v>
      </c>
      <c r="Z1273">
        <v>9.0000000000000006E-5</v>
      </c>
    </row>
    <row r="1274" spans="1:36" x14ac:dyDescent="0.3">
      <c r="A1274" s="1">
        <v>42096</v>
      </c>
      <c r="B1274" s="2">
        <v>0.4259103935185185</v>
      </c>
      <c r="C1274" t="s">
        <v>408</v>
      </c>
      <c r="D1274" t="s">
        <v>415</v>
      </c>
      <c r="E1274">
        <v>8.92</v>
      </c>
      <c r="F1274">
        <v>49.475816000000002</v>
      </c>
      <c r="G1274">
        <v>32.317005999999999</v>
      </c>
      <c r="AI1274">
        <v>0.37755300000000003</v>
      </c>
      <c r="AJ1274">
        <v>0.34454699999999999</v>
      </c>
    </row>
    <row r="1275" spans="1:36" x14ac:dyDescent="0.3">
      <c r="A1275" s="1">
        <v>42096</v>
      </c>
      <c r="B1275" s="2">
        <v>0.42592003472222223</v>
      </c>
      <c r="C1275" t="s">
        <v>408</v>
      </c>
      <c r="D1275" t="s">
        <v>178</v>
      </c>
      <c r="E1275">
        <v>8.91</v>
      </c>
      <c r="O1275">
        <v>8.91</v>
      </c>
      <c r="V1275">
        <v>-1.4300000000000001E-3</v>
      </c>
      <c r="W1275">
        <v>3.333E-3</v>
      </c>
      <c r="X1275">
        <v>-1.94E-4</v>
      </c>
      <c r="Y1275">
        <v>8.9085710000000002</v>
      </c>
      <c r="Z1275">
        <v>8.1000000000000004E-5</v>
      </c>
    </row>
    <row r="1276" spans="1:36" x14ac:dyDescent="0.3">
      <c r="A1276" s="1">
        <v>42096</v>
      </c>
      <c r="B1276" s="2">
        <v>0.42593160879629632</v>
      </c>
      <c r="C1276" t="s">
        <v>408</v>
      </c>
      <c r="D1276" t="s">
        <v>178</v>
      </c>
      <c r="E1276">
        <v>8.9</v>
      </c>
      <c r="O1276">
        <v>8.9</v>
      </c>
      <c r="V1276">
        <v>-8.2899999999999998E-4</v>
      </c>
      <c r="W1276">
        <v>3.333E-3</v>
      </c>
      <c r="X1276">
        <v>-1.22E-4</v>
      </c>
      <c r="Y1276">
        <v>8.9085710000000002</v>
      </c>
      <c r="Z1276">
        <v>8.1000000000000004E-5</v>
      </c>
    </row>
    <row r="1277" spans="1:36" x14ac:dyDescent="0.3">
      <c r="A1277" s="1">
        <v>42096</v>
      </c>
      <c r="B1277" s="2">
        <v>0.42594325231481478</v>
      </c>
      <c r="C1277" t="s">
        <v>408</v>
      </c>
      <c r="D1277" t="s">
        <v>178</v>
      </c>
      <c r="E1277">
        <v>8.9</v>
      </c>
      <c r="O1277">
        <v>8.9</v>
      </c>
      <c r="V1277">
        <v>3.1300000000000002E-4</v>
      </c>
      <c r="W1277">
        <v>0</v>
      </c>
      <c r="X1277">
        <v>-9.9999999999999995E-7</v>
      </c>
      <c r="Y1277">
        <v>8.9071429999999996</v>
      </c>
      <c r="Z1277">
        <v>9.0000000000000006E-5</v>
      </c>
    </row>
    <row r="1278" spans="1:36" x14ac:dyDescent="0.3">
      <c r="A1278" s="1">
        <v>42096</v>
      </c>
      <c r="B1278" s="2">
        <v>0.42594520833333332</v>
      </c>
      <c r="C1278" t="s">
        <v>408</v>
      </c>
      <c r="D1278" t="s">
        <v>423</v>
      </c>
      <c r="E1278">
        <v>8.9</v>
      </c>
      <c r="F1278">
        <v>49.697284000000003</v>
      </c>
      <c r="G1278">
        <v>32.348917999999998</v>
      </c>
      <c r="AI1278">
        <v>0.400306</v>
      </c>
      <c r="AJ1278">
        <v>0.32512999999999997</v>
      </c>
    </row>
    <row r="1279" spans="1:36" x14ac:dyDescent="0.3">
      <c r="A1279" s="1">
        <v>42096</v>
      </c>
      <c r="B1279" s="2">
        <v>0.42595476851851855</v>
      </c>
      <c r="C1279" t="s">
        <v>408</v>
      </c>
      <c r="D1279" t="s">
        <v>178</v>
      </c>
      <c r="E1279">
        <v>8.91</v>
      </c>
      <c r="O1279">
        <v>8.91</v>
      </c>
      <c r="V1279">
        <v>1.3339999999999999E-3</v>
      </c>
      <c r="W1279">
        <v>-3.333E-3</v>
      </c>
      <c r="X1279">
        <v>1.4100000000000001E-4</v>
      </c>
      <c r="Y1279">
        <v>8.9085710000000002</v>
      </c>
      <c r="Z1279">
        <v>8.1000000000000004E-5</v>
      </c>
    </row>
    <row r="1280" spans="1:36" x14ac:dyDescent="0.3">
      <c r="A1280" s="1">
        <v>42096</v>
      </c>
      <c r="B1280" s="2">
        <v>0.42596634259259258</v>
      </c>
      <c r="C1280" t="s">
        <v>408</v>
      </c>
      <c r="D1280" t="s">
        <v>178</v>
      </c>
      <c r="E1280">
        <v>8.89</v>
      </c>
      <c r="O1280">
        <v>8.89</v>
      </c>
      <c r="V1280">
        <v>1.719E-3</v>
      </c>
      <c r="W1280">
        <v>6.6670000000000002E-3</v>
      </c>
      <c r="X1280">
        <v>2.6600000000000001E-4</v>
      </c>
      <c r="Y1280">
        <v>8.9071429999999996</v>
      </c>
      <c r="Z1280">
        <v>1.2400000000000001E-4</v>
      </c>
    </row>
    <row r="1281" spans="1:36" x14ac:dyDescent="0.3">
      <c r="A1281" s="1">
        <v>42096</v>
      </c>
      <c r="B1281" s="2">
        <v>0.42597787037037033</v>
      </c>
      <c r="C1281" t="s">
        <v>408</v>
      </c>
      <c r="D1281" t="s">
        <v>178</v>
      </c>
      <c r="E1281">
        <v>8.91</v>
      </c>
      <c r="O1281">
        <v>8.91</v>
      </c>
      <c r="V1281">
        <v>9.9700000000000006E-4</v>
      </c>
      <c r="W1281">
        <v>-6.6670000000000002E-3</v>
      </c>
      <c r="X1281">
        <v>2.9500000000000001E-4</v>
      </c>
      <c r="Y1281">
        <v>8.9057139999999997</v>
      </c>
      <c r="Z1281">
        <v>9.5000000000000005E-5</v>
      </c>
    </row>
    <row r="1282" spans="1:36" x14ac:dyDescent="0.3">
      <c r="A1282" s="1">
        <v>42096</v>
      </c>
      <c r="B1282" s="2">
        <v>0.42598005787037035</v>
      </c>
      <c r="C1282" t="s">
        <v>408</v>
      </c>
      <c r="D1282" t="s">
        <v>424</v>
      </c>
      <c r="E1282">
        <v>8.91</v>
      </c>
      <c r="F1282">
        <v>49.898775999999998</v>
      </c>
      <c r="G1282">
        <v>32.345540999999997</v>
      </c>
      <c r="AI1282">
        <v>0.54376800000000003</v>
      </c>
      <c r="AJ1282">
        <v>0.31984800000000002</v>
      </c>
    </row>
    <row r="1283" spans="1:36" x14ac:dyDescent="0.3">
      <c r="A1283" s="1">
        <v>42096</v>
      </c>
      <c r="B1283" s="2">
        <v>0.42598950231481481</v>
      </c>
      <c r="C1283" t="s">
        <v>408</v>
      </c>
      <c r="D1283" t="s">
        <v>178</v>
      </c>
      <c r="E1283">
        <v>8.92</v>
      </c>
      <c r="O1283">
        <v>8.92</v>
      </c>
      <c r="V1283">
        <v>-4.9200000000000003E-4</v>
      </c>
      <c r="W1283">
        <v>-3.333E-3</v>
      </c>
      <c r="X1283">
        <v>1.64E-4</v>
      </c>
      <c r="Y1283">
        <v>8.9057139999999997</v>
      </c>
      <c r="Z1283">
        <v>9.5000000000000005E-5</v>
      </c>
    </row>
    <row r="1284" spans="1:36" x14ac:dyDescent="0.3">
      <c r="A1284" s="1">
        <v>42096</v>
      </c>
      <c r="B1284" s="2">
        <v>0.4260010763888889</v>
      </c>
      <c r="C1284" t="s">
        <v>408</v>
      </c>
      <c r="D1284" t="s">
        <v>178</v>
      </c>
      <c r="E1284">
        <v>8.91</v>
      </c>
      <c r="O1284">
        <v>8.91</v>
      </c>
      <c r="V1284">
        <v>-1.3090000000000001E-3</v>
      </c>
      <c r="W1284">
        <v>3.333E-3</v>
      </c>
      <c r="X1284">
        <v>-6.6000000000000005E-5</v>
      </c>
      <c r="Y1284">
        <v>8.9057139999999997</v>
      </c>
      <c r="Z1284">
        <v>9.5000000000000005E-5</v>
      </c>
    </row>
    <row r="1285" spans="1:36" x14ac:dyDescent="0.3">
      <c r="A1285" s="1">
        <v>42096</v>
      </c>
      <c r="B1285" s="2">
        <v>0.42601267361111111</v>
      </c>
      <c r="C1285" t="s">
        <v>408</v>
      </c>
      <c r="D1285" t="s">
        <v>178</v>
      </c>
      <c r="E1285">
        <v>8.9</v>
      </c>
      <c r="O1285">
        <v>8.9</v>
      </c>
      <c r="V1285">
        <v>-9.3800000000000003E-4</v>
      </c>
      <c r="W1285">
        <v>3.333E-3</v>
      </c>
      <c r="X1285">
        <v>-2.4000000000000001E-4</v>
      </c>
      <c r="Y1285">
        <v>8.9057139999999997</v>
      </c>
      <c r="Z1285">
        <v>9.5000000000000005E-5</v>
      </c>
    </row>
    <row r="1286" spans="1:36" x14ac:dyDescent="0.3">
      <c r="A1286" s="1">
        <v>42096</v>
      </c>
      <c r="B1286" s="2">
        <v>0.42601487268518518</v>
      </c>
      <c r="C1286" t="s">
        <v>408</v>
      </c>
      <c r="D1286" t="s">
        <v>425</v>
      </c>
      <c r="E1286">
        <v>8.9</v>
      </c>
      <c r="F1286">
        <v>50.084201999999998</v>
      </c>
      <c r="G1286">
        <v>32.357022999999998</v>
      </c>
      <c r="AI1286">
        <v>0.40798499999999999</v>
      </c>
      <c r="AJ1286">
        <v>0.34940100000000002</v>
      </c>
    </row>
    <row r="1287" spans="1:36" x14ac:dyDescent="0.3">
      <c r="A1287" s="1">
        <v>42096</v>
      </c>
      <c r="B1287" s="2">
        <v>0.42602417824074074</v>
      </c>
      <c r="C1287" t="s">
        <v>408</v>
      </c>
      <c r="D1287" t="s">
        <v>178</v>
      </c>
      <c r="E1287">
        <v>8.91</v>
      </c>
      <c r="O1287">
        <v>8.91</v>
      </c>
      <c r="V1287">
        <v>-5.04E-4</v>
      </c>
      <c r="W1287">
        <v>-3.333E-3</v>
      </c>
      <c r="X1287">
        <v>-2.61E-4</v>
      </c>
      <c r="Y1287">
        <v>8.9071429999999996</v>
      </c>
      <c r="Z1287">
        <v>9.0000000000000006E-5</v>
      </c>
    </row>
    <row r="1288" spans="1:36" x14ac:dyDescent="0.3">
      <c r="A1288" s="1">
        <v>42096</v>
      </c>
      <c r="B1288" s="2">
        <v>0.42603576388888892</v>
      </c>
      <c r="C1288" t="s">
        <v>408</v>
      </c>
      <c r="D1288" t="s">
        <v>178</v>
      </c>
      <c r="E1288">
        <v>8.9</v>
      </c>
      <c r="O1288">
        <v>8.9</v>
      </c>
      <c r="V1288">
        <v>3.2499999999999999E-4</v>
      </c>
      <c r="W1288">
        <v>3.333E-3</v>
      </c>
      <c r="X1288">
        <v>-1.3200000000000001E-4</v>
      </c>
      <c r="Y1288">
        <v>8.9057139999999997</v>
      </c>
      <c r="Z1288">
        <v>9.5000000000000005E-5</v>
      </c>
    </row>
    <row r="1289" spans="1:36" x14ac:dyDescent="0.3">
      <c r="A1289" s="1">
        <v>42096</v>
      </c>
      <c r="B1289" s="2">
        <v>0.42604749999999997</v>
      </c>
      <c r="C1289" t="s">
        <v>408</v>
      </c>
      <c r="D1289" t="s">
        <v>178</v>
      </c>
      <c r="E1289">
        <v>8.91</v>
      </c>
      <c r="O1289">
        <v>8.91</v>
      </c>
      <c r="V1289">
        <v>1.0089999999999999E-3</v>
      </c>
      <c r="W1289">
        <v>-3.333E-3</v>
      </c>
      <c r="X1289">
        <v>6.7000000000000002E-5</v>
      </c>
      <c r="Y1289">
        <v>8.9085710000000002</v>
      </c>
      <c r="Z1289">
        <v>4.8000000000000001E-5</v>
      </c>
    </row>
    <row r="1290" spans="1:36" x14ac:dyDescent="0.3">
      <c r="A1290" s="1">
        <v>42096</v>
      </c>
      <c r="B1290" s="2">
        <v>0.4260496875</v>
      </c>
      <c r="C1290" t="s">
        <v>408</v>
      </c>
      <c r="D1290" t="s">
        <v>425</v>
      </c>
      <c r="E1290">
        <v>8.91</v>
      </c>
      <c r="F1290">
        <v>50.310012</v>
      </c>
      <c r="G1290">
        <v>32.357022999999998</v>
      </c>
      <c r="AI1290">
        <v>0.51466900000000004</v>
      </c>
      <c r="AJ1290">
        <v>0.31889600000000001</v>
      </c>
    </row>
    <row r="1291" spans="1:36" x14ac:dyDescent="0.3">
      <c r="A1291" s="1">
        <v>42096</v>
      </c>
      <c r="B1291" s="2">
        <v>0.42605900462962959</v>
      </c>
      <c r="C1291" t="s">
        <v>408</v>
      </c>
      <c r="D1291" t="s">
        <v>178</v>
      </c>
      <c r="E1291">
        <v>8.91</v>
      </c>
      <c r="O1291">
        <v>8.91</v>
      </c>
      <c r="V1291">
        <v>3.01E-4</v>
      </c>
      <c r="W1291">
        <v>0</v>
      </c>
      <c r="X1291">
        <v>1.8000000000000001E-4</v>
      </c>
      <c r="Y1291">
        <v>8.9085710000000002</v>
      </c>
      <c r="Z1291">
        <v>4.8000000000000001E-5</v>
      </c>
    </row>
    <row r="1292" spans="1:36" x14ac:dyDescent="0.3">
      <c r="A1292" s="1">
        <v>42096</v>
      </c>
      <c r="B1292" s="2">
        <v>0.426070474537037</v>
      </c>
      <c r="C1292" t="s">
        <v>408</v>
      </c>
      <c r="D1292" t="s">
        <v>178</v>
      </c>
      <c r="E1292">
        <v>8.9</v>
      </c>
      <c r="O1292">
        <v>8.9</v>
      </c>
      <c r="V1292">
        <v>-2.04E-4</v>
      </c>
      <c r="W1292">
        <v>3.333E-3</v>
      </c>
      <c r="X1292">
        <v>1.4300000000000001E-4</v>
      </c>
      <c r="Y1292">
        <v>8.9057139999999997</v>
      </c>
      <c r="Z1292">
        <v>2.9E-5</v>
      </c>
    </row>
    <row r="1293" spans="1:36" x14ac:dyDescent="0.3">
      <c r="A1293" s="1">
        <v>42096</v>
      </c>
      <c r="B1293" s="2">
        <v>0.42608211805555557</v>
      </c>
      <c r="C1293" t="s">
        <v>408</v>
      </c>
      <c r="D1293" t="s">
        <v>178</v>
      </c>
      <c r="E1293">
        <v>8.9</v>
      </c>
      <c r="O1293">
        <v>8.9</v>
      </c>
      <c r="V1293">
        <v>1.92E-4</v>
      </c>
      <c r="W1293">
        <v>0</v>
      </c>
      <c r="X1293">
        <v>4.8000000000000001E-5</v>
      </c>
      <c r="Y1293">
        <v>8.9042860000000008</v>
      </c>
      <c r="Z1293">
        <v>2.9E-5</v>
      </c>
    </row>
    <row r="1294" spans="1:36" x14ac:dyDescent="0.3">
      <c r="A1294" s="1">
        <v>42096</v>
      </c>
      <c r="B1294" s="2">
        <v>0.42608449074074078</v>
      </c>
      <c r="C1294" t="s">
        <v>408</v>
      </c>
      <c r="D1294" t="s">
        <v>426</v>
      </c>
      <c r="E1294">
        <v>8.9</v>
      </c>
      <c r="F1294">
        <v>50.498477000000001</v>
      </c>
      <c r="G1294">
        <v>32.351619999999997</v>
      </c>
      <c r="AI1294">
        <v>0.468752</v>
      </c>
      <c r="AJ1294">
        <v>0.31870599999999999</v>
      </c>
    </row>
    <row r="1295" spans="1:36" x14ac:dyDescent="0.3">
      <c r="A1295" s="1">
        <v>42096</v>
      </c>
      <c r="B1295" s="2">
        <v>0.4260936574074074</v>
      </c>
      <c r="C1295" t="s">
        <v>408</v>
      </c>
      <c r="D1295" t="s">
        <v>178</v>
      </c>
      <c r="E1295">
        <v>8.92</v>
      </c>
      <c r="O1295">
        <v>8.92</v>
      </c>
      <c r="V1295">
        <v>1.2E-5</v>
      </c>
      <c r="W1295">
        <v>-6.6670000000000002E-3</v>
      </c>
      <c r="X1295">
        <v>-2.9E-5</v>
      </c>
      <c r="Y1295">
        <v>8.9071429999999996</v>
      </c>
      <c r="Z1295">
        <v>5.7000000000000003E-5</v>
      </c>
    </row>
    <row r="1296" spans="1:36" x14ac:dyDescent="0.3">
      <c r="A1296" s="1">
        <v>42096</v>
      </c>
      <c r="B1296" s="2">
        <v>0.42610523148148149</v>
      </c>
      <c r="C1296" t="s">
        <v>408</v>
      </c>
      <c r="D1296" t="s">
        <v>178</v>
      </c>
      <c r="E1296">
        <v>8.92</v>
      </c>
      <c r="O1296">
        <v>8.92</v>
      </c>
      <c r="V1296">
        <v>-7.9299999999999998E-4</v>
      </c>
      <c r="W1296">
        <v>0</v>
      </c>
      <c r="X1296">
        <v>-8.7000000000000001E-5</v>
      </c>
      <c r="Y1296">
        <v>8.9085710000000002</v>
      </c>
      <c r="Z1296">
        <v>8.1000000000000004E-5</v>
      </c>
    </row>
    <row r="1297" spans="1:36" x14ac:dyDescent="0.3">
      <c r="A1297" s="1">
        <v>42096</v>
      </c>
      <c r="B1297" s="2">
        <v>0.4261188657407407</v>
      </c>
      <c r="C1297" t="s">
        <v>408</v>
      </c>
      <c r="D1297" t="s">
        <v>101</v>
      </c>
      <c r="J1297">
        <v>1203.4914550000001</v>
      </c>
      <c r="K1297">
        <v>19.933333000000001</v>
      </c>
      <c r="L1297">
        <v>13.53125</v>
      </c>
      <c r="M1297">
        <v>19.731406</v>
      </c>
    </row>
    <row r="1298" spans="1:36" x14ac:dyDescent="0.3">
      <c r="A1298" s="1">
        <v>42096</v>
      </c>
      <c r="B1298" s="2">
        <v>0.4261169212962963</v>
      </c>
      <c r="C1298" t="s">
        <v>408</v>
      </c>
      <c r="D1298" t="s">
        <v>178</v>
      </c>
      <c r="E1298">
        <v>8.91</v>
      </c>
      <c r="O1298">
        <v>8.91</v>
      </c>
      <c r="V1298">
        <v>-1.1299999999999999E-3</v>
      </c>
      <c r="W1298">
        <v>3.333E-3</v>
      </c>
      <c r="X1298">
        <v>-1.13E-4</v>
      </c>
      <c r="Y1298">
        <v>8.91</v>
      </c>
      <c r="Z1298">
        <v>6.7000000000000002E-5</v>
      </c>
    </row>
    <row r="1299" spans="1:36" x14ac:dyDescent="0.3">
      <c r="A1299" s="1">
        <v>42096</v>
      </c>
      <c r="B1299" s="2">
        <v>0.42612153935185182</v>
      </c>
      <c r="C1299" t="s">
        <v>408</v>
      </c>
      <c r="D1299" t="s">
        <v>427</v>
      </c>
      <c r="E1299">
        <v>8.91</v>
      </c>
      <c r="F1299">
        <v>50.699969000000003</v>
      </c>
      <c r="G1299">
        <v>32.334060000000001</v>
      </c>
      <c r="AI1299">
        <v>0.52012700000000001</v>
      </c>
      <c r="AJ1299">
        <v>0.31618400000000002</v>
      </c>
    </row>
    <row r="1300" spans="1:36" x14ac:dyDescent="0.3">
      <c r="A1300" s="1">
        <v>42096</v>
      </c>
      <c r="B1300" s="2">
        <v>0.42612835648148151</v>
      </c>
      <c r="C1300" t="s">
        <v>408</v>
      </c>
      <c r="D1300" t="s">
        <v>178</v>
      </c>
      <c r="E1300">
        <v>8.91</v>
      </c>
      <c r="O1300">
        <v>8.91</v>
      </c>
      <c r="V1300">
        <v>-1.1299999999999999E-3</v>
      </c>
      <c r="W1300">
        <v>0</v>
      </c>
      <c r="X1300">
        <v>-1.21E-4</v>
      </c>
      <c r="Y1300">
        <v>8.91</v>
      </c>
      <c r="Z1300">
        <v>6.7000000000000002E-5</v>
      </c>
    </row>
    <row r="1301" spans="1:36" x14ac:dyDescent="0.3">
      <c r="A1301" s="1">
        <v>42096</v>
      </c>
      <c r="B1301" s="2">
        <v>0.42613993055555555</v>
      </c>
      <c r="C1301" t="s">
        <v>408</v>
      </c>
      <c r="D1301" t="s">
        <v>178</v>
      </c>
      <c r="E1301">
        <v>8.91</v>
      </c>
      <c r="O1301">
        <v>8.91</v>
      </c>
      <c r="V1301">
        <v>-4.9200000000000003E-4</v>
      </c>
      <c r="W1301">
        <v>0</v>
      </c>
      <c r="X1301">
        <v>-1.11E-4</v>
      </c>
      <c r="Y1301">
        <v>8.91</v>
      </c>
      <c r="Z1301">
        <v>6.7000000000000002E-5</v>
      </c>
    </row>
    <row r="1302" spans="1:36" x14ac:dyDescent="0.3">
      <c r="A1302" s="1">
        <v>42096</v>
      </c>
      <c r="B1302" s="2">
        <v>0.42615156250000003</v>
      </c>
      <c r="C1302" t="s">
        <v>408</v>
      </c>
      <c r="D1302" t="s">
        <v>178</v>
      </c>
      <c r="E1302">
        <v>8.93</v>
      </c>
      <c r="O1302">
        <v>8.93</v>
      </c>
      <c r="V1302">
        <v>-8.5000000000000006E-5</v>
      </c>
      <c r="W1302">
        <v>-6.6670000000000002E-3</v>
      </c>
      <c r="X1302">
        <v>-4.3999999999999999E-5</v>
      </c>
      <c r="Y1302">
        <v>8.9142860000000006</v>
      </c>
      <c r="Z1302">
        <v>9.5000000000000005E-5</v>
      </c>
    </row>
    <row r="1303" spans="1:36" x14ac:dyDescent="0.3">
      <c r="A1303" s="1">
        <v>42096</v>
      </c>
      <c r="B1303" s="2">
        <v>0.42615519675925922</v>
      </c>
      <c r="C1303" t="s">
        <v>408</v>
      </c>
      <c r="D1303" t="s">
        <v>425</v>
      </c>
      <c r="E1303">
        <v>8.93</v>
      </c>
      <c r="F1303">
        <v>50.918832000000002</v>
      </c>
      <c r="G1303">
        <v>32.334735000000002</v>
      </c>
      <c r="AI1303">
        <v>0.38224999999999998</v>
      </c>
      <c r="AJ1303">
        <v>0.34868700000000002</v>
      </c>
    </row>
    <row r="1304" spans="1:36" x14ac:dyDescent="0.3">
      <c r="A1304" s="1">
        <v>42096</v>
      </c>
      <c r="B1304" s="2">
        <v>0.42616310185185186</v>
      </c>
      <c r="C1304" t="s">
        <v>408</v>
      </c>
      <c r="D1304" t="s">
        <v>178</v>
      </c>
      <c r="E1304">
        <v>8.91</v>
      </c>
      <c r="O1304">
        <v>8.91</v>
      </c>
      <c r="V1304">
        <v>-2.04E-4</v>
      </c>
      <c r="W1304">
        <v>6.6670000000000002E-3</v>
      </c>
      <c r="X1304">
        <v>4.8999999999999998E-5</v>
      </c>
      <c r="Y1304">
        <v>8.9157139999999995</v>
      </c>
      <c r="Z1304">
        <v>6.2000000000000003E-5</v>
      </c>
    </row>
    <row r="1305" spans="1:36" x14ac:dyDescent="0.3">
      <c r="A1305" s="1">
        <v>42096</v>
      </c>
      <c r="B1305" s="2">
        <v>0.42617467592592595</v>
      </c>
      <c r="C1305" t="s">
        <v>408</v>
      </c>
      <c r="D1305" t="s">
        <v>178</v>
      </c>
      <c r="E1305">
        <v>8.91</v>
      </c>
      <c r="O1305">
        <v>8.91</v>
      </c>
      <c r="V1305">
        <v>-3.2499999999999999E-4</v>
      </c>
      <c r="W1305">
        <v>0</v>
      </c>
      <c r="X1305">
        <v>9.2999999999999997E-5</v>
      </c>
      <c r="Y1305">
        <v>8.9142860000000006</v>
      </c>
      <c r="Z1305">
        <v>6.2000000000000003E-5</v>
      </c>
    </row>
    <row r="1306" spans="1:36" x14ac:dyDescent="0.3">
      <c r="A1306" s="1">
        <v>42096</v>
      </c>
      <c r="B1306" s="2">
        <v>0.42618643518518518</v>
      </c>
      <c r="C1306" t="s">
        <v>408</v>
      </c>
      <c r="D1306" t="s">
        <v>178</v>
      </c>
      <c r="E1306">
        <v>8.91</v>
      </c>
      <c r="O1306">
        <v>8.91</v>
      </c>
      <c r="V1306">
        <v>0</v>
      </c>
      <c r="W1306">
        <v>0</v>
      </c>
      <c r="X1306">
        <v>8.3999999999999995E-5</v>
      </c>
      <c r="Y1306">
        <v>8.9128570000000007</v>
      </c>
      <c r="Z1306">
        <v>5.7000000000000003E-5</v>
      </c>
    </row>
    <row r="1307" spans="1:36" x14ac:dyDescent="0.3">
      <c r="A1307" s="1">
        <v>42096</v>
      </c>
      <c r="B1307" s="2">
        <v>0.4261903125</v>
      </c>
      <c r="C1307" t="s">
        <v>408</v>
      </c>
      <c r="D1307" t="s">
        <v>428</v>
      </c>
      <c r="E1307">
        <v>8.91</v>
      </c>
      <c r="F1307">
        <v>51.105125000000001</v>
      </c>
      <c r="G1307">
        <v>32.358879999999999</v>
      </c>
      <c r="AI1307">
        <v>0.463453</v>
      </c>
      <c r="AJ1307">
        <v>0.32084699999999999</v>
      </c>
    </row>
    <row r="1308" spans="1:36" x14ac:dyDescent="0.3">
      <c r="A1308" s="1">
        <v>42096</v>
      </c>
      <c r="B1308" s="2">
        <v>0.42619785879629629</v>
      </c>
      <c r="C1308" t="s">
        <v>408</v>
      </c>
      <c r="D1308" t="s">
        <v>178</v>
      </c>
      <c r="E1308">
        <v>8.91</v>
      </c>
      <c r="O1308">
        <v>8.91</v>
      </c>
      <c r="V1308">
        <v>6.2500000000000001E-4</v>
      </c>
      <c r="W1308">
        <v>0</v>
      </c>
      <c r="X1308">
        <v>6.9999999999999994E-5</v>
      </c>
      <c r="Y1308">
        <v>8.9128570000000007</v>
      </c>
      <c r="Z1308">
        <v>5.7000000000000003E-5</v>
      </c>
    </row>
    <row r="1309" spans="1:36" x14ac:dyDescent="0.3">
      <c r="A1309" s="1">
        <v>42096</v>
      </c>
      <c r="B1309" s="2">
        <v>0.42620943287037033</v>
      </c>
      <c r="C1309" t="s">
        <v>408</v>
      </c>
      <c r="D1309" t="s">
        <v>178</v>
      </c>
      <c r="E1309">
        <v>8.91</v>
      </c>
      <c r="O1309">
        <v>8.91</v>
      </c>
      <c r="V1309">
        <v>1.0089999999999999E-3</v>
      </c>
      <c r="W1309">
        <v>0</v>
      </c>
      <c r="X1309">
        <v>8.7000000000000001E-5</v>
      </c>
      <c r="Y1309">
        <v>8.9128570000000007</v>
      </c>
      <c r="Z1309">
        <v>5.7000000000000003E-5</v>
      </c>
    </row>
    <row r="1310" spans="1:36" x14ac:dyDescent="0.3">
      <c r="A1310" s="1">
        <v>42096</v>
      </c>
      <c r="B1310" s="2">
        <v>0.42622104166666669</v>
      </c>
      <c r="C1310" t="s">
        <v>408</v>
      </c>
      <c r="D1310" t="s">
        <v>178</v>
      </c>
      <c r="E1310">
        <v>8.9</v>
      </c>
      <c r="O1310">
        <v>8.9</v>
      </c>
      <c r="V1310">
        <v>9.0200000000000002E-4</v>
      </c>
      <c r="W1310">
        <v>3.333E-3</v>
      </c>
      <c r="X1310">
        <v>1.21E-4</v>
      </c>
      <c r="Y1310">
        <v>8.911429</v>
      </c>
      <c r="Z1310">
        <v>8.1000000000000004E-5</v>
      </c>
    </row>
    <row r="1311" spans="1:36" x14ac:dyDescent="0.3">
      <c r="A1311" s="1">
        <v>42096</v>
      </c>
      <c r="B1311" s="2">
        <v>0.42622512731481482</v>
      </c>
      <c r="C1311" t="s">
        <v>408</v>
      </c>
      <c r="D1311" t="s">
        <v>423</v>
      </c>
      <c r="E1311">
        <v>8.9</v>
      </c>
      <c r="F1311">
        <v>51.301841000000003</v>
      </c>
      <c r="G1311">
        <v>32.369011</v>
      </c>
      <c r="AI1311">
        <v>0.46577000000000002</v>
      </c>
      <c r="AJ1311">
        <v>0.33203100000000002</v>
      </c>
    </row>
    <row r="1312" spans="1:36" x14ac:dyDescent="0.3">
      <c r="A1312" s="1">
        <v>42096</v>
      </c>
      <c r="B1312" s="2">
        <v>0.42623711805555553</v>
      </c>
      <c r="C1312" t="s">
        <v>408</v>
      </c>
      <c r="D1312" t="s">
        <v>178</v>
      </c>
      <c r="E1312">
        <v>8.91</v>
      </c>
      <c r="O1312">
        <v>8.91</v>
      </c>
      <c r="V1312">
        <v>5.04E-4</v>
      </c>
      <c r="W1312">
        <v>-3.333E-3</v>
      </c>
      <c r="X1312">
        <v>1.15E-4</v>
      </c>
      <c r="Y1312">
        <v>8.9085710000000002</v>
      </c>
      <c r="Z1312">
        <v>1.4E-5</v>
      </c>
    </row>
    <row r="1313" spans="1:36" x14ac:dyDescent="0.3">
      <c r="A1313" s="1">
        <v>42096</v>
      </c>
      <c r="B1313" s="2">
        <v>0.42624418981481482</v>
      </c>
      <c r="C1313" t="s">
        <v>408</v>
      </c>
      <c r="D1313" t="s">
        <v>178</v>
      </c>
      <c r="E1313">
        <v>8.91</v>
      </c>
      <c r="O1313">
        <v>8.91</v>
      </c>
      <c r="V1313">
        <v>3.1300000000000002E-4</v>
      </c>
      <c r="W1313">
        <v>0</v>
      </c>
      <c r="X1313">
        <v>5.3000000000000001E-5</v>
      </c>
      <c r="Y1313">
        <v>8.9085710000000002</v>
      </c>
      <c r="Z1313">
        <v>1.4E-5</v>
      </c>
    </row>
    <row r="1314" spans="1:36" x14ac:dyDescent="0.3">
      <c r="A1314" s="1">
        <v>42096</v>
      </c>
      <c r="B1314" s="2">
        <v>0.42625577546296295</v>
      </c>
      <c r="C1314" t="s">
        <v>408</v>
      </c>
      <c r="D1314" t="s">
        <v>178</v>
      </c>
      <c r="E1314">
        <v>8.9</v>
      </c>
      <c r="O1314">
        <v>8.9</v>
      </c>
      <c r="V1314">
        <v>3.01E-4</v>
      </c>
      <c r="W1314">
        <v>3.333E-3</v>
      </c>
      <c r="X1314">
        <v>-2.3E-5</v>
      </c>
      <c r="Y1314">
        <v>8.9071429999999996</v>
      </c>
      <c r="Z1314">
        <v>2.4000000000000001E-5</v>
      </c>
    </row>
    <row r="1315" spans="1:36" x14ac:dyDescent="0.3">
      <c r="A1315" s="1">
        <v>42096</v>
      </c>
      <c r="B1315" s="2">
        <v>0.42626015046296301</v>
      </c>
      <c r="C1315" t="s">
        <v>408</v>
      </c>
      <c r="D1315" t="s">
        <v>429</v>
      </c>
      <c r="E1315">
        <v>8.9</v>
      </c>
      <c r="F1315">
        <v>51.528086000000002</v>
      </c>
      <c r="G1315">
        <v>32.349930999999998</v>
      </c>
      <c r="AI1315">
        <v>0.40779399999999999</v>
      </c>
      <c r="AJ1315">
        <v>0.34821099999999999</v>
      </c>
    </row>
    <row r="1316" spans="1:36" x14ac:dyDescent="0.3">
      <c r="A1316" s="1">
        <v>42096</v>
      </c>
      <c r="B1316" s="2">
        <v>0.42626732638888892</v>
      </c>
      <c r="C1316" t="s">
        <v>408</v>
      </c>
      <c r="D1316" t="s">
        <v>178</v>
      </c>
      <c r="E1316">
        <v>8.9</v>
      </c>
      <c r="O1316">
        <v>8.9</v>
      </c>
      <c r="V1316">
        <v>4.9200000000000003E-4</v>
      </c>
      <c r="W1316">
        <v>0</v>
      </c>
      <c r="X1316">
        <v>-5.8E-5</v>
      </c>
      <c r="Y1316">
        <v>8.9057139999999997</v>
      </c>
      <c r="Z1316">
        <v>2.9E-5</v>
      </c>
    </row>
    <row r="1317" spans="1:36" x14ac:dyDescent="0.3">
      <c r="A1317" s="1">
        <v>42096</v>
      </c>
      <c r="B1317" s="2">
        <v>0.42627890046296296</v>
      </c>
      <c r="C1317" t="s">
        <v>408</v>
      </c>
      <c r="D1317" t="s">
        <v>178</v>
      </c>
      <c r="E1317">
        <v>8.91</v>
      </c>
      <c r="O1317">
        <v>8.91</v>
      </c>
      <c r="V1317">
        <v>3.1300000000000002E-4</v>
      </c>
      <c r="W1317">
        <v>-3.333E-3</v>
      </c>
      <c r="X1317">
        <v>-4.8000000000000001E-5</v>
      </c>
      <c r="Y1317">
        <v>8.9057139999999997</v>
      </c>
      <c r="Z1317">
        <v>2.9E-5</v>
      </c>
    </row>
    <row r="1318" spans="1:36" x14ac:dyDescent="0.3">
      <c r="A1318" s="1">
        <v>42096</v>
      </c>
      <c r="B1318" s="2">
        <v>0.42629048611111114</v>
      </c>
      <c r="C1318" t="s">
        <v>408</v>
      </c>
      <c r="D1318" t="s">
        <v>178</v>
      </c>
      <c r="E1318">
        <v>8.91</v>
      </c>
      <c r="O1318">
        <v>8.91</v>
      </c>
      <c r="V1318">
        <v>1.2E-5</v>
      </c>
      <c r="W1318">
        <v>0</v>
      </c>
      <c r="X1318">
        <v>-3.1000000000000001E-5</v>
      </c>
      <c r="Y1318">
        <v>8.9057139999999997</v>
      </c>
      <c r="Z1318">
        <v>2.9E-5</v>
      </c>
    </row>
    <row r="1319" spans="1:36" x14ac:dyDescent="0.3">
      <c r="A1319" s="1">
        <v>42096</v>
      </c>
      <c r="B1319" s="2">
        <v>0.42629493055555551</v>
      </c>
      <c r="C1319" t="s">
        <v>408</v>
      </c>
      <c r="D1319" t="s">
        <v>430</v>
      </c>
      <c r="E1319">
        <v>8.91</v>
      </c>
      <c r="F1319">
        <v>51.732618000000002</v>
      </c>
      <c r="G1319">
        <v>32.352294999999998</v>
      </c>
      <c r="AI1319">
        <v>0.37409500000000001</v>
      </c>
      <c r="AJ1319">
        <v>0.31627899999999998</v>
      </c>
    </row>
    <row r="1320" spans="1:36" x14ac:dyDescent="0.3">
      <c r="A1320" s="1">
        <v>42096</v>
      </c>
      <c r="B1320" s="2">
        <v>0.42630201388888889</v>
      </c>
      <c r="C1320" t="s">
        <v>408</v>
      </c>
      <c r="D1320" t="s">
        <v>178</v>
      </c>
      <c r="E1320">
        <v>8.91</v>
      </c>
      <c r="O1320">
        <v>8.91</v>
      </c>
      <c r="V1320">
        <v>-3.1300000000000002E-4</v>
      </c>
      <c r="W1320">
        <v>0</v>
      </c>
      <c r="X1320">
        <v>-3.8999999999999999E-5</v>
      </c>
      <c r="Y1320">
        <v>8.9071429999999996</v>
      </c>
      <c r="Z1320">
        <v>2.4000000000000001E-5</v>
      </c>
    </row>
    <row r="1321" spans="1:36" x14ac:dyDescent="0.3">
      <c r="A1321" s="1">
        <v>42096</v>
      </c>
      <c r="B1321" s="2">
        <v>0.42631358796296298</v>
      </c>
      <c r="C1321" t="s">
        <v>408</v>
      </c>
      <c r="D1321" t="s">
        <v>178</v>
      </c>
      <c r="E1321">
        <v>8.9</v>
      </c>
      <c r="O1321">
        <v>8.9</v>
      </c>
      <c r="V1321">
        <v>-5.1699999999999999E-4</v>
      </c>
      <c r="W1321">
        <v>3.333E-3</v>
      </c>
      <c r="X1321">
        <v>-7.1000000000000005E-5</v>
      </c>
      <c r="Y1321">
        <v>8.9057139999999997</v>
      </c>
      <c r="Z1321">
        <v>2.9E-5</v>
      </c>
    </row>
    <row r="1322" spans="1:36" x14ac:dyDescent="0.3">
      <c r="A1322" s="1">
        <v>42096</v>
      </c>
      <c r="B1322" s="2">
        <v>0.42632516203703702</v>
      </c>
      <c r="C1322" t="s">
        <v>408</v>
      </c>
      <c r="D1322" t="s">
        <v>178</v>
      </c>
      <c r="E1322">
        <v>8.91</v>
      </c>
      <c r="O1322">
        <v>8.91</v>
      </c>
      <c r="V1322">
        <v>-3.01E-4</v>
      </c>
      <c r="W1322">
        <v>-3.333E-3</v>
      </c>
      <c r="X1322">
        <v>-8.8999999999999995E-5</v>
      </c>
      <c r="Y1322">
        <v>8.9057139999999997</v>
      </c>
      <c r="Z1322">
        <v>2.9E-5</v>
      </c>
    </row>
    <row r="1323" spans="1:36" x14ac:dyDescent="0.3">
      <c r="A1323" s="1">
        <v>42096</v>
      </c>
      <c r="B1323" s="2">
        <v>0.42632975694444442</v>
      </c>
      <c r="C1323" t="s">
        <v>408</v>
      </c>
      <c r="D1323" t="s">
        <v>429</v>
      </c>
      <c r="E1323">
        <v>8.91</v>
      </c>
      <c r="F1323">
        <v>51.933675999999998</v>
      </c>
      <c r="G1323">
        <v>32.352801999999997</v>
      </c>
      <c r="AI1323">
        <v>0.40103499999999997</v>
      </c>
      <c r="AJ1323">
        <v>0.32570199999999999</v>
      </c>
    </row>
    <row r="1324" spans="1:36" x14ac:dyDescent="0.3">
      <c r="A1324" s="1">
        <v>42096</v>
      </c>
      <c r="B1324" s="2">
        <v>0.42633671296296294</v>
      </c>
      <c r="C1324" t="s">
        <v>408</v>
      </c>
      <c r="D1324" t="s">
        <v>178</v>
      </c>
      <c r="E1324">
        <v>8.9</v>
      </c>
      <c r="O1324">
        <v>8.9</v>
      </c>
      <c r="V1324">
        <v>3.1300000000000002E-4</v>
      </c>
      <c r="W1324">
        <v>3.333E-3</v>
      </c>
      <c r="X1324">
        <v>-5.3000000000000001E-5</v>
      </c>
      <c r="Y1324">
        <v>8.9057139999999997</v>
      </c>
      <c r="Z1324">
        <v>2.9E-5</v>
      </c>
    </row>
    <row r="1325" spans="1:36" x14ac:dyDescent="0.3">
      <c r="A1325" s="1">
        <v>42096</v>
      </c>
      <c r="B1325" s="2">
        <v>0.42634839120370366</v>
      </c>
      <c r="C1325" t="s">
        <v>408</v>
      </c>
      <c r="D1325" t="s">
        <v>178</v>
      </c>
      <c r="E1325">
        <v>8.92</v>
      </c>
      <c r="O1325">
        <v>8.92</v>
      </c>
      <c r="V1325">
        <v>2.04E-4</v>
      </c>
      <c r="W1325">
        <v>-6.6670000000000002E-3</v>
      </c>
      <c r="X1325">
        <v>1.2E-5</v>
      </c>
      <c r="Y1325">
        <v>8.9085710000000002</v>
      </c>
      <c r="Z1325">
        <v>4.8000000000000001E-5</v>
      </c>
    </row>
    <row r="1326" spans="1:36" x14ac:dyDescent="0.3">
      <c r="A1326" s="1">
        <v>42096</v>
      </c>
      <c r="B1326" s="2">
        <v>0.42635986111111107</v>
      </c>
      <c r="C1326" t="s">
        <v>408</v>
      </c>
      <c r="D1326" t="s">
        <v>178</v>
      </c>
      <c r="E1326">
        <v>8.91</v>
      </c>
      <c r="O1326">
        <v>8.91</v>
      </c>
      <c r="V1326">
        <v>-5.04E-4</v>
      </c>
      <c r="W1326">
        <v>3.333E-3</v>
      </c>
      <c r="X1326">
        <v>3.6000000000000001E-5</v>
      </c>
      <c r="Y1326">
        <v>8.9085710000000002</v>
      </c>
      <c r="Z1326">
        <v>4.8000000000000001E-5</v>
      </c>
    </row>
    <row r="1327" spans="1:36" x14ac:dyDescent="0.3">
      <c r="A1327" s="1">
        <v>42096</v>
      </c>
      <c r="B1327" s="2">
        <v>0.42636452546296294</v>
      </c>
      <c r="C1327" t="s">
        <v>408</v>
      </c>
      <c r="D1327" t="s">
        <v>430</v>
      </c>
      <c r="E1327">
        <v>8.91</v>
      </c>
      <c r="F1327">
        <v>52.135168</v>
      </c>
      <c r="G1327">
        <v>32.342333000000004</v>
      </c>
      <c r="AI1327">
        <v>0.46954600000000002</v>
      </c>
      <c r="AJ1327">
        <v>0.35958499999999999</v>
      </c>
    </row>
    <row r="1328" spans="1:36" x14ac:dyDescent="0.3">
      <c r="A1328" s="1">
        <v>42096</v>
      </c>
      <c r="B1328" s="2">
        <v>0.42637148148148146</v>
      </c>
      <c r="C1328" t="s">
        <v>408</v>
      </c>
      <c r="D1328" t="s">
        <v>178</v>
      </c>
      <c r="E1328">
        <v>8.9</v>
      </c>
      <c r="O1328">
        <v>8.9</v>
      </c>
      <c r="V1328">
        <v>-5.1699999999999999E-4</v>
      </c>
      <c r="W1328">
        <v>3.333E-3</v>
      </c>
      <c r="X1328">
        <v>1.0000000000000001E-5</v>
      </c>
      <c r="Y1328">
        <v>8.9071429999999996</v>
      </c>
      <c r="Z1328">
        <v>5.7000000000000003E-5</v>
      </c>
    </row>
    <row r="1329" spans="1:36" x14ac:dyDescent="0.3">
      <c r="A1329" s="1">
        <v>42096</v>
      </c>
      <c r="B1329" s="2">
        <v>0.42638306712962964</v>
      </c>
      <c r="C1329" t="s">
        <v>408</v>
      </c>
      <c r="D1329" t="s">
        <v>178</v>
      </c>
      <c r="E1329">
        <v>8.93</v>
      </c>
      <c r="O1329">
        <v>8.93</v>
      </c>
      <c r="V1329">
        <v>-7.1000000000000002E-4</v>
      </c>
      <c r="W1329">
        <v>-0.01</v>
      </c>
      <c r="X1329">
        <v>-4.1999999999999998E-5</v>
      </c>
      <c r="Y1329">
        <v>8.91</v>
      </c>
      <c r="Z1329">
        <v>1.3300000000000001E-4</v>
      </c>
    </row>
    <row r="1330" spans="1:36" x14ac:dyDescent="0.3">
      <c r="A1330" s="1">
        <v>42096</v>
      </c>
      <c r="B1330" s="2">
        <v>0.42639464120370368</v>
      </c>
      <c r="C1330" t="s">
        <v>408</v>
      </c>
      <c r="D1330" t="s">
        <v>178</v>
      </c>
      <c r="E1330">
        <v>8.91</v>
      </c>
      <c r="O1330">
        <v>8.91</v>
      </c>
      <c r="V1330">
        <v>-8.8800000000000001E-4</v>
      </c>
      <c r="W1330">
        <v>6.6670000000000002E-3</v>
      </c>
      <c r="X1330">
        <v>-9.2E-5</v>
      </c>
      <c r="Y1330">
        <v>8.911429</v>
      </c>
      <c r="Z1330">
        <v>1.1400000000000001E-4</v>
      </c>
    </row>
    <row r="1331" spans="1:36" x14ac:dyDescent="0.3">
      <c r="A1331" s="1">
        <v>42096</v>
      </c>
      <c r="B1331" s="2">
        <v>0.42639931712962964</v>
      </c>
      <c r="C1331" t="s">
        <v>408</v>
      </c>
      <c r="D1331" t="s">
        <v>429</v>
      </c>
      <c r="E1331">
        <v>8.91</v>
      </c>
      <c r="F1331">
        <v>52.344476999999998</v>
      </c>
      <c r="G1331">
        <v>32.342163999999997</v>
      </c>
      <c r="AI1331">
        <v>0.56283899999999998</v>
      </c>
      <c r="AJ1331">
        <v>0.34997200000000001</v>
      </c>
    </row>
    <row r="1332" spans="1:36" x14ac:dyDescent="0.3">
      <c r="A1332" s="1">
        <v>42096</v>
      </c>
      <c r="B1332" s="2">
        <v>0.42640627314814816</v>
      </c>
      <c r="C1332" t="s">
        <v>408</v>
      </c>
      <c r="D1332" t="s">
        <v>178</v>
      </c>
      <c r="E1332">
        <v>8.92</v>
      </c>
      <c r="O1332">
        <v>8.92</v>
      </c>
      <c r="V1332">
        <v>-7.2199999999999999E-4</v>
      </c>
      <c r="W1332">
        <v>-3.333E-3</v>
      </c>
      <c r="X1332">
        <v>-9.2999999999999997E-5</v>
      </c>
      <c r="Y1332">
        <v>8.9128570000000007</v>
      </c>
      <c r="Z1332">
        <v>1.2400000000000001E-4</v>
      </c>
    </row>
    <row r="1333" spans="1:36" x14ac:dyDescent="0.3">
      <c r="A1333" s="1">
        <v>42096</v>
      </c>
      <c r="B1333" s="2">
        <v>0.42641774305555558</v>
      </c>
      <c r="C1333" t="s">
        <v>408</v>
      </c>
      <c r="D1333" t="s">
        <v>178</v>
      </c>
      <c r="E1333">
        <v>8.91</v>
      </c>
      <c r="O1333">
        <v>8.91</v>
      </c>
      <c r="V1333">
        <v>-5.1699999999999999E-4</v>
      </c>
      <c r="W1333">
        <v>3.333E-3</v>
      </c>
      <c r="X1333">
        <v>-4.3999999999999999E-5</v>
      </c>
      <c r="Y1333">
        <v>8.9142860000000006</v>
      </c>
      <c r="Z1333">
        <v>9.5000000000000005E-5</v>
      </c>
    </row>
    <row r="1334" spans="1:36" x14ac:dyDescent="0.3">
      <c r="A1334" s="1">
        <v>42096</v>
      </c>
      <c r="B1334" s="2">
        <v>0.42642931712962961</v>
      </c>
      <c r="C1334" t="s">
        <v>408</v>
      </c>
      <c r="D1334" t="s">
        <v>178</v>
      </c>
      <c r="E1334">
        <v>8.91</v>
      </c>
      <c r="O1334">
        <v>8.91</v>
      </c>
      <c r="V1334">
        <v>-1.92E-4</v>
      </c>
      <c r="W1334">
        <v>0</v>
      </c>
      <c r="X1334">
        <v>9.0000000000000002E-6</v>
      </c>
      <c r="Y1334">
        <v>8.9128570000000007</v>
      </c>
      <c r="Z1334">
        <v>9.0000000000000006E-5</v>
      </c>
    </row>
    <row r="1335" spans="1:36" x14ac:dyDescent="0.3">
      <c r="A1335" s="1">
        <v>42096</v>
      </c>
      <c r="B1335" s="2">
        <v>0.42643414351851855</v>
      </c>
      <c r="C1335" t="s">
        <v>408</v>
      </c>
      <c r="D1335" t="s">
        <v>430</v>
      </c>
      <c r="E1335">
        <v>8.91</v>
      </c>
      <c r="F1335">
        <v>52.534678999999997</v>
      </c>
      <c r="G1335">
        <v>32.336592000000003</v>
      </c>
      <c r="AI1335">
        <v>0.55468399999999995</v>
      </c>
      <c r="AJ1335">
        <v>0.32541599999999998</v>
      </c>
    </row>
    <row r="1336" spans="1:36" x14ac:dyDescent="0.3">
      <c r="A1336" s="1">
        <v>42096</v>
      </c>
      <c r="B1336" s="2">
        <v>0.4264409837962963</v>
      </c>
      <c r="C1336" t="s">
        <v>408</v>
      </c>
      <c r="D1336" t="s">
        <v>178</v>
      </c>
      <c r="E1336">
        <v>8.91</v>
      </c>
      <c r="O1336">
        <v>8.91</v>
      </c>
      <c r="V1336">
        <v>7.0799999999999997E-4</v>
      </c>
      <c r="W1336">
        <v>0</v>
      </c>
      <c r="X1336">
        <v>7.4999999999999993E-5</v>
      </c>
      <c r="Y1336">
        <v>8.9128570000000007</v>
      </c>
      <c r="Z1336">
        <v>9.0000000000000006E-5</v>
      </c>
    </row>
    <row r="1337" spans="1:36" x14ac:dyDescent="0.3">
      <c r="A1337" s="1">
        <v>42096</v>
      </c>
      <c r="B1337" s="2">
        <v>0.4264525578703704</v>
      </c>
      <c r="C1337" t="s">
        <v>408</v>
      </c>
      <c r="D1337" t="s">
        <v>178</v>
      </c>
      <c r="E1337">
        <v>8.91</v>
      </c>
      <c r="O1337">
        <v>8.91</v>
      </c>
      <c r="V1337">
        <v>9.1399999999999999E-4</v>
      </c>
      <c r="W1337">
        <v>0</v>
      </c>
      <c r="X1337">
        <v>1.46E-4</v>
      </c>
      <c r="Y1337">
        <v>8.9142860000000006</v>
      </c>
      <c r="Z1337">
        <v>6.2000000000000003E-5</v>
      </c>
    </row>
    <row r="1338" spans="1:36" x14ac:dyDescent="0.3">
      <c r="A1338" s="1">
        <v>42096</v>
      </c>
      <c r="B1338" s="2">
        <v>0.42646414351851852</v>
      </c>
      <c r="C1338" t="s">
        <v>408</v>
      </c>
      <c r="D1338" t="s">
        <v>178</v>
      </c>
      <c r="E1338">
        <v>8.92</v>
      </c>
      <c r="O1338">
        <v>8.92</v>
      </c>
      <c r="V1338">
        <v>2.04E-4</v>
      </c>
      <c r="W1338">
        <v>-3.333E-3</v>
      </c>
      <c r="X1338">
        <v>1.54E-4</v>
      </c>
      <c r="Y1338">
        <v>8.9128570000000007</v>
      </c>
      <c r="Z1338">
        <v>2.4000000000000001E-5</v>
      </c>
    </row>
    <row r="1339" spans="1:36" x14ac:dyDescent="0.3">
      <c r="A1339" s="1">
        <v>42096</v>
      </c>
      <c r="B1339" s="2">
        <v>0.42646892361111116</v>
      </c>
      <c r="C1339" t="s">
        <v>408</v>
      </c>
      <c r="D1339" t="s">
        <v>431</v>
      </c>
      <c r="E1339">
        <v>8.92</v>
      </c>
      <c r="F1339">
        <v>52.736606000000002</v>
      </c>
      <c r="G1339">
        <v>32.366140000000001</v>
      </c>
      <c r="AI1339">
        <v>0.48566599999999999</v>
      </c>
      <c r="AJ1339">
        <v>0.32275100000000001</v>
      </c>
    </row>
    <row r="1340" spans="1:36" x14ac:dyDescent="0.3">
      <c r="A1340" s="1">
        <v>42096</v>
      </c>
      <c r="B1340" s="2">
        <v>0.42647564814814815</v>
      </c>
      <c r="C1340" t="s">
        <v>408</v>
      </c>
      <c r="D1340" t="s">
        <v>178</v>
      </c>
      <c r="E1340">
        <v>8.91</v>
      </c>
      <c r="O1340">
        <v>8.91</v>
      </c>
      <c r="V1340">
        <v>-2.04E-4</v>
      </c>
      <c r="W1340">
        <v>3.333E-3</v>
      </c>
      <c r="X1340">
        <v>8.6000000000000003E-5</v>
      </c>
      <c r="Y1340">
        <v>8.9128570000000007</v>
      </c>
      <c r="Z1340">
        <v>2.4000000000000001E-5</v>
      </c>
    </row>
    <row r="1341" spans="1:36" x14ac:dyDescent="0.3">
      <c r="A1341" s="1">
        <v>42096</v>
      </c>
      <c r="B1341" s="2">
        <v>0.42648723379629633</v>
      </c>
      <c r="C1341" t="s">
        <v>408</v>
      </c>
      <c r="D1341" t="s">
        <v>178</v>
      </c>
      <c r="E1341">
        <v>8.91</v>
      </c>
      <c r="O1341">
        <v>8.91</v>
      </c>
      <c r="V1341">
        <v>-3.1300000000000002E-4</v>
      </c>
      <c r="W1341">
        <v>0</v>
      </c>
      <c r="X1341">
        <v>-1.0000000000000001E-5</v>
      </c>
      <c r="Y1341">
        <v>8.911429</v>
      </c>
      <c r="Z1341">
        <v>1.4E-5</v>
      </c>
    </row>
    <row r="1342" spans="1:36" x14ac:dyDescent="0.3">
      <c r="A1342" s="1">
        <v>42096</v>
      </c>
      <c r="B1342" s="2">
        <v>0.42649880787037037</v>
      </c>
      <c r="C1342" t="s">
        <v>408</v>
      </c>
      <c r="D1342" t="s">
        <v>178</v>
      </c>
      <c r="E1342">
        <v>8.91</v>
      </c>
      <c r="O1342">
        <v>8.91</v>
      </c>
      <c r="V1342">
        <v>0</v>
      </c>
      <c r="W1342">
        <v>0</v>
      </c>
      <c r="X1342">
        <v>-8.1000000000000004E-5</v>
      </c>
      <c r="Y1342">
        <v>8.911429</v>
      </c>
      <c r="Z1342">
        <v>1.4E-5</v>
      </c>
    </row>
    <row r="1343" spans="1:36" x14ac:dyDescent="0.3">
      <c r="A1343" s="1">
        <v>42096</v>
      </c>
      <c r="B1343" s="2">
        <v>0.42650370370370366</v>
      </c>
      <c r="C1343" t="s">
        <v>408</v>
      </c>
      <c r="D1343" t="s">
        <v>430</v>
      </c>
      <c r="E1343">
        <v>8.91</v>
      </c>
      <c r="F1343">
        <v>52.952427999999998</v>
      </c>
      <c r="G1343">
        <v>32.324604000000001</v>
      </c>
      <c r="AI1343">
        <v>0.51584300000000005</v>
      </c>
      <c r="AJ1343">
        <v>0.33088899999999999</v>
      </c>
    </row>
    <row r="1344" spans="1:36" x14ac:dyDescent="0.3">
      <c r="A1344" s="1">
        <v>42096</v>
      </c>
      <c r="B1344" s="2">
        <v>0.42651041666666667</v>
      </c>
      <c r="C1344" t="s">
        <v>408</v>
      </c>
      <c r="D1344" t="s">
        <v>178</v>
      </c>
      <c r="E1344">
        <v>8.92</v>
      </c>
      <c r="O1344">
        <v>8.92</v>
      </c>
      <c r="V1344">
        <v>1.2E-5</v>
      </c>
      <c r="W1344">
        <v>-3.333E-3</v>
      </c>
      <c r="X1344">
        <v>-8.2999999999999998E-5</v>
      </c>
      <c r="Y1344">
        <v>8.9128570000000007</v>
      </c>
      <c r="Z1344">
        <v>2.4000000000000001E-5</v>
      </c>
    </row>
    <row r="1345" spans="1:36" x14ac:dyDescent="0.3">
      <c r="A1345" s="1">
        <v>42096</v>
      </c>
      <c r="B1345" s="2">
        <v>0.42652200231481485</v>
      </c>
      <c r="C1345" t="s">
        <v>408</v>
      </c>
      <c r="D1345" t="s">
        <v>178</v>
      </c>
      <c r="E1345">
        <v>8.91</v>
      </c>
      <c r="O1345">
        <v>8.91</v>
      </c>
      <c r="V1345">
        <v>0</v>
      </c>
      <c r="W1345">
        <v>3.333E-3</v>
      </c>
      <c r="X1345">
        <v>-3.1000000000000001E-5</v>
      </c>
      <c r="Y1345">
        <v>8.9128570000000007</v>
      </c>
      <c r="Z1345">
        <v>2.4000000000000001E-5</v>
      </c>
    </row>
    <row r="1346" spans="1:36" x14ac:dyDescent="0.3">
      <c r="A1346" s="1">
        <v>42096</v>
      </c>
      <c r="B1346" s="2">
        <v>0.42653357638888889</v>
      </c>
      <c r="C1346" t="s">
        <v>408</v>
      </c>
      <c r="D1346" t="s">
        <v>178</v>
      </c>
      <c r="E1346">
        <v>8.92</v>
      </c>
      <c r="O1346">
        <v>8.92</v>
      </c>
      <c r="V1346">
        <v>-3.1300000000000002E-4</v>
      </c>
      <c r="W1346">
        <v>-3.333E-3</v>
      </c>
      <c r="X1346">
        <v>5.0000000000000004E-6</v>
      </c>
      <c r="Y1346">
        <v>8.9142860000000006</v>
      </c>
      <c r="Z1346">
        <v>2.9E-5</v>
      </c>
    </row>
    <row r="1347" spans="1:36" x14ac:dyDescent="0.3">
      <c r="A1347" s="1">
        <v>42096</v>
      </c>
      <c r="B1347" s="2">
        <v>0.42653849537037036</v>
      </c>
      <c r="C1347" t="s">
        <v>408</v>
      </c>
      <c r="D1347" t="s">
        <v>429</v>
      </c>
      <c r="E1347">
        <v>8.92</v>
      </c>
      <c r="F1347">
        <v>53.124392</v>
      </c>
      <c r="G1347">
        <v>32.382181000000003</v>
      </c>
      <c r="AI1347">
        <v>0.44688899999999998</v>
      </c>
      <c r="AJ1347">
        <v>0.322799</v>
      </c>
    </row>
    <row r="1348" spans="1:36" x14ac:dyDescent="0.3">
      <c r="A1348" s="1">
        <v>42096</v>
      </c>
      <c r="B1348" s="2">
        <v>0.4265450925925926</v>
      </c>
      <c r="C1348" t="s">
        <v>408</v>
      </c>
      <c r="D1348" t="s">
        <v>178</v>
      </c>
      <c r="E1348">
        <v>8.9</v>
      </c>
      <c r="O1348">
        <v>8.9</v>
      </c>
      <c r="V1348">
        <v>-2.04E-4</v>
      </c>
      <c r="W1348">
        <v>6.6670000000000002E-3</v>
      </c>
      <c r="X1348">
        <v>0</v>
      </c>
      <c r="Y1348">
        <v>8.911429</v>
      </c>
      <c r="Z1348">
        <v>4.8000000000000001E-5</v>
      </c>
    </row>
    <row r="1349" spans="1:36" x14ac:dyDescent="0.3">
      <c r="A1349" s="1">
        <v>42096</v>
      </c>
      <c r="B1349" s="2">
        <v>0.42655667824074078</v>
      </c>
      <c r="C1349" t="s">
        <v>408</v>
      </c>
      <c r="D1349" t="s">
        <v>178</v>
      </c>
      <c r="E1349">
        <v>8.91</v>
      </c>
      <c r="O1349">
        <v>8.91</v>
      </c>
      <c r="V1349">
        <v>5.04E-4</v>
      </c>
      <c r="W1349">
        <v>-3.333E-3</v>
      </c>
      <c r="X1349">
        <v>3.9999999999999998E-6</v>
      </c>
      <c r="Y1349">
        <v>8.911429</v>
      </c>
      <c r="Z1349">
        <v>4.8000000000000001E-5</v>
      </c>
    </row>
    <row r="1350" spans="1:36" x14ac:dyDescent="0.3">
      <c r="A1350" s="1">
        <v>42096</v>
      </c>
      <c r="B1350" s="2">
        <v>0.42656825231481482</v>
      </c>
      <c r="C1350" t="s">
        <v>408</v>
      </c>
      <c r="D1350" t="s">
        <v>178</v>
      </c>
      <c r="E1350">
        <v>8.91</v>
      </c>
      <c r="O1350">
        <v>8.91</v>
      </c>
      <c r="V1350">
        <v>8.1700000000000002E-4</v>
      </c>
      <c r="W1350">
        <v>0</v>
      </c>
      <c r="X1350">
        <v>4.3000000000000002E-5</v>
      </c>
      <c r="Y1350">
        <v>8.911429</v>
      </c>
      <c r="Z1350">
        <v>4.8000000000000001E-5</v>
      </c>
    </row>
    <row r="1351" spans="1:36" x14ac:dyDescent="0.3">
      <c r="A1351" s="1">
        <v>42096</v>
      </c>
      <c r="B1351" s="2">
        <v>0.4265732986111111</v>
      </c>
      <c r="C1351" t="s">
        <v>408</v>
      </c>
      <c r="D1351" t="s">
        <v>431</v>
      </c>
      <c r="E1351">
        <v>8.91</v>
      </c>
      <c r="F1351">
        <v>53.346727999999999</v>
      </c>
      <c r="G1351">
        <v>32.348073999999997</v>
      </c>
      <c r="AI1351">
        <v>0.51321000000000006</v>
      </c>
      <c r="AJ1351">
        <v>0.31951499999999999</v>
      </c>
    </row>
    <row r="1352" spans="1:36" x14ac:dyDescent="0.3">
      <c r="A1352" s="1">
        <v>42096</v>
      </c>
      <c r="B1352" s="2">
        <v>0.42657980324074068</v>
      </c>
      <c r="C1352" t="s">
        <v>408</v>
      </c>
      <c r="D1352" t="s">
        <v>178</v>
      </c>
      <c r="E1352">
        <v>8.91</v>
      </c>
      <c r="O1352">
        <v>8.91</v>
      </c>
      <c r="V1352">
        <v>6.1300000000000005E-4</v>
      </c>
      <c r="W1352">
        <v>0</v>
      </c>
      <c r="X1352">
        <v>8.5000000000000006E-5</v>
      </c>
      <c r="Y1352">
        <v>8.911429</v>
      </c>
      <c r="Z1352">
        <v>4.8000000000000001E-5</v>
      </c>
    </row>
    <row r="1353" spans="1:36" x14ac:dyDescent="0.3">
      <c r="A1353" s="1">
        <v>42096</v>
      </c>
      <c r="B1353" s="2">
        <v>0.42659137731481483</v>
      </c>
      <c r="C1353" t="s">
        <v>408</v>
      </c>
      <c r="D1353" t="s">
        <v>178</v>
      </c>
      <c r="E1353">
        <v>8.9</v>
      </c>
      <c r="O1353">
        <v>8.9</v>
      </c>
      <c r="V1353">
        <v>4.9200000000000003E-4</v>
      </c>
      <c r="W1353">
        <v>3.333E-3</v>
      </c>
      <c r="X1353">
        <v>9.2999999999999997E-5</v>
      </c>
      <c r="Y1353">
        <v>8.9085710000000002</v>
      </c>
      <c r="Z1353">
        <v>4.8000000000000001E-5</v>
      </c>
    </row>
    <row r="1354" spans="1:36" x14ac:dyDescent="0.3">
      <c r="A1354" s="1">
        <v>42096</v>
      </c>
      <c r="B1354" s="2">
        <v>0.42660295138888887</v>
      </c>
      <c r="C1354" t="s">
        <v>408</v>
      </c>
      <c r="D1354" t="s">
        <v>178</v>
      </c>
      <c r="E1354">
        <v>8.91</v>
      </c>
      <c r="O1354">
        <v>8.91</v>
      </c>
      <c r="V1354">
        <v>3.01E-4</v>
      </c>
      <c r="W1354">
        <v>-3.333E-3</v>
      </c>
      <c r="X1354">
        <v>5.7000000000000003E-5</v>
      </c>
      <c r="Y1354">
        <v>8.9085710000000002</v>
      </c>
      <c r="Z1354">
        <v>4.8000000000000001E-5</v>
      </c>
    </row>
    <row r="1355" spans="1:36" x14ac:dyDescent="0.3">
      <c r="A1355" s="1">
        <v>42096</v>
      </c>
      <c r="B1355" s="2">
        <v>0.42660806712962968</v>
      </c>
      <c r="C1355" t="s">
        <v>408</v>
      </c>
      <c r="D1355" t="s">
        <v>431</v>
      </c>
      <c r="E1355">
        <v>8.91</v>
      </c>
      <c r="F1355">
        <v>53.576447000000002</v>
      </c>
      <c r="G1355">
        <v>32.302653999999997</v>
      </c>
      <c r="AI1355">
        <v>0.46675299999999997</v>
      </c>
      <c r="AJ1355">
        <v>0.35297000000000001</v>
      </c>
    </row>
    <row r="1356" spans="1:36" x14ac:dyDescent="0.3">
      <c r="A1356" s="1">
        <v>42096</v>
      </c>
      <c r="B1356" s="2">
        <v>0.42661459490740739</v>
      </c>
      <c r="C1356" t="s">
        <v>408</v>
      </c>
      <c r="D1356" t="s">
        <v>178</v>
      </c>
      <c r="E1356">
        <v>8.91</v>
      </c>
      <c r="O1356">
        <v>8.91</v>
      </c>
      <c r="V1356">
        <v>1.2E-5</v>
      </c>
      <c r="W1356">
        <v>0</v>
      </c>
      <c r="X1356">
        <v>-1.4E-5</v>
      </c>
      <c r="Y1356">
        <v>8.9071429999999996</v>
      </c>
      <c r="Z1356">
        <v>2.4000000000000001E-5</v>
      </c>
    </row>
    <row r="1357" spans="1:36" x14ac:dyDescent="0.3">
      <c r="A1357" s="1">
        <v>42096</v>
      </c>
      <c r="B1357" s="2">
        <v>0.42662618055555557</v>
      </c>
      <c r="C1357" t="s">
        <v>408</v>
      </c>
      <c r="D1357" t="s">
        <v>178</v>
      </c>
      <c r="E1357">
        <v>8.9</v>
      </c>
      <c r="O1357">
        <v>8.9</v>
      </c>
      <c r="V1357">
        <v>3.01E-4</v>
      </c>
      <c r="W1357">
        <v>3.333E-3</v>
      </c>
      <c r="X1357">
        <v>-5.7000000000000003E-5</v>
      </c>
      <c r="Y1357">
        <v>8.9071429999999996</v>
      </c>
      <c r="Z1357">
        <v>2.4000000000000001E-5</v>
      </c>
    </row>
    <row r="1358" spans="1:36" x14ac:dyDescent="0.3">
      <c r="A1358" s="1">
        <v>42096</v>
      </c>
      <c r="B1358" s="2">
        <v>0.42663775462962961</v>
      </c>
      <c r="C1358" t="s">
        <v>408</v>
      </c>
      <c r="D1358" t="s">
        <v>178</v>
      </c>
      <c r="E1358">
        <v>8.91</v>
      </c>
      <c r="O1358">
        <v>8.91</v>
      </c>
      <c r="V1358">
        <v>1.92E-4</v>
      </c>
      <c r="W1358">
        <v>-3.333E-3</v>
      </c>
      <c r="X1358">
        <v>-5.0000000000000002E-5</v>
      </c>
      <c r="Y1358">
        <v>8.9071429999999996</v>
      </c>
      <c r="Z1358">
        <v>2.4000000000000001E-5</v>
      </c>
    </row>
    <row r="1359" spans="1:36" x14ac:dyDescent="0.3">
      <c r="A1359" s="1">
        <v>42096</v>
      </c>
      <c r="B1359" s="2">
        <v>0.42664284722222218</v>
      </c>
      <c r="C1359" t="s">
        <v>408</v>
      </c>
      <c r="D1359" t="s">
        <v>430</v>
      </c>
      <c r="E1359">
        <v>8.91</v>
      </c>
      <c r="F1359">
        <v>53.773597000000002</v>
      </c>
      <c r="G1359">
        <v>32.349761999999998</v>
      </c>
      <c r="AI1359">
        <v>0.48246099999999997</v>
      </c>
      <c r="AJ1359">
        <v>0.36972100000000002</v>
      </c>
    </row>
    <row r="1360" spans="1:36" x14ac:dyDescent="0.3">
      <c r="A1360" s="1">
        <v>42096</v>
      </c>
      <c r="B1360" s="2">
        <v>0.4266493287037037</v>
      </c>
      <c r="C1360" t="s">
        <v>408</v>
      </c>
      <c r="D1360" t="s">
        <v>178</v>
      </c>
      <c r="E1360">
        <v>8.9</v>
      </c>
      <c r="O1360">
        <v>8.9</v>
      </c>
      <c r="V1360">
        <v>1.0900000000000001E-4</v>
      </c>
      <c r="W1360">
        <v>3.333E-3</v>
      </c>
      <c r="X1360">
        <v>-3.0000000000000001E-5</v>
      </c>
      <c r="Y1360">
        <v>8.9057139999999997</v>
      </c>
      <c r="Z1360">
        <v>2.9E-5</v>
      </c>
    </row>
    <row r="1361" spans="1:36" x14ac:dyDescent="0.3">
      <c r="A1361" s="1">
        <v>42096</v>
      </c>
      <c r="B1361" s="2">
        <v>0.42666091435185183</v>
      </c>
      <c r="C1361" t="s">
        <v>408</v>
      </c>
      <c r="D1361" t="s">
        <v>178</v>
      </c>
      <c r="E1361">
        <v>8.91</v>
      </c>
      <c r="O1361">
        <v>8.91</v>
      </c>
      <c r="V1361">
        <v>2.04E-4</v>
      </c>
      <c r="W1361">
        <v>-3.333E-3</v>
      </c>
      <c r="X1361">
        <v>-1.2999999999999999E-5</v>
      </c>
      <c r="Y1361">
        <v>8.9057139999999997</v>
      </c>
      <c r="Z1361">
        <v>2.9E-5</v>
      </c>
    </row>
    <row r="1362" spans="1:36" x14ac:dyDescent="0.3">
      <c r="A1362" s="1">
        <v>42096</v>
      </c>
      <c r="B1362" s="2">
        <v>0.42667248842592592</v>
      </c>
      <c r="C1362" t="s">
        <v>408</v>
      </c>
      <c r="D1362" t="s">
        <v>178</v>
      </c>
      <c r="E1362">
        <v>8.91</v>
      </c>
      <c r="O1362">
        <v>8.91</v>
      </c>
      <c r="V1362">
        <v>0</v>
      </c>
      <c r="W1362">
        <v>0</v>
      </c>
      <c r="X1362">
        <v>-5.0000000000000004E-6</v>
      </c>
      <c r="Y1362">
        <v>8.9071429999999996</v>
      </c>
      <c r="Z1362">
        <v>2.4000000000000001E-5</v>
      </c>
    </row>
    <row r="1363" spans="1:36" x14ac:dyDescent="0.3">
      <c r="A1363" s="1">
        <v>42096</v>
      </c>
      <c r="B1363" s="2">
        <v>0.42667763888888888</v>
      </c>
      <c r="C1363" t="s">
        <v>408</v>
      </c>
      <c r="D1363" t="s">
        <v>432</v>
      </c>
      <c r="E1363">
        <v>8.91</v>
      </c>
      <c r="F1363">
        <v>53.954678999999999</v>
      </c>
      <c r="G1363">
        <v>32.320045</v>
      </c>
      <c r="AI1363">
        <v>0.543292</v>
      </c>
      <c r="AJ1363">
        <v>0.38380799999999998</v>
      </c>
    </row>
    <row r="1364" spans="1:36" x14ac:dyDescent="0.3">
      <c r="A1364" s="1">
        <v>42096</v>
      </c>
      <c r="B1364" s="2">
        <v>0.42668403935185184</v>
      </c>
      <c r="C1364" t="s">
        <v>408</v>
      </c>
      <c r="D1364" t="s">
        <v>178</v>
      </c>
      <c r="E1364">
        <v>8.91</v>
      </c>
      <c r="O1364">
        <v>8.91</v>
      </c>
      <c r="V1364">
        <v>-5.04E-4</v>
      </c>
      <c r="W1364">
        <v>0</v>
      </c>
      <c r="X1364">
        <v>-3.0000000000000001E-5</v>
      </c>
      <c r="Y1364">
        <v>8.9071429999999996</v>
      </c>
      <c r="Z1364">
        <v>2.4000000000000001E-5</v>
      </c>
    </row>
    <row r="1365" spans="1:36" x14ac:dyDescent="0.3">
      <c r="A1365" s="1">
        <v>42096</v>
      </c>
      <c r="B1365" s="2">
        <v>0.42669561342592593</v>
      </c>
      <c r="C1365" t="s">
        <v>408</v>
      </c>
      <c r="D1365" t="s">
        <v>178</v>
      </c>
      <c r="E1365">
        <v>8.91</v>
      </c>
      <c r="O1365">
        <v>8.91</v>
      </c>
      <c r="V1365">
        <v>-6.1300000000000005E-4</v>
      </c>
      <c r="W1365">
        <v>0</v>
      </c>
      <c r="X1365">
        <v>-6.6000000000000005E-5</v>
      </c>
      <c r="Y1365">
        <v>8.9071429999999996</v>
      </c>
      <c r="Z1365">
        <v>2.4000000000000001E-5</v>
      </c>
    </row>
    <row r="1366" spans="1:36" x14ac:dyDescent="0.3">
      <c r="A1366" s="1">
        <v>42096</v>
      </c>
      <c r="B1366" s="2">
        <v>0.42670718749999997</v>
      </c>
      <c r="C1366" t="s">
        <v>408</v>
      </c>
      <c r="D1366" t="s">
        <v>178</v>
      </c>
      <c r="E1366">
        <v>8.9</v>
      </c>
      <c r="O1366">
        <v>8.9</v>
      </c>
      <c r="V1366">
        <v>-2.04E-4</v>
      </c>
      <c r="W1366">
        <v>3.333E-3</v>
      </c>
      <c r="X1366">
        <v>-6.9999999999999994E-5</v>
      </c>
      <c r="Y1366">
        <v>8.9071429999999996</v>
      </c>
      <c r="Z1366">
        <v>2.4000000000000001E-5</v>
      </c>
    </row>
    <row r="1367" spans="1:36" x14ac:dyDescent="0.3">
      <c r="A1367" s="1">
        <v>42096</v>
      </c>
      <c r="B1367" s="2">
        <v>0.4267124537037037</v>
      </c>
      <c r="C1367" t="s">
        <v>408</v>
      </c>
      <c r="D1367" t="s">
        <v>429</v>
      </c>
      <c r="E1367">
        <v>8.9</v>
      </c>
      <c r="F1367">
        <v>54.189608999999997</v>
      </c>
      <c r="G1367">
        <v>32.354320999999999</v>
      </c>
      <c r="AI1367">
        <v>0.41103099999999998</v>
      </c>
      <c r="AJ1367">
        <v>0.35030499999999998</v>
      </c>
    </row>
    <row r="1368" spans="1:36" x14ac:dyDescent="0.3">
      <c r="A1368" s="1">
        <v>42096</v>
      </c>
      <c r="B1368" s="2">
        <v>0.42671881944444445</v>
      </c>
      <c r="C1368" t="s">
        <v>408</v>
      </c>
      <c r="D1368" t="s">
        <v>178</v>
      </c>
      <c r="E1368">
        <v>8.91</v>
      </c>
      <c r="O1368">
        <v>8.91</v>
      </c>
      <c r="V1368">
        <v>2.04E-4</v>
      </c>
      <c r="W1368">
        <v>-3.333E-3</v>
      </c>
      <c r="X1368">
        <v>-3.6999999999999998E-5</v>
      </c>
      <c r="Y1368">
        <v>8.9071429999999996</v>
      </c>
      <c r="Z1368">
        <v>2.4000000000000001E-5</v>
      </c>
    </row>
    <row r="1369" spans="1:36" x14ac:dyDescent="0.3">
      <c r="A1369" s="1">
        <v>42096</v>
      </c>
      <c r="B1369" s="2">
        <v>0.42673028935185187</v>
      </c>
      <c r="C1369" t="s">
        <v>408</v>
      </c>
      <c r="D1369" t="s">
        <v>178</v>
      </c>
      <c r="E1369">
        <v>8.92</v>
      </c>
      <c r="O1369">
        <v>8.92</v>
      </c>
      <c r="V1369">
        <v>1.2E-5</v>
      </c>
      <c r="W1369">
        <v>-3.333E-3</v>
      </c>
      <c r="X1369">
        <v>1.4E-5</v>
      </c>
      <c r="Y1369">
        <v>8.91</v>
      </c>
      <c r="Z1369">
        <v>3.3000000000000003E-5</v>
      </c>
    </row>
    <row r="1370" spans="1:36" x14ac:dyDescent="0.3">
      <c r="A1370" s="1">
        <v>42096</v>
      </c>
      <c r="B1370" s="2">
        <v>0.4267418634259259</v>
      </c>
      <c r="C1370" t="s">
        <v>408</v>
      </c>
      <c r="D1370" t="s">
        <v>178</v>
      </c>
      <c r="E1370">
        <v>8.92</v>
      </c>
      <c r="O1370">
        <v>8.92</v>
      </c>
      <c r="V1370">
        <v>-8.0500000000000005E-4</v>
      </c>
      <c r="W1370">
        <v>0</v>
      </c>
      <c r="X1370">
        <v>2.6999999999999999E-5</v>
      </c>
      <c r="Y1370">
        <v>8.911429</v>
      </c>
      <c r="Z1370">
        <v>4.8000000000000001E-5</v>
      </c>
    </row>
    <row r="1371" spans="1:36" x14ac:dyDescent="0.3">
      <c r="A1371" s="1">
        <v>42096</v>
      </c>
      <c r="B1371" s="2">
        <v>0.4267472453703704</v>
      </c>
      <c r="C1371" t="s">
        <v>408</v>
      </c>
      <c r="D1371" t="s">
        <v>430</v>
      </c>
      <c r="E1371">
        <v>8.92</v>
      </c>
      <c r="F1371">
        <v>54.401522999999997</v>
      </c>
      <c r="G1371">
        <v>32.363101</v>
      </c>
      <c r="AI1371">
        <v>0.39100800000000002</v>
      </c>
      <c r="AJ1371">
        <v>0.34868700000000002</v>
      </c>
    </row>
    <row r="1372" spans="1:36" x14ac:dyDescent="0.3">
      <c r="A1372" s="1">
        <v>42096</v>
      </c>
      <c r="B1372" s="2">
        <v>0.4267534837962963</v>
      </c>
      <c r="C1372" t="s">
        <v>408</v>
      </c>
      <c r="D1372" t="s">
        <v>178</v>
      </c>
      <c r="E1372">
        <v>8.91</v>
      </c>
      <c r="O1372">
        <v>8.91</v>
      </c>
      <c r="V1372">
        <v>-1.1299999999999999E-3</v>
      </c>
      <c r="W1372">
        <v>3.333E-3</v>
      </c>
      <c r="X1372">
        <v>-2.1999999999999999E-5</v>
      </c>
      <c r="Y1372">
        <v>8.911429</v>
      </c>
      <c r="Z1372">
        <v>4.8000000000000001E-5</v>
      </c>
    </row>
    <row r="1373" spans="1:36" x14ac:dyDescent="0.3">
      <c r="A1373" s="1">
        <v>42096</v>
      </c>
      <c r="B1373" s="2">
        <v>0.42676506944444448</v>
      </c>
      <c r="C1373" t="s">
        <v>408</v>
      </c>
      <c r="D1373" t="s">
        <v>178</v>
      </c>
      <c r="E1373">
        <v>8.91</v>
      </c>
      <c r="O1373">
        <v>8.91</v>
      </c>
      <c r="V1373">
        <v>-8.1700000000000002E-4</v>
      </c>
      <c r="W1373">
        <v>0</v>
      </c>
      <c r="X1373">
        <v>-8.3999999999999995E-5</v>
      </c>
      <c r="Y1373">
        <v>8.911429</v>
      </c>
      <c r="Z1373">
        <v>4.8000000000000001E-5</v>
      </c>
    </row>
    <row r="1374" spans="1:36" x14ac:dyDescent="0.3">
      <c r="A1374" s="1">
        <v>42096</v>
      </c>
      <c r="B1374" s="2">
        <v>0.42677664351851852</v>
      </c>
      <c r="C1374" t="s">
        <v>408</v>
      </c>
      <c r="D1374" t="s">
        <v>178</v>
      </c>
      <c r="E1374">
        <v>8.92</v>
      </c>
      <c r="O1374">
        <v>8.92</v>
      </c>
      <c r="V1374">
        <v>-2.8800000000000001E-4</v>
      </c>
      <c r="W1374">
        <v>-3.333E-3</v>
      </c>
      <c r="X1374">
        <v>-9.0000000000000006E-5</v>
      </c>
      <c r="Y1374">
        <v>8.9128570000000007</v>
      </c>
      <c r="Z1374">
        <v>5.7000000000000003E-5</v>
      </c>
    </row>
    <row r="1375" spans="1:36" x14ac:dyDescent="0.3">
      <c r="A1375" s="1">
        <v>42096</v>
      </c>
      <c r="B1375" s="2">
        <v>0.42678203703703704</v>
      </c>
      <c r="C1375" t="s">
        <v>408</v>
      </c>
      <c r="D1375" t="s">
        <v>429</v>
      </c>
      <c r="E1375">
        <v>8.92</v>
      </c>
      <c r="F1375">
        <v>54.606054999999998</v>
      </c>
      <c r="G1375">
        <v>32.353307999999998</v>
      </c>
      <c r="AI1375">
        <v>0.39745000000000003</v>
      </c>
      <c r="AJ1375">
        <v>0.31675500000000001</v>
      </c>
    </row>
    <row r="1376" spans="1:36" x14ac:dyDescent="0.3">
      <c r="A1376" s="1">
        <v>42096</v>
      </c>
      <c r="B1376" s="2">
        <v>0.42678817129629626</v>
      </c>
      <c r="C1376" t="s">
        <v>408</v>
      </c>
      <c r="D1376" t="s">
        <v>178</v>
      </c>
      <c r="E1376">
        <v>8.92</v>
      </c>
      <c r="O1376">
        <v>8.92</v>
      </c>
      <c r="V1376">
        <v>1.2E-5</v>
      </c>
      <c r="W1376">
        <v>0</v>
      </c>
      <c r="X1376">
        <v>-2.0999999999999999E-5</v>
      </c>
      <c r="Y1376">
        <v>8.9157139999999995</v>
      </c>
      <c r="Z1376">
        <v>2.9E-5</v>
      </c>
    </row>
    <row r="1377" spans="1:36" x14ac:dyDescent="0.3">
      <c r="A1377" s="1">
        <v>42096</v>
      </c>
      <c r="B1377" s="2">
        <v>0.42679974537037041</v>
      </c>
      <c r="C1377" t="s">
        <v>408</v>
      </c>
      <c r="D1377" t="s">
        <v>178</v>
      </c>
      <c r="E1377">
        <v>8.91</v>
      </c>
      <c r="O1377">
        <v>8.91</v>
      </c>
      <c r="V1377">
        <v>-1.2E-5</v>
      </c>
      <c r="W1377">
        <v>3.333E-3</v>
      </c>
      <c r="X1377">
        <v>6.7000000000000002E-5</v>
      </c>
      <c r="Y1377">
        <v>8.9157139999999995</v>
      </c>
      <c r="Z1377">
        <v>2.9E-5</v>
      </c>
    </row>
    <row r="1378" spans="1:36" x14ac:dyDescent="0.3">
      <c r="A1378" s="1">
        <v>42096</v>
      </c>
      <c r="B1378" s="2">
        <v>0.42681635416666669</v>
      </c>
      <c r="C1378" t="s">
        <v>408</v>
      </c>
      <c r="D1378" t="s">
        <v>101</v>
      </c>
      <c r="J1378">
        <v>1190.7631839999999</v>
      </c>
      <c r="K1378">
        <v>19.925000000000001</v>
      </c>
      <c r="L1378">
        <v>13.042968999999999</v>
      </c>
      <c r="M1378">
        <v>19.731406</v>
      </c>
    </row>
    <row r="1379" spans="1:36" x14ac:dyDescent="0.3">
      <c r="A1379" s="1">
        <v>42096</v>
      </c>
      <c r="B1379" s="2">
        <v>0.42681133101851848</v>
      </c>
      <c r="C1379" t="s">
        <v>408</v>
      </c>
      <c r="D1379" t="s">
        <v>178</v>
      </c>
      <c r="E1379">
        <v>8.9</v>
      </c>
      <c r="O1379">
        <v>8.9</v>
      </c>
      <c r="V1379">
        <v>2.8800000000000001E-4</v>
      </c>
      <c r="W1379">
        <v>3.333E-3</v>
      </c>
      <c r="X1379">
        <v>1.15E-4</v>
      </c>
      <c r="Y1379">
        <v>8.9128570000000007</v>
      </c>
      <c r="Z1379">
        <v>5.7000000000000003E-5</v>
      </c>
    </row>
    <row r="1380" spans="1:36" x14ac:dyDescent="0.3">
      <c r="A1380" s="1">
        <v>42096</v>
      </c>
      <c r="B1380" s="2">
        <v>0.42681901620370372</v>
      </c>
      <c r="C1380" t="s">
        <v>408</v>
      </c>
      <c r="D1380" t="s">
        <v>433</v>
      </c>
      <c r="E1380">
        <v>8.9</v>
      </c>
      <c r="F1380">
        <v>54.818404000000001</v>
      </c>
      <c r="G1380">
        <v>32.346722999999997</v>
      </c>
      <c r="AI1380">
        <v>0.46231100000000003</v>
      </c>
      <c r="AJ1380">
        <v>0.32612999999999998</v>
      </c>
    </row>
    <row r="1381" spans="1:36" x14ac:dyDescent="0.3">
      <c r="A1381" s="1">
        <v>42096</v>
      </c>
      <c r="B1381" s="2">
        <v>0.42682299768518517</v>
      </c>
      <c r="C1381" t="s">
        <v>408</v>
      </c>
      <c r="D1381" t="s">
        <v>178</v>
      </c>
      <c r="E1381">
        <v>8.91</v>
      </c>
      <c r="O1381">
        <v>8.91</v>
      </c>
      <c r="V1381">
        <v>8.1700000000000002E-4</v>
      </c>
      <c r="W1381">
        <v>-3.333E-3</v>
      </c>
      <c r="X1381">
        <v>1.2300000000000001E-4</v>
      </c>
      <c r="Y1381">
        <v>8.911429</v>
      </c>
      <c r="Z1381">
        <v>4.8000000000000001E-5</v>
      </c>
    </row>
    <row r="1382" spans="1:36" x14ac:dyDescent="0.3">
      <c r="A1382" s="1">
        <v>42096</v>
      </c>
      <c r="B1382" s="2">
        <v>0.42683446759259258</v>
      </c>
      <c r="C1382" t="s">
        <v>408</v>
      </c>
      <c r="D1382" t="s">
        <v>178</v>
      </c>
      <c r="E1382">
        <v>8.92</v>
      </c>
      <c r="O1382">
        <v>8.92</v>
      </c>
      <c r="V1382">
        <v>8.2899999999999998E-4</v>
      </c>
      <c r="W1382">
        <v>-3.333E-3</v>
      </c>
      <c r="X1382">
        <v>1.1400000000000001E-4</v>
      </c>
      <c r="Y1382">
        <v>8.9128570000000007</v>
      </c>
      <c r="Z1382">
        <v>5.7000000000000003E-5</v>
      </c>
    </row>
    <row r="1383" spans="1:36" x14ac:dyDescent="0.3">
      <c r="A1383" s="1">
        <v>42096</v>
      </c>
      <c r="B1383" s="2">
        <v>0.42684604166666668</v>
      </c>
      <c r="C1383" t="s">
        <v>408</v>
      </c>
      <c r="D1383" t="s">
        <v>178</v>
      </c>
      <c r="E1383">
        <v>8.9</v>
      </c>
      <c r="O1383">
        <v>8.9</v>
      </c>
      <c r="V1383">
        <v>6.0099999999999997E-4</v>
      </c>
      <c r="W1383">
        <v>6.6670000000000002E-3</v>
      </c>
      <c r="X1383">
        <v>9.3999999999999994E-5</v>
      </c>
      <c r="Y1383">
        <v>8.911429</v>
      </c>
      <c r="Z1383">
        <v>8.1000000000000004E-5</v>
      </c>
    </row>
    <row r="1384" spans="1:36" x14ac:dyDescent="0.3">
      <c r="A1384" s="1">
        <v>42096</v>
      </c>
      <c r="B1384" s="2">
        <v>0.42685260416666665</v>
      </c>
      <c r="C1384" t="s">
        <v>408</v>
      </c>
      <c r="D1384" t="s">
        <v>431</v>
      </c>
      <c r="E1384">
        <v>8.9</v>
      </c>
      <c r="F1384">
        <v>55.053334</v>
      </c>
      <c r="G1384">
        <v>32.329838000000002</v>
      </c>
      <c r="AI1384">
        <v>0.57162900000000005</v>
      </c>
      <c r="AJ1384">
        <v>0.35996600000000001</v>
      </c>
    </row>
    <row r="1385" spans="1:36" x14ac:dyDescent="0.3">
      <c r="A1385" s="1">
        <v>42096</v>
      </c>
      <c r="B1385" s="2">
        <v>0.4268576736111111</v>
      </c>
      <c r="C1385" t="s">
        <v>408</v>
      </c>
      <c r="D1385" t="s">
        <v>178</v>
      </c>
      <c r="E1385">
        <v>8.91</v>
      </c>
      <c r="O1385">
        <v>8.91</v>
      </c>
      <c r="V1385">
        <v>1.8000000000000001E-4</v>
      </c>
      <c r="W1385">
        <v>-3.333E-3</v>
      </c>
      <c r="X1385">
        <v>5.3000000000000001E-5</v>
      </c>
      <c r="Y1385">
        <v>8.91</v>
      </c>
      <c r="Z1385">
        <v>6.7000000000000002E-5</v>
      </c>
    </row>
    <row r="1386" spans="1:36" x14ac:dyDescent="0.3">
      <c r="A1386" s="1">
        <v>42096</v>
      </c>
      <c r="B1386" s="2">
        <v>0.42686925925925928</v>
      </c>
      <c r="C1386" t="s">
        <v>408</v>
      </c>
      <c r="D1386" t="s">
        <v>178</v>
      </c>
      <c r="E1386">
        <v>8.9</v>
      </c>
      <c r="O1386">
        <v>8.9</v>
      </c>
      <c r="V1386">
        <v>1.0900000000000001E-4</v>
      </c>
      <c r="W1386">
        <v>3.333E-3</v>
      </c>
      <c r="X1386">
        <v>-9.0000000000000002E-6</v>
      </c>
      <c r="Y1386">
        <v>8.9071429999999996</v>
      </c>
      <c r="Z1386">
        <v>5.7000000000000003E-5</v>
      </c>
    </row>
    <row r="1387" spans="1:36" x14ac:dyDescent="0.3">
      <c r="A1387" s="1">
        <v>42096</v>
      </c>
      <c r="B1387" s="2">
        <v>0.42688083333333332</v>
      </c>
      <c r="C1387" t="s">
        <v>408</v>
      </c>
      <c r="D1387" t="s">
        <v>178</v>
      </c>
      <c r="E1387">
        <v>8.9</v>
      </c>
      <c r="O1387">
        <v>8.9</v>
      </c>
      <c r="V1387">
        <v>8.1700000000000002E-4</v>
      </c>
      <c r="W1387">
        <v>0</v>
      </c>
      <c r="X1387">
        <v>-4.0000000000000003E-5</v>
      </c>
      <c r="Y1387">
        <v>8.9057139999999997</v>
      </c>
      <c r="Z1387">
        <v>6.2000000000000003E-5</v>
      </c>
    </row>
    <row r="1388" spans="1:36" x14ac:dyDescent="0.3">
      <c r="A1388" s="1">
        <v>42096</v>
      </c>
      <c r="B1388" s="2">
        <v>0.42688737268518517</v>
      </c>
      <c r="C1388" t="s">
        <v>408</v>
      </c>
      <c r="D1388" t="s">
        <v>434</v>
      </c>
      <c r="E1388">
        <v>8.9</v>
      </c>
      <c r="F1388">
        <v>55.270024999999997</v>
      </c>
      <c r="G1388">
        <v>32.334735000000002</v>
      </c>
      <c r="AI1388">
        <v>0.47417900000000002</v>
      </c>
      <c r="AJ1388">
        <v>0.32684400000000002</v>
      </c>
    </row>
    <row r="1389" spans="1:36" x14ac:dyDescent="0.3">
      <c r="A1389" s="1">
        <v>42096</v>
      </c>
      <c r="B1389" s="2">
        <v>0.42689236111111112</v>
      </c>
      <c r="C1389" t="s">
        <v>408</v>
      </c>
      <c r="D1389" t="s">
        <v>178</v>
      </c>
      <c r="E1389">
        <v>8.92</v>
      </c>
      <c r="O1389">
        <v>8.92</v>
      </c>
      <c r="V1389">
        <v>7.0799999999999997E-4</v>
      </c>
      <c r="W1389">
        <v>-6.6670000000000002E-3</v>
      </c>
      <c r="X1389">
        <v>-1.9000000000000001E-5</v>
      </c>
      <c r="Y1389">
        <v>8.9085710000000002</v>
      </c>
      <c r="Z1389">
        <v>8.1000000000000004E-5</v>
      </c>
    </row>
    <row r="1390" spans="1:36" x14ac:dyDescent="0.3">
      <c r="A1390" s="1">
        <v>42096</v>
      </c>
      <c r="B1390" s="2">
        <v>0.42690393518518516</v>
      </c>
      <c r="C1390" t="s">
        <v>408</v>
      </c>
      <c r="D1390" t="s">
        <v>178</v>
      </c>
      <c r="E1390">
        <v>8.91</v>
      </c>
      <c r="O1390">
        <v>8.91</v>
      </c>
      <c r="V1390">
        <v>-3.9599999999999998E-4</v>
      </c>
      <c r="W1390">
        <v>3.333E-3</v>
      </c>
      <c r="X1390">
        <v>-1.1E-5</v>
      </c>
      <c r="Y1390">
        <v>8.9085710000000002</v>
      </c>
      <c r="Z1390">
        <v>8.1000000000000004E-5</v>
      </c>
    </row>
    <row r="1391" spans="1:36" x14ac:dyDescent="0.3">
      <c r="A1391" s="1">
        <v>42096</v>
      </c>
      <c r="B1391" s="2">
        <v>0.42691552083333334</v>
      </c>
      <c r="C1391" t="s">
        <v>408</v>
      </c>
      <c r="D1391" t="s">
        <v>178</v>
      </c>
      <c r="E1391">
        <v>8.9</v>
      </c>
      <c r="O1391">
        <v>8.9</v>
      </c>
      <c r="V1391">
        <v>-6.2500000000000001E-4</v>
      </c>
      <c r="W1391">
        <v>3.333E-3</v>
      </c>
      <c r="X1391">
        <v>-4.6999999999999997E-5</v>
      </c>
      <c r="Y1391">
        <v>8.9057139999999997</v>
      </c>
      <c r="Z1391">
        <v>6.2000000000000003E-5</v>
      </c>
    </row>
    <row r="1392" spans="1:36" x14ac:dyDescent="0.3">
      <c r="A1392" s="1">
        <v>42096</v>
      </c>
      <c r="B1392" s="2">
        <v>0.42692218749999999</v>
      </c>
      <c r="C1392" t="s">
        <v>408</v>
      </c>
      <c r="D1392" t="s">
        <v>429</v>
      </c>
      <c r="E1392">
        <v>8.9</v>
      </c>
      <c r="F1392">
        <v>55.461095</v>
      </c>
      <c r="G1392">
        <v>32.315317999999998</v>
      </c>
      <c r="AI1392">
        <v>0.528949</v>
      </c>
      <c r="AJ1392">
        <v>0.321656</v>
      </c>
    </row>
    <row r="1393" spans="1:36" x14ac:dyDescent="0.3">
      <c r="A1393" s="1">
        <v>42096</v>
      </c>
      <c r="B1393" s="2">
        <v>0.42692712962962959</v>
      </c>
      <c r="C1393" t="s">
        <v>408</v>
      </c>
      <c r="D1393" t="s">
        <v>178</v>
      </c>
      <c r="E1393">
        <v>8.91</v>
      </c>
      <c r="O1393">
        <v>8.91</v>
      </c>
      <c r="V1393">
        <v>-3.1300000000000002E-4</v>
      </c>
      <c r="W1393">
        <v>-3.333E-3</v>
      </c>
      <c r="X1393">
        <v>-9.0000000000000006E-5</v>
      </c>
      <c r="Y1393">
        <v>8.9071429999999996</v>
      </c>
      <c r="Z1393">
        <v>5.7000000000000003E-5</v>
      </c>
    </row>
    <row r="1394" spans="1:36" x14ac:dyDescent="0.3">
      <c r="A1394" s="1">
        <v>42096</v>
      </c>
      <c r="B1394" s="2">
        <v>0.42693871527777777</v>
      </c>
      <c r="C1394" t="s">
        <v>408</v>
      </c>
      <c r="D1394" t="s">
        <v>178</v>
      </c>
      <c r="E1394">
        <v>8.92</v>
      </c>
      <c r="O1394">
        <v>8.92</v>
      </c>
      <c r="V1394">
        <v>-4.8000000000000001E-4</v>
      </c>
      <c r="W1394">
        <v>-3.333E-3</v>
      </c>
      <c r="X1394">
        <v>-1.16E-4</v>
      </c>
      <c r="Y1394">
        <v>8.9085710000000002</v>
      </c>
      <c r="Z1394">
        <v>8.1000000000000004E-5</v>
      </c>
    </row>
    <row r="1395" spans="1:36" x14ac:dyDescent="0.3">
      <c r="A1395" s="1">
        <v>42096</v>
      </c>
      <c r="B1395" s="2">
        <v>0.42695028935185181</v>
      </c>
      <c r="C1395" t="s">
        <v>408</v>
      </c>
      <c r="D1395" t="s">
        <v>178</v>
      </c>
      <c r="E1395">
        <v>8.91</v>
      </c>
      <c r="O1395">
        <v>8.91</v>
      </c>
      <c r="V1395">
        <v>-3.01E-4</v>
      </c>
      <c r="W1395">
        <v>3.333E-3</v>
      </c>
      <c r="X1395">
        <v>-9.1000000000000003E-5</v>
      </c>
      <c r="Y1395">
        <v>8.91</v>
      </c>
      <c r="Z1395">
        <v>6.7000000000000002E-5</v>
      </c>
    </row>
    <row r="1396" spans="1:36" x14ac:dyDescent="0.3">
      <c r="A1396" s="1">
        <v>42096</v>
      </c>
      <c r="B1396" s="2">
        <v>0.42695697916666669</v>
      </c>
      <c r="C1396" t="s">
        <v>408</v>
      </c>
      <c r="D1396" t="s">
        <v>429</v>
      </c>
      <c r="E1396">
        <v>8.91</v>
      </c>
      <c r="F1396">
        <v>55.663890000000002</v>
      </c>
      <c r="G1396">
        <v>32.372219000000001</v>
      </c>
      <c r="AI1396">
        <v>0.44298599999999999</v>
      </c>
      <c r="AJ1396">
        <v>0.35225600000000001</v>
      </c>
    </row>
    <row r="1397" spans="1:36" x14ac:dyDescent="0.3">
      <c r="A1397" s="1">
        <v>42096</v>
      </c>
      <c r="B1397" s="2">
        <v>0.42696189814814817</v>
      </c>
      <c r="C1397" t="s">
        <v>408</v>
      </c>
      <c r="D1397" t="s">
        <v>178</v>
      </c>
      <c r="E1397">
        <v>8.9</v>
      </c>
      <c r="O1397">
        <v>8.9</v>
      </c>
      <c r="V1397">
        <v>-2.4000000000000001E-5</v>
      </c>
      <c r="W1397">
        <v>3.333E-3</v>
      </c>
      <c r="X1397">
        <v>-1.2999999999999999E-5</v>
      </c>
      <c r="Y1397">
        <v>8.91</v>
      </c>
      <c r="Z1397">
        <v>6.7000000000000002E-5</v>
      </c>
    </row>
    <row r="1398" spans="1:36" x14ac:dyDescent="0.3">
      <c r="A1398" s="1">
        <v>42096</v>
      </c>
      <c r="B1398" s="2">
        <v>0.42697344907407403</v>
      </c>
      <c r="C1398" t="s">
        <v>408</v>
      </c>
      <c r="D1398" t="s">
        <v>178</v>
      </c>
      <c r="E1398">
        <v>8.9</v>
      </c>
      <c r="O1398">
        <v>8.9</v>
      </c>
      <c r="V1398">
        <v>3.01E-4</v>
      </c>
      <c r="W1398">
        <v>0</v>
      </c>
      <c r="X1398">
        <v>5.1999999999999997E-5</v>
      </c>
      <c r="Y1398">
        <v>8.9071429999999996</v>
      </c>
      <c r="Z1398">
        <v>5.7000000000000003E-5</v>
      </c>
    </row>
    <row r="1399" spans="1:36" x14ac:dyDescent="0.3">
      <c r="A1399" s="1">
        <v>42096</v>
      </c>
      <c r="B1399" s="2">
        <v>0.42698502314814818</v>
      </c>
      <c r="C1399" t="s">
        <v>408</v>
      </c>
      <c r="D1399" t="s">
        <v>178</v>
      </c>
      <c r="E1399">
        <v>8.89</v>
      </c>
      <c r="O1399">
        <v>8.89</v>
      </c>
      <c r="V1399">
        <v>1.4300000000000001E-3</v>
      </c>
      <c r="W1399">
        <v>3.333E-3</v>
      </c>
      <c r="X1399">
        <v>1.07E-4</v>
      </c>
      <c r="Y1399">
        <v>8.9042860000000008</v>
      </c>
      <c r="Z1399">
        <v>9.5000000000000005E-5</v>
      </c>
    </row>
    <row r="1400" spans="1:36" x14ac:dyDescent="0.3">
      <c r="A1400" s="1">
        <v>42096</v>
      </c>
      <c r="B1400" s="2">
        <v>0.42699173611111108</v>
      </c>
      <c r="C1400" t="s">
        <v>408</v>
      </c>
      <c r="D1400" t="s">
        <v>431</v>
      </c>
      <c r="E1400">
        <v>8.89</v>
      </c>
      <c r="F1400">
        <v>55.881883999999999</v>
      </c>
      <c r="G1400">
        <v>32.323422000000001</v>
      </c>
      <c r="AI1400">
        <v>0.45920100000000003</v>
      </c>
      <c r="AJ1400">
        <v>0.35306500000000002</v>
      </c>
    </row>
    <row r="1401" spans="1:36" x14ac:dyDescent="0.3">
      <c r="A1401" s="1">
        <v>42096</v>
      </c>
      <c r="B1401" s="2">
        <v>0.42699657407407404</v>
      </c>
      <c r="C1401" t="s">
        <v>408</v>
      </c>
      <c r="D1401" t="s">
        <v>178</v>
      </c>
      <c r="E1401">
        <v>8.91</v>
      </c>
      <c r="O1401">
        <v>8.91</v>
      </c>
      <c r="V1401">
        <v>1.8259999999999999E-3</v>
      </c>
      <c r="W1401">
        <v>-6.6670000000000002E-3</v>
      </c>
      <c r="X1401">
        <v>1.7899999999999999E-4</v>
      </c>
      <c r="Y1401">
        <v>8.9057139999999997</v>
      </c>
      <c r="Z1401">
        <v>9.5000000000000005E-5</v>
      </c>
    </row>
    <row r="1402" spans="1:36" x14ac:dyDescent="0.3">
      <c r="A1402" s="1">
        <v>42096</v>
      </c>
      <c r="B1402" s="2">
        <v>0.42700814814814819</v>
      </c>
      <c r="C1402" t="s">
        <v>408</v>
      </c>
      <c r="D1402" t="s">
        <v>178</v>
      </c>
      <c r="E1402">
        <v>8.9</v>
      </c>
      <c r="O1402">
        <v>8.9</v>
      </c>
      <c r="V1402">
        <v>9.1399999999999999E-4</v>
      </c>
      <c r="W1402">
        <v>3.333E-3</v>
      </c>
      <c r="X1402">
        <v>1.95E-4</v>
      </c>
      <c r="Y1402">
        <v>8.9042860000000008</v>
      </c>
      <c r="Z1402">
        <v>9.5000000000000005E-5</v>
      </c>
    </row>
    <row r="1403" spans="1:36" x14ac:dyDescent="0.3">
      <c r="A1403" s="1">
        <v>42096</v>
      </c>
      <c r="B1403" s="2">
        <v>0.42701972222222223</v>
      </c>
      <c r="C1403" t="s">
        <v>408</v>
      </c>
      <c r="D1403" t="s">
        <v>178</v>
      </c>
      <c r="E1403">
        <v>8.9</v>
      </c>
      <c r="O1403">
        <v>8.9</v>
      </c>
      <c r="V1403">
        <v>-1.2E-5</v>
      </c>
      <c r="W1403">
        <v>0</v>
      </c>
      <c r="X1403">
        <v>1.0399999999999999E-4</v>
      </c>
      <c r="Y1403">
        <v>8.9014290000000003</v>
      </c>
      <c r="Z1403">
        <v>4.8000000000000001E-5</v>
      </c>
    </row>
    <row r="1404" spans="1:36" x14ac:dyDescent="0.3">
      <c r="A1404" s="1">
        <v>42096</v>
      </c>
      <c r="B1404" s="2">
        <v>0.4270265509259259</v>
      </c>
      <c r="C1404" t="s">
        <v>408</v>
      </c>
      <c r="D1404" t="s">
        <v>431</v>
      </c>
      <c r="E1404">
        <v>8.9</v>
      </c>
      <c r="F1404">
        <v>56.082942000000003</v>
      </c>
      <c r="G1404">
        <v>32.364283</v>
      </c>
      <c r="AI1404">
        <v>0.50159600000000004</v>
      </c>
      <c r="AJ1404">
        <v>0.33145999999999998</v>
      </c>
    </row>
    <row r="1405" spans="1:36" x14ac:dyDescent="0.3">
      <c r="A1405" s="1">
        <v>42096</v>
      </c>
      <c r="B1405" s="2">
        <v>0.42703127314814809</v>
      </c>
      <c r="C1405" t="s">
        <v>408</v>
      </c>
      <c r="D1405" t="s">
        <v>178</v>
      </c>
      <c r="E1405">
        <v>8.91</v>
      </c>
      <c r="O1405">
        <v>8.91</v>
      </c>
      <c r="V1405">
        <v>-6.1300000000000005E-4</v>
      </c>
      <c r="W1405">
        <v>-3.333E-3</v>
      </c>
      <c r="X1405">
        <v>-5.0000000000000002E-5</v>
      </c>
      <c r="Y1405">
        <v>8.9014290000000003</v>
      </c>
      <c r="Z1405">
        <v>4.8000000000000001E-5</v>
      </c>
    </row>
    <row r="1406" spans="1:36" x14ac:dyDescent="0.3">
      <c r="A1406" s="1">
        <v>42096</v>
      </c>
      <c r="B1406" s="2">
        <v>0.42704284722222224</v>
      </c>
      <c r="C1406" t="s">
        <v>408</v>
      </c>
      <c r="D1406" t="s">
        <v>178</v>
      </c>
      <c r="E1406">
        <v>8.9</v>
      </c>
      <c r="O1406">
        <v>8.9</v>
      </c>
      <c r="V1406">
        <v>-6.96E-4</v>
      </c>
      <c r="W1406">
        <v>3.333E-3</v>
      </c>
      <c r="X1406">
        <v>-1.9100000000000001E-4</v>
      </c>
      <c r="Y1406">
        <v>8.9014290000000003</v>
      </c>
      <c r="Z1406">
        <v>4.8000000000000001E-5</v>
      </c>
    </row>
    <row r="1407" spans="1:36" x14ac:dyDescent="0.3">
      <c r="A1407" s="1">
        <v>42096</v>
      </c>
      <c r="B1407" s="2">
        <v>0.42705443287037043</v>
      </c>
      <c r="C1407" t="s">
        <v>408</v>
      </c>
      <c r="D1407" t="s">
        <v>178</v>
      </c>
      <c r="E1407">
        <v>8.91</v>
      </c>
      <c r="O1407">
        <v>8.91</v>
      </c>
      <c r="V1407">
        <v>-4.0900000000000002E-4</v>
      </c>
      <c r="W1407">
        <v>-3.333E-3</v>
      </c>
      <c r="X1407">
        <v>-2.3000000000000001E-4</v>
      </c>
      <c r="Y1407">
        <v>8.9028569999999991</v>
      </c>
      <c r="Z1407">
        <v>5.7000000000000003E-5</v>
      </c>
    </row>
    <row r="1408" spans="1:36" x14ac:dyDescent="0.3">
      <c r="A1408" s="1">
        <v>42096</v>
      </c>
      <c r="B1408" s="2">
        <v>0.4270613425925926</v>
      </c>
      <c r="C1408" t="s">
        <v>408</v>
      </c>
      <c r="D1408" t="s">
        <v>429</v>
      </c>
      <c r="E1408">
        <v>8.91</v>
      </c>
      <c r="F1408">
        <v>56.323517000000002</v>
      </c>
      <c r="G1408">
        <v>32.370362</v>
      </c>
      <c r="AI1408">
        <v>0.43841599999999997</v>
      </c>
      <c r="AJ1408">
        <v>0.33222099999999999</v>
      </c>
    </row>
    <row r="1409" spans="1:36" x14ac:dyDescent="0.3">
      <c r="A1409" s="1">
        <v>42096</v>
      </c>
      <c r="B1409" s="2">
        <v>0.42706604166666667</v>
      </c>
      <c r="C1409" t="s">
        <v>408</v>
      </c>
      <c r="D1409" t="s">
        <v>178</v>
      </c>
      <c r="E1409">
        <v>8.9</v>
      </c>
      <c r="O1409">
        <v>8.9</v>
      </c>
      <c r="V1409">
        <v>-2.04E-4</v>
      </c>
      <c r="W1409">
        <v>3.333E-3</v>
      </c>
      <c r="X1409">
        <v>-1.4899999999999999E-4</v>
      </c>
      <c r="Y1409">
        <v>8.9042860000000008</v>
      </c>
      <c r="Z1409">
        <v>2.9E-5</v>
      </c>
    </row>
    <row r="1410" spans="1:36" x14ac:dyDescent="0.3">
      <c r="A1410" s="1">
        <v>42096</v>
      </c>
      <c r="B1410" s="2">
        <v>0.42707761574074077</v>
      </c>
      <c r="C1410" t="s">
        <v>408</v>
      </c>
      <c r="D1410" t="s">
        <v>178</v>
      </c>
      <c r="E1410">
        <v>8.91</v>
      </c>
      <c r="O1410">
        <v>8.91</v>
      </c>
      <c r="V1410">
        <v>-3.01E-4</v>
      </c>
      <c r="W1410">
        <v>-3.333E-3</v>
      </c>
      <c r="X1410">
        <v>-4.0000000000000003E-5</v>
      </c>
      <c r="Y1410">
        <v>8.9042860000000008</v>
      </c>
      <c r="Z1410">
        <v>2.9E-5</v>
      </c>
    </row>
    <row r="1411" spans="1:36" x14ac:dyDescent="0.3">
      <c r="A1411" s="1">
        <v>42096</v>
      </c>
      <c r="B1411" s="2">
        <v>0.42708920138888889</v>
      </c>
      <c r="C1411" t="s">
        <v>408</v>
      </c>
      <c r="D1411" t="s">
        <v>178</v>
      </c>
      <c r="E1411">
        <v>8.91</v>
      </c>
      <c r="O1411">
        <v>8.91</v>
      </c>
      <c r="V1411">
        <v>-3.01E-4</v>
      </c>
      <c r="W1411">
        <v>0</v>
      </c>
      <c r="X1411">
        <v>2.3E-5</v>
      </c>
      <c r="Y1411">
        <v>8.9057139999999997</v>
      </c>
      <c r="Z1411">
        <v>2.9E-5</v>
      </c>
    </row>
    <row r="1412" spans="1:36" x14ac:dyDescent="0.3">
      <c r="A1412" s="1">
        <v>42096</v>
      </c>
      <c r="B1412" s="2">
        <v>0.42709613425925924</v>
      </c>
      <c r="C1412" t="s">
        <v>408</v>
      </c>
      <c r="D1412" t="s">
        <v>429</v>
      </c>
      <c r="E1412">
        <v>8.91</v>
      </c>
      <c r="F1412">
        <v>56.528483999999999</v>
      </c>
      <c r="G1412">
        <v>32.335748000000002</v>
      </c>
      <c r="AI1412">
        <v>0.57223199999999996</v>
      </c>
      <c r="AJ1412">
        <v>0.35411199999999998</v>
      </c>
    </row>
    <row r="1413" spans="1:36" x14ac:dyDescent="0.3">
      <c r="A1413" s="1">
        <v>42096</v>
      </c>
      <c r="B1413" s="2">
        <v>0.42710072916666664</v>
      </c>
      <c r="C1413" t="s">
        <v>408</v>
      </c>
      <c r="D1413" t="s">
        <v>178</v>
      </c>
      <c r="E1413">
        <v>8.91</v>
      </c>
      <c r="O1413">
        <v>8.91</v>
      </c>
      <c r="V1413">
        <v>-5.04E-4</v>
      </c>
      <c r="W1413">
        <v>0</v>
      </c>
      <c r="X1413">
        <v>2.6999999999999999E-5</v>
      </c>
      <c r="Y1413">
        <v>8.9071429999999996</v>
      </c>
      <c r="Z1413">
        <v>2.4000000000000001E-5</v>
      </c>
    </row>
    <row r="1414" spans="1:36" x14ac:dyDescent="0.3">
      <c r="A1414" s="1">
        <v>42096</v>
      </c>
      <c r="B1414" s="2">
        <v>0.42711231481481482</v>
      </c>
      <c r="C1414" t="s">
        <v>408</v>
      </c>
      <c r="D1414" t="s">
        <v>178</v>
      </c>
      <c r="E1414">
        <v>8.9</v>
      </c>
      <c r="O1414">
        <v>8.9</v>
      </c>
      <c r="V1414">
        <v>-3.1300000000000002E-4</v>
      </c>
      <c r="W1414">
        <v>3.333E-3</v>
      </c>
      <c r="X1414">
        <v>3.9999999999999998E-6</v>
      </c>
      <c r="Y1414">
        <v>8.9057139999999997</v>
      </c>
      <c r="Z1414">
        <v>2.9E-5</v>
      </c>
    </row>
    <row r="1415" spans="1:36" x14ac:dyDescent="0.3">
      <c r="A1415" s="1">
        <v>42096</v>
      </c>
      <c r="B1415" s="2">
        <v>0.42712388888888886</v>
      </c>
      <c r="C1415" t="s">
        <v>408</v>
      </c>
      <c r="D1415" t="s">
        <v>178</v>
      </c>
      <c r="E1415">
        <v>8.89</v>
      </c>
      <c r="O1415">
        <v>8.89</v>
      </c>
      <c r="V1415">
        <v>6.0099999999999997E-4</v>
      </c>
      <c r="W1415">
        <v>3.333E-3</v>
      </c>
      <c r="X1415">
        <v>1.9000000000000001E-5</v>
      </c>
      <c r="Y1415">
        <v>8.9042860000000008</v>
      </c>
      <c r="Z1415">
        <v>6.2000000000000003E-5</v>
      </c>
    </row>
    <row r="1416" spans="1:36" x14ac:dyDescent="0.3">
      <c r="A1416" s="1">
        <v>42096</v>
      </c>
      <c r="B1416" s="2">
        <v>0.42713091435185185</v>
      </c>
      <c r="C1416" t="s">
        <v>408</v>
      </c>
      <c r="D1416" t="s">
        <v>434</v>
      </c>
      <c r="E1416">
        <v>8.89</v>
      </c>
      <c r="F1416">
        <v>56.739964000000001</v>
      </c>
      <c r="G1416">
        <v>32.348242999999997</v>
      </c>
      <c r="AI1416">
        <v>0.45282299999999998</v>
      </c>
      <c r="AJ1416">
        <v>0.31761099999999998</v>
      </c>
    </row>
    <row r="1417" spans="1:36" x14ac:dyDescent="0.3">
      <c r="A1417" s="1">
        <v>42096</v>
      </c>
      <c r="B1417" s="2">
        <v>0.42713547453703704</v>
      </c>
      <c r="C1417" t="s">
        <v>408</v>
      </c>
      <c r="D1417" t="s">
        <v>178</v>
      </c>
      <c r="E1417">
        <v>8.91</v>
      </c>
      <c r="O1417">
        <v>8.91</v>
      </c>
      <c r="V1417">
        <v>1.021E-3</v>
      </c>
      <c r="W1417">
        <v>-6.6670000000000002E-3</v>
      </c>
      <c r="X1417">
        <v>8.2000000000000001E-5</v>
      </c>
      <c r="Y1417">
        <v>8.9042860000000008</v>
      </c>
      <c r="Z1417">
        <v>6.2000000000000003E-5</v>
      </c>
    </row>
    <row r="1418" spans="1:36" x14ac:dyDescent="0.3">
      <c r="A1418" s="1">
        <v>42096</v>
      </c>
      <c r="B1418" s="2">
        <v>0.42714704861111108</v>
      </c>
      <c r="C1418" t="s">
        <v>408</v>
      </c>
      <c r="D1418" t="s">
        <v>178</v>
      </c>
      <c r="E1418">
        <v>8.92</v>
      </c>
      <c r="O1418">
        <v>8.92</v>
      </c>
      <c r="V1418">
        <v>3.2499999999999999E-4</v>
      </c>
      <c r="W1418">
        <v>-3.333E-3</v>
      </c>
      <c r="X1418">
        <v>1.2E-4</v>
      </c>
      <c r="Y1418">
        <v>8.9071429999999996</v>
      </c>
      <c r="Z1418">
        <v>9.0000000000000006E-5</v>
      </c>
    </row>
    <row r="1419" spans="1:36" x14ac:dyDescent="0.3">
      <c r="A1419" s="1">
        <v>42096</v>
      </c>
      <c r="B1419" s="2">
        <v>0.42715862268518517</v>
      </c>
      <c r="C1419" t="s">
        <v>408</v>
      </c>
      <c r="D1419" t="s">
        <v>178</v>
      </c>
      <c r="E1419">
        <v>8.92</v>
      </c>
      <c r="O1419">
        <v>8.92</v>
      </c>
      <c r="V1419">
        <v>-1.1180000000000001E-3</v>
      </c>
      <c r="W1419">
        <v>0</v>
      </c>
      <c r="X1419">
        <v>5.8999999999999998E-5</v>
      </c>
      <c r="Y1419">
        <v>8.9085710000000002</v>
      </c>
      <c r="Z1419">
        <v>1.1400000000000001E-4</v>
      </c>
    </row>
    <row r="1420" spans="1:36" x14ac:dyDescent="0.3">
      <c r="A1420" s="1">
        <v>42096</v>
      </c>
      <c r="B1420" s="2">
        <v>0.42716572916666667</v>
      </c>
      <c r="C1420" t="s">
        <v>408</v>
      </c>
      <c r="D1420" t="s">
        <v>430</v>
      </c>
      <c r="E1420">
        <v>8.92</v>
      </c>
      <c r="F1420">
        <v>56.937114000000001</v>
      </c>
      <c r="G1420">
        <v>32.329332000000001</v>
      </c>
      <c r="AI1420">
        <v>0.491124</v>
      </c>
      <c r="AJ1420">
        <v>0.32374999999999998</v>
      </c>
    </row>
    <row r="1421" spans="1:36" x14ac:dyDescent="0.3">
      <c r="A1421" s="1">
        <v>42096</v>
      </c>
      <c r="B1421" s="2">
        <v>0.42717019675925921</v>
      </c>
      <c r="C1421" t="s">
        <v>408</v>
      </c>
      <c r="D1421" t="s">
        <v>178</v>
      </c>
      <c r="E1421">
        <v>8.9</v>
      </c>
      <c r="O1421">
        <v>8.9</v>
      </c>
      <c r="V1421">
        <v>-1.647E-3</v>
      </c>
      <c r="W1421">
        <v>6.6670000000000002E-3</v>
      </c>
      <c r="X1421">
        <v>-8.3999999999999995E-5</v>
      </c>
      <c r="Y1421">
        <v>8.9071429999999996</v>
      </c>
      <c r="Z1421">
        <v>1.2400000000000001E-4</v>
      </c>
    </row>
    <row r="1422" spans="1:36" x14ac:dyDescent="0.3">
      <c r="A1422" s="1">
        <v>42096</v>
      </c>
      <c r="B1422" s="2">
        <v>0.4271817824074074</v>
      </c>
      <c r="C1422" t="s">
        <v>408</v>
      </c>
      <c r="D1422" t="s">
        <v>178</v>
      </c>
      <c r="E1422">
        <v>8.91</v>
      </c>
      <c r="O1422">
        <v>8.91</v>
      </c>
      <c r="V1422">
        <v>-1.1180000000000001E-3</v>
      </c>
      <c r="W1422">
        <v>-3.333E-3</v>
      </c>
      <c r="X1422">
        <v>-2.04E-4</v>
      </c>
      <c r="Y1422">
        <v>8.9071429999999996</v>
      </c>
      <c r="Z1422">
        <v>1.2400000000000001E-4</v>
      </c>
    </row>
    <row r="1423" spans="1:36" x14ac:dyDescent="0.3">
      <c r="A1423" s="1">
        <v>42096</v>
      </c>
      <c r="B1423" s="2">
        <v>0.42719335648148143</v>
      </c>
      <c r="C1423" t="s">
        <v>408</v>
      </c>
      <c r="D1423" t="s">
        <v>178</v>
      </c>
      <c r="E1423">
        <v>8.91</v>
      </c>
      <c r="O1423">
        <v>8.91</v>
      </c>
      <c r="V1423">
        <v>2.4000000000000001E-5</v>
      </c>
      <c r="W1423">
        <v>0</v>
      </c>
      <c r="X1423">
        <v>-1.8699999999999999E-4</v>
      </c>
      <c r="Y1423">
        <v>8.9085710000000002</v>
      </c>
      <c r="Z1423">
        <v>1.1400000000000001E-4</v>
      </c>
    </row>
    <row r="1424" spans="1:36" x14ac:dyDescent="0.3">
      <c r="A1424" s="1">
        <v>42096</v>
      </c>
      <c r="B1424" s="2">
        <v>0.42720052083333332</v>
      </c>
      <c r="C1424" t="s">
        <v>408</v>
      </c>
      <c r="D1424" t="s">
        <v>429</v>
      </c>
      <c r="E1424">
        <v>8.91</v>
      </c>
      <c r="F1424">
        <v>57.152068</v>
      </c>
      <c r="G1424">
        <v>32.367660000000001</v>
      </c>
      <c r="AI1424">
        <v>0.392563</v>
      </c>
      <c r="AJ1424">
        <v>0.34863899999999998</v>
      </c>
    </row>
    <row r="1425" spans="1:36" x14ac:dyDescent="0.3">
      <c r="A1425" s="1">
        <v>42096</v>
      </c>
      <c r="B1425" s="2">
        <v>0.42720497685185183</v>
      </c>
      <c r="C1425" t="s">
        <v>408</v>
      </c>
      <c r="D1425" t="s">
        <v>178</v>
      </c>
      <c r="E1425">
        <v>8.91</v>
      </c>
      <c r="O1425">
        <v>8.91</v>
      </c>
      <c r="V1425">
        <v>8.1700000000000002E-4</v>
      </c>
      <c r="W1425">
        <v>0</v>
      </c>
      <c r="X1425">
        <v>-2.0999999999999999E-5</v>
      </c>
      <c r="Y1425">
        <v>8.911429</v>
      </c>
      <c r="Z1425">
        <v>4.8000000000000001E-5</v>
      </c>
    </row>
    <row r="1426" spans="1:36" x14ac:dyDescent="0.3">
      <c r="A1426" s="1">
        <v>42096</v>
      </c>
      <c r="B1426" s="2">
        <v>0.42721656250000001</v>
      </c>
      <c r="C1426" t="s">
        <v>408</v>
      </c>
      <c r="D1426" t="s">
        <v>178</v>
      </c>
      <c r="E1426">
        <v>8.9</v>
      </c>
      <c r="O1426">
        <v>8.9</v>
      </c>
      <c r="V1426">
        <v>7.9299999999999998E-4</v>
      </c>
      <c r="W1426">
        <v>3.333E-3</v>
      </c>
      <c r="X1426">
        <v>1.64E-4</v>
      </c>
      <c r="Y1426">
        <v>8.91</v>
      </c>
      <c r="Z1426">
        <v>6.7000000000000002E-5</v>
      </c>
    </row>
    <row r="1427" spans="1:36" x14ac:dyDescent="0.3">
      <c r="A1427" s="1">
        <v>42096</v>
      </c>
      <c r="B1427" s="2">
        <v>0.42722813657407405</v>
      </c>
      <c r="C1427" t="s">
        <v>408</v>
      </c>
      <c r="D1427" t="s">
        <v>178</v>
      </c>
      <c r="E1427">
        <v>8.9</v>
      </c>
      <c r="O1427">
        <v>8.9</v>
      </c>
      <c r="V1427">
        <v>6.0099999999999997E-4</v>
      </c>
      <c r="W1427">
        <v>0</v>
      </c>
      <c r="X1427">
        <v>2.3499999999999999E-4</v>
      </c>
      <c r="Y1427">
        <v>8.9071429999999996</v>
      </c>
      <c r="Z1427">
        <v>5.7000000000000003E-5</v>
      </c>
    </row>
    <row r="1428" spans="1:36" x14ac:dyDescent="0.3">
      <c r="A1428" s="1">
        <v>42096</v>
      </c>
      <c r="B1428" s="2">
        <v>0.42723527777777776</v>
      </c>
      <c r="C1428" t="s">
        <v>408</v>
      </c>
      <c r="D1428" t="s">
        <v>431</v>
      </c>
      <c r="E1428">
        <v>8.9</v>
      </c>
      <c r="F1428">
        <v>57.380918000000001</v>
      </c>
      <c r="G1428">
        <v>32.341489000000003</v>
      </c>
      <c r="AI1428">
        <v>0.48680800000000002</v>
      </c>
      <c r="AJ1428">
        <v>0.31870599999999999</v>
      </c>
    </row>
    <row r="1429" spans="1:36" x14ac:dyDescent="0.3">
      <c r="A1429" s="1">
        <v>42096</v>
      </c>
      <c r="B1429" s="2">
        <v>0.42723964120370367</v>
      </c>
      <c r="C1429" t="s">
        <v>408</v>
      </c>
      <c r="D1429" t="s">
        <v>178</v>
      </c>
      <c r="E1429">
        <v>8.9</v>
      </c>
      <c r="O1429">
        <v>8.9</v>
      </c>
      <c r="V1429">
        <v>8.1700000000000002E-4</v>
      </c>
      <c r="W1429">
        <v>0</v>
      </c>
      <c r="X1429">
        <v>1.85E-4</v>
      </c>
      <c r="Y1429">
        <v>8.9042860000000008</v>
      </c>
      <c r="Z1429">
        <v>2.9E-5</v>
      </c>
    </row>
    <row r="1430" spans="1:36" x14ac:dyDescent="0.3">
      <c r="A1430" s="1">
        <v>42096</v>
      </c>
      <c r="B1430" s="2">
        <v>0.42725122685185185</v>
      </c>
      <c r="C1430" t="s">
        <v>408</v>
      </c>
      <c r="D1430" t="s">
        <v>178</v>
      </c>
      <c r="E1430">
        <v>8.91</v>
      </c>
      <c r="O1430">
        <v>8.91</v>
      </c>
      <c r="V1430">
        <v>8.1700000000000002E-4</v>
      </c>
      <c r="W1430">
        <v>-3.333E-3</v>
      </c>
      <c r="X1430">
        <v>9.1000000000000003E-5</v>
      </c>
      <c r="Y1430">
        <v>8.9057139999999997</v>
      </c>
      <c r="Z1430">
        <v>2.9E-5</v>
      </c>
    </row>
    <row r="1431" spans="1:36" x14ac:dyDescent="0.3">
      <c r="A1431" s="1">
        <v>42096</v>
      </c>
      <c r="B1431" s="2">
        <v>0.42726280092592589</v>
      </c>
      <c r="C1431" t="s">
        <v>408</v>
      </c>
      <c r="D1431" t="s">
        <v>178</v>
      </c>
      <c r="E1431">
        <v>8.9</v>
      </c>
      <c r="O1431">
        <v>8.9</v>
      </c>
      <c r="V1431">
        <v>3.01E-4</v>
      </c>
      <c r="W1431">
        <v>3.333E-3</v>
      </c>
      <c r="X1431">
        <v>9.0000000000000002E-6</v>
      </c>
      <c r="Y1431">
        <v>8.9042860000000008</v>
      </c>
      <c r="Z1431">
        <v>2.9E-5</v>
      </c>
    </row>
    <row r="1432" spans="1:36" x14ac:dyDescent="0.3">
      <c r="A1432" s="1">
        <v>42096</v>
      </c>
      <c r="B1432" s="2">
        <v>0.42727008101851854</v>
      </c>
      <c r="C1432" t="s">
        <v>408</v>
      </c>
      <c r="D1432" t="s">
        <v>431</v>
      </c>
      <c r="E1432">
        <v>8.9</v>
      </c>
      <c r="F1432">
        <v>57.557658000000004</v>
      </c>
      <c r="G1432">
        <v>32.329501</v>
      </c>
      <c r="AI1432">
        <v>0.49023499999999998</v>
      </c>
      <c r="AJ1432">
        <v>0.32460699999999998</v>
      </c>
    </row>
    <row r="1433" spans="1:36" x14ac:dyDescent="0.3">
      <c r="A1433" s="1">
        <v>42096</v>
      </c>
      <c r="B1433" s="2">
        <v>0.42727444444444446</v>
      </c>
      <c r="C1433" t="s">
        <v>408</v>
      </c>
      <c r="D1433" t="s">
        <v>178</v>
      </c>
      <c r="E1433">
        <v>8.91</v>
      </c>
      <c r="O1433">
        <v>8.91</v>
      </c>
      <c r="V1433">
        <v>-3.1300000000000002E-4</v>
      </c>
      <c r="W1433">
        <v>-3.333E-3</v>
      </c>
      <c r="X1433">
        <v>-5.1999999999999997E-5</v>
      </c>
      <c r="Y1433">
        <v>8.9042860000000008</v>
      </c>
      <c r="Z1433">
        <v>2.9E-5</v>
      </c>
    </row>
    <row r="1434" spans="1:36" x14ac:dyDescent="0.3">
      <c r="A1434" s="1">
        <v>42096</v>
      </c>
      <c r="B1434" s="2">
        <v>0.42728601851851855</v>
      </c>
      <c r="C1434" t="s">
        <v>408</v>
      </c>
      <c r="D1434" t="s">
        <v>178</v>
      </c>
      <c r="E1434">
        <v>8.92</v>
      </c>
      <c r="O1434">
        <v>8.92</v>
      </c>
      <c r="V1434">
        <v>-1.106E-3</v>
      </c>
      <c r="W1434">
        <v>-3.333E-3</v>
      </c>
      <c r="X1434">
        <v>-1.1900000000000001E-4</v>
      </c>
      <c r="Y1434">
        <v>8.9057139999999997</v>
      </c>
      <c r="Z1434">
        <v>6.2000000000000003E-5</v>
      </c>
    </row>
    <row r="1435" spans="1:36" x14ac:dyDescent="0.3">
      <c r="A1435" s="1">
        <v>42096</v>
      </c>
      <c r="B1435" s="2">
        <v>0.42729760416666668</v>
      </c>
      <c r="C1435" t="s">
        <v>408</v>
      </c>
      <c r="D1435" t="s">
        <v>178</v>
      </c>
      <c r="E1435">
        <v>8.91</v>
      </c>
      <c r="O1435">
        <v>8.91</v>
      </c>
      <c r="V1435">
        <v>-1.3090000000000001E-3</v>
      </c>
      <c r="W1435">
        <v>3.333E-3</v>
      </c>
      <c r="X1435">
        <v>-1.9000000000000001E-4</v>
      </c>
      <c r="Y1435">
        <v>8.9071429999999996</v>
      </c>
      <c r="Z1435">
        <v>5.7000000000000003E-5</v>
      </c>
    </row>
    <row r="1436" spans="1:36" x14ac:dyDescent="0.3">
      <c r="A1436" s="1">
        <v>42096</v>
      </c>
      <c r="B1436" s="2">
        <v>0.42730487268518519</v>
      </c>
      <c r="C1436" t="s">
        <v>408</v>
      </c>
      <c r="D1436" t="s">
        <v>429</v>
      </c>
      <c r="E1436">
        <v>8.91</v>
      </c>
      <c r="F1436">
        <v>57.792588000000002</v>
      </c>
      <c r="G1436">
        <v>32.316499999999998</v>
      </c>
      <c r="AI1436">
        <v>0.54538600000000004</v>
      </c>
      <c r="AJ1436">
        <v>0.35092400000000001</v>
      </c>
    </row>
    <row r="1437" spans="1:36" x14ac:dyDescent="0.3">
      <c r="A1437" s="1">
        <v>42096</v>
      </c>
      <c r="B1437" s="2">
        <v>0.42730912037037033</v>
      </c>
      <c r="C1437" t="s">
        <v>408</v>
      </c>
      <c r="D1437" t="s">
        <v>178</v>
      </c>
      <c r="E1437">
        <v>8.91</v>
      </c>
      <c r="O1437">
        <v>8.91</v>
      </c>
      <c r="V1437">
        <v>-9.2599999999999996E-4</v>
      </c>
      <c r="W1437">
        <v>0</v>
      </c>
      <c r="X1437">
        <v>-2.04E-4</v>
      </c>
      <c r="Y1437">
        <v>8.9085710000000002</v>
      </c>
      <c r="Z1437">
        <v>4.8000000000000001E-5</v>
      </c>
    </row>
    <row r="1438" spans="1:36" x14ac:dyDescent="0.3">
      <c r="A1438" s="1">
        <v>42096</v>
      </c>
      <c r="B1438" s="2">
        <v>0.42732069444444448</v>
      </c>
      <c r="C1438" t="s">
        <v>408</v>
      </c>
      <c r="D1438" t="s">
        <v>178</v>
      </c>
      <c r="E1438">
        <v>8.9</v>
      </c>
      <c r="O1438">
        <v>8.9</v>
      </c>
      <c r="V1438">
        <v>-2.04E-4</v>
      </c>
      <c r="W1438">
        <v>3.333E-3</v>
      </c>
      <c r="X1438">
        <v>-1.2400000000000001E-4</v>
      </c>
      <c r="Y1438">
        <v>8.9085710000000002</v>
      </c>
      <c r="Z1438">
        <v>4.8000000000000001E-5</v>
      </c>
    </row>
    <row r="1439" spans="1:36" x14ac:dyDescent="0.3">
      <c r="A1439" s="1">
        <v>42096</v>
      </c>
      <c r="B1439" s="2">
        <v>0.42733226851851852</v>
      </c>
      <c r="C1439" t="s">
        <v>408</v>
      </c>
      <c r="D1439" t="s">
        <v>178</v>
      </c>
      <c r="E1439">
        <v>8.91</v>
      </c>
      <c r="O1439">
        <v>8.91</v>
      </c>
      <c r="V1439">
        <v>5.1699999999999999E-4</v>
      </c>
      <c r="W1439">
        <v>-3.333E-3</v>
      </c>
      <c r="X1439">
        <v>1.8E-5</v>
      </c>
      <c r="Y1439">
        <v>8.9085710000000002</v>
      </c>
      <c r="Z1439">
        <v>4.8000000000000001E-5</v>
      </c>
    </row>
    <row r="1440" spans="1:36" x14ac:dyDescent="0.3">
      <c r="A1440" s="1">
        <v>42096</v>
      </c>
      <c r="B1440" s="2">
        <v>0.42733966435185183</v>
      </c>
      <c r="C1440" t="s">
        <v>408</v>
      </c>
      <c r="D1440" t="s">
        <v>430</v>
      </c>
      <c r="E1440">
        <v>8.91</v>
      </c>
      <c r="F1440">
        <v>57.988869000000001</v>
      </c>
      <c r="G1440">
        <v>32.370699000000002</v>
      </c>
      <c r="AI1440">
        <v>0.43524299999999999</v>
      </c>
      <c r="AJ1440">
        <v>0.31428</v>
      </c>
    </row>
    <row r="1441" spans="1:36" x14ac:dyDescent="0.3">
      <c r="A1441" s="1">
        <v>42096</v>
      </c>
      <c r="B1441" s="2">
        <v>0.42734388888888891</v>
      </c>
      <c r="C1441" t="s">
        <v>408</v>
      </c>
      <c r="D1441" t="s">
        <v>178</v>
      </c>
      <c r="E1441">
        <v>8.89</v>
      </c>
      <c r="O1441">
        <v>8.89</v>
      </c>
      <c r="V1441">
        <v>1.418E-3</v>
      </c>
      <c r="W1441">
        <v>6.6670000000000002E-3</v>
      </c>
      <c r="X1441">
        <v>1.6799999999999999E-4</v>
      </c>
      <c r="Y1441">
        <v>8.9071429999999996</v>
      </c>
      <c r="Z1441">
        <v>9.0000000000000006E-5</v>
      </c>
    </row>
    <row r="1442" spans="1:36" x14ac:dyDescent="0.3">
      <c r="A1442" s="1">
        <v>42096</v>
      </c>
      <c r="B1442" s="2">
        <v>0.42735547453703698</v>
      </c>
      <c r="C1442" t="s">
        <v>408</v>
      </c>
      <c r="D1442" t="s">
        <v>178</v>
      </c>
      <c r="E1442">
        <v>8.89</v>
      </c>
      <c r="O1442">
        <v>8.89</v>
      </c>
      <c r="V1442">
        <v>1.9109999999999999E-3</v>
      </c>
      <c r="W1442">
        <v>0</v>
      </c>
      <c r="X1442">
        <v>2.7300000000000002E-4</v>
      </c>
      <c r="Y1442">
        <v>8.9042860000000008</v>
      </c>
      <c r="Z1442">
        <v>1.2899999999999999E-4</v>
      </c>
    </row>
    <row r="1443" spans="1:36" x14ac:dyDescent="0.3">
      <c r="A1443" s="1">
        <v>42096</v>
      </c>
      <c r="B1443" s="2">
        <v>0.42736704861111113</v>
      </c>
      <c r="C1443" t="s">
        <v>408</v>
      </c>
      <c r="D1443" t="s">
        <v>178</v>
      </c>
      <c r="E1443">
        <v>8.8800000000000008</v>
      </c>
      <c r="O1443">
        <v>8.8800000000000008</v>
      </c>
      <c r="V1443">
        <v>2.2230000000000001E-3</v>
      </c>
      <c r="W1443">
        <v>3.333E-3</v>
      </c>
      <c r="X1443">
        <v>2.9999999999999997E-4</v>
      </c>
      <c r="Y1443">
        <v>8.8985710000000005</v>
      </c>
      <c r="Z1443">
        <v>1.4799999999999999E-4</v>
      </c>
    </row>
    <row r="1444" spans="1:36" x14ac:dyDescent="0.3">
      <c r="A1444" s="1">
        <v>42096</v>
      </c>
      <c r="B1444" s="2">
        <v>0.42737442129629627</v>
      </c>
      <c r="C1444" t="s">
        <v>408</v>
      </c>
      <c r="D1444" t="s">
        <v>431</v>
      </c>
      <c r="E1444">
        <v>8.8800000000000008</v>
      </c>
      <c r="F1444">
        <v>58.183413999999999</v>
      </c>
      <c r="G1444">
        <v>32.32376</v>
      </c>
      <c r="AI1444">
        <v>0.47573399999999999</v>
      </c>
      <c r="AJ1444">
        <v>0.327986</v>
      </c>
    </row>
    <row r="1445" spans="1:36" x14ac:dyDescent="0.3">
      <c r="A1445" s="1">
        <v>42096</v>
      </c>
      <c r="B1445" s="2">
        <v>0.42737856481481479</v>
      </c>
      <c r="C1445" t="s">
        <v>408</v>
      </c>
      <c r="D1445" t="s">
        <v>178</v>
      </c>
      <c r="E1445">
        <v>8.86</v>
      </c>
      <c r="O1445">
        <v>8.86</v>
      </c>
      <c r="V1445">
        <v>3.137E-3</v>
      </c>
      <c r="W1445">
        <v>6.6670000000000002E-3</v>
      </c>
      <c r="X1445">
        <v>2.8800000000000001E-4</v>
      </c>
      <c r="Y1445">
        <v>8.8914290000000005</v>
      </c>
      <c r="Z1445">
        <v>3.1399999999999999E-4</v>
      </c>
    </row>
    <row r="1446" spans="1:36" x14ac:dyDescent="0.3">
      <c r="A1446" s="1">
        <v>42096</v>
      </c>
      <c r="B1446" s="2">
        <v>0.42739013888888894</v>
      </c>
      <c r="C1446" t="s">
        <v>408</v>
      </c>
      <c r="D1446" t="s">
        <v>178</v>
      </c>
      <c r="E1446">
        <v>8.85</v>
      </c>
      <c r="O1446">
        <v>8.85</v>
      </c>
      <c r="V1446">
        <v>4.3379999999999998E-3</v>
      </c>
      <c r="W1446">
        <v>3.333E-3</v>
      </c>
      <c r="X1446">
        <v>2.9399999999999999E-4</v>
      </c>
      <c r="Y1446">
        <v>8.8828569999999996</v>
      </c>
      <c r="Z1446">
        <v>4.57E-4</v>
      </c>
    </row>
    <row r="1447" spans="1:36" x14ac:dyDescent="0.3">
      <c r="A1447" s="1">
        <v>42096</v>
      </c>
      <c r="B1447" s="2">
        <v>0.42740171296296298</v>
      </c>
      <c r="C1447" t="s">
        <v>408</v>
      </c>
      <c r="D1447" t="s">
        <v>178</v>
      </c>
      <c r="E1447">
        <v>8.84</v>
      </c>
      <c r="O1447">
        <v>8.84</v>
      </c>
      <c r="V1447">
        <v>5.0600000000000003E-3</v>
      </c>
      <c r="W1447">
        <v>3.333E-3</v>
      </c>
      <c r="X1447">
        <v>3.2200000000000002E-4</v>
      </c>
      <c r="Y1447">
        <v>8.8742859999999997</v>
      </c>
      <c r="Z1447">
        <v>6.29E-4</v>
      </c>
    </row>
    <row r="1448" spans="1:36" x14ac:dyDescent="0.3">
      <c r="A1448" s="1">
        <v>42096</v>
      </c>
      <c r="B1448" s="2">
        <v>0.42740923611111109</v>
      </c>
      <c r="C1448" t="s">
        <v>408</v>
      </c>
      <c r="D1448" t="s">
        <v>431</v>
      </c>
      <c r="E1448">
        <v>8.84</v>
      </c>
      <c r="F1448">
        <v>58.403145000000002</v>
      </c>
      <c r="G1448">
        <v>32.351450999999997</v>
      </c>
      <c r="AI1448">
        <v>0.476908</v>
      </c>
      <c r="AJ1448">
        <v>0.34759299999999999</v>
      </c>
    </row>
    <row r="1449" spans="1:36" x14ac:dyDescent="0.3">
      <c r="A1449" s="1">
        <v>42096</v>
      </c>
      <c r="B1449" s="2">
        <v>0.42741325231481481</v>
      </c>
      <c r="C1449" t="s">
        <v>408</v>
      </c>
      <c r="D1449" t="s">
        <v>178</v>
      </c>
      <c r="E1449">
        <v>8.82</v>
      </c>
      <c r="O1449">
        <v>8.82</v>
      </c>
      <c r="V1449">
        <v>5.5640000000000004E-3</v>
      </c>
      <c r="W1449">
        <v>6.6670000000000002E-3</v>
      </c>
      <c r="X1449">
        <v>3.5E-4</v>
      </c>
      <c r="Y1449">
        <v>8.8614289999999993</v>
      </c>
      <c r="Z1449">
        <v>7.1400000000000001E-4</v>
      </c>
    </row>
    <row r="1450" spans="1:36" x14ac:dyDescent="0.3">
      <c r="A1450" s="1">
        <v>42096</v>
      </c>
      <c r="B1450" s="2">
        <v>0.42742483796296299</v>
      </c>
      <c r="C1450" t="s">
        <v>408</v>
      </c>
      <c r="D1450" t="s">
        <v>178</v>
      </c>
      <c r="E1450">
        <v>8.7899999999999991</v>
      </c>
      <c r="O1450">
        <v>8.7899999999999991</v>
      </c>
      <c r="V1450">
        <v>6.6579999999999999E-3</v>
      </c>
      <c r="W1450">
        <v>0.01</v>
      </c>
      <c r="X1450">
        <v>3.7100000000000002E-4</v>
      </c>
      <c r="Y1450">
        <v>8.8471430000000009</v>
      </c>
      <c r="Z1450">
        <v>1.1900000000000001E-3</v>
      </c>
    </row>
    <row r="1451" spans="1:36" x14ac:dyDescent="0.3">
      <c r="A1451" s="1">
        <v>42096</v>
      </c>
      <c r="B1451" s="2">
        <v>0.42743651620370371</v>
      </c>
      <c r="C1451" t="s">
        <v>408</v>
      </c>
      <c r="D1451" t="s">
        <v>178</v>
      </c>
      <c r="E1451">
        <v>8.76</v>
      </c>
      <c r="O1451">
        <v>8.76</v>
      </c>
      <c r="V1451">
        <v>8.0759999999999998E-3</v>
      </c>
      <c r="W1451">
        <v>0.01</v>
      </c>
      <c r="X1451">
        <v>3.9199999999999999E-4</v>
      </c>
      <c r="Y1451">
        <v>8.8285710000000002</v>
      </c>
      <c r="Z1451">
        <v>1.748E-3</v>
      </c>
    </row>
    <row r="1452" spans="1:36" x14ac:dyDescent="0.3">
      <c r="A1452" s="1">
        <v>42096</v>
      </c>
      <c r="B1452" s="2">
        <v>0.42744400462962967</v>
      </c>
      <c r="C1452" t="s">
        <v>408</v>
      </c>
      <c r="D1452" t="s">
        <v>431</v>
      </c>
      <c r="E1452">
        <v>8.76</v>
      </c>
      <c r="F1452">
        <v>58.634166</v>
      </c>
      <c r="G1452">
        <v>32.334904000000002</v>
      </c>
      <c r="AI1452">
        <v>0.48757</v>
      </c>
      <c r="AJ1452">
        <v>0.34973399999999999</v>
      </c>
    </row>
    <row r="1453" spans="1:36" x14ac:dyDescent="0.3">
      <c r="A1453" s="1">
        <v>42096</v>
      </c>
      <c r="B1453" s="2">
        <v>0.4274744791666667</v>
      </c>
      <c r="C1453" t="s">
        <v>408</v>
      </c>
      <c r="D1453" t="s">
        <v>190</v>
      </c>
    </row>
    <row r="1454" spans="1:36" x14ac:dyDescent="0.3">
      <c r="A1454" s="1">
        <v>42096</v>
      </c>
      <c r="B1454" s="2">
        <v>0.42744805555555554</v>
      </c>
      <c r="C1454" t="s">
        <v>435</v>
      </c>
      <c r="D1454" t="s">
        <v>178</v>
      </c>
      <c r="E1454">
        <v>8.7100000000000009</v>
      </c>
      <c r="O1454">
        <v>8.7100000000000009</v>
      </c>
      <c r="V1454">
        <v>1.0612E-2</v>
      </c>
      <c r="W1454">
        <v>1.6667000000000001E-2</v>
      </c>
      <c r="X1454">
        <v>4.6299999999999998E-4</v>
      </c>
      <c r="Y1454">
        <v>8.8042859999999994</v>
      </c>
      <c r="Z1454">
        <v>2.9619999999999998E-3</v>
      </c>
    </row>
    <row r="1455" spans="1:36" x14ac:dyDescent="0.3">
      <c r="A1455" s="1">
        <v>42096</v>
      </c>
      <c r="B1455" s="2">
        <v>0.42745964120370372</v>
      </c>
      <c r="C1455" t="s">
        <v>435</v>
      </c>
      <c r="D1455" t="s">
        <v>178</v>
      </c>
      <c r="E1455">
        <v>8.66</v>
      </c>
      <c r="O1455">
        <v>8.66</v>
      </c>
      <c r="V1455">
        <v>1.4145E-2</v>
      </c>
      <c r="W1455">
        <v>1.6667000000000001E-2</v>
      </c>
      <c r="X1455">
        <v>6.5300000000000004E-4</v>
      </c>
      <c r="Y1455">
        <v>8.7757140000000007</v>
      </c>
      <c r="Z1455">
        <v>4.9620000000000003E-3</v>
      </c>
    </row>
    <row r="1456" spans="1:36" x14ac:dyDescent="0.3">
      <c r="A1456" s="1">
        <v>42096</v>
      </c>
      <c r="B1456" s="2">
        <v>0.42747121527777776</v>
      </c>
      <c r="C1456" t="s">
        <v>435</v>
      </c>
      <c r="D1456" t="s">
        <v>178</v>
      </c>
      <c r="E1456">
        <v>8.6199999999999992</v>
      </c>
      <c r="O1456">
        <v>8.6199999999999992</v>
      </c>
      <c r="V1456">
        <v>1.7184999999999999E-2</v>
      </c>
      <c r="W1456">
        <v>1.3332999999999999E-2</v>
      </c>
      <c r="X1456">
        <v>9.2100000000000005E-4</v>
      </c>
      <c r="Y1456">
        <v>8.7428570000000008</v>
      </c>
      <c r="Z1456">
        <v>6.8240000000000002E-3</v>
      </c>
    </row>
    <row r="1457" spans="1:36" x14ac:dyDescent="0.3">
      <c r="A1457" s="1">
        <v>42096</v>
      </c>
      <c r="B1457" s="2">
        <v>0.4274792824074074</v>
      </c>
      <c r="C1457" t="s">
        <v>435</v>
      </c>
      <c r="D1457" t="s">
        <v>436</v>
      </c>
      <c r="E1457">
        <v>8.6199999999999992</v>
      </c>
      <c r="F1457">
        <v>58.803958000000002</v>
      </c>
      <c r="G1457">
        <v>32.416119000000002</v>
      </c>
      <c r="AI1457">
        <v>0.21806600000000001</v>
      </c>
      <c r="AJ1457">
        <v>0.321799</v>
      </c>
    </row>
    <row r="1458" spans="1:36" x14ac:dyDescent="0.3">
      <c r="A1458" s="1">
        <v>42096</v>
      </c>
      <c r="B1458" s="2">
        <v>0.42750980324074073</v>
      </c>
      <c r="C1458" t="s">
        <v>435</v>
      </c>
      <c r="D1458" t="s">
        <v>97</v>
      </c>
    </row>
    <row r="1459" spans="1:36" x14ac:dyDescent="0.3">
      <c r="A1459" s="1">
        <v>42096</v>
      </c>
      <c r="B1459" s="2">
        <v>0.42751011574074077</v>
      </c>
      <c r="C1459" t="s">
        <v>435</v>
      </c>
      <c r="D1459" t="s">
        <v>437</v>
      </c>
    </row>
    <row r="1460" spans="1:36" x14ac:dyDescent="0.3">
      <c r="A1460" s="1">
        <v>42096</v>
      </c>
      <c r="B1460" s="2">
        <v>0.42751050925925926</v>
      </c>
      <c r="C1460" t="s">
        <v>435</v>
      </c>
      <c r="D1460" t="s">
        <v>438</v>
      </c>
    </row>
    <row r="1461" spans="1:36" x14ac:dyDescent="0.3">
      <c r="A1461" s="1">
        <v>42096</v>
      </c>
      <c r="B1461" s="2">
        <v>0.42751090277777776</v>
      </c>
      <c r="C1461" t="s">
        <v>435</v>
      </c>
      <c r="D1461" t="s">
        <v>439</v>
      </c>
    </row>
    <row r="1462" spans="1:36" x14ac:dyDescent="0.3">
      <c r="A1462" s="1">
        <v>42096</v>
      </c>
      <c r="B1462" s="2">
        <v>0.42751129629629631</v>
      </c>
      <c r="C1462" t="s">
        <v>435</v>
      </c>
      <c r="D1462" t="s">
        <v>440</v>
      </c>
    </row>
    <row r="1463" spans="1:36" x14ac:dyDescent="0.3">
      <c r="A1463" s="1">
        <v>42096</v>
      </c>
      <c r="B1463" s="2">
        <v>0.4275116898148148</v>
      </c>
      <c r="C1463" t="s">
        <v>435</v>
      </c>
      <c r="D1463" t="s">
        <v>441</v>
      </c>
    </row>
    <row r="1464" spans="1:36" x14ac:dyDescent="0.3">
      <c r="A1464" s="1">
        <v>42096</v>
      </c>
      <c r="B1464" s="2">
        <v>0.42751215277777782</v>
      </c>
      <c r="C1464" t="s">
        <v>435</v>
      </c>
      <c r="D1464" t="s">
        <v>442</v>
      </c>
    </row>
    <row r="1465" spans="1:36" x14ac:dyDescent="0.3">
      <c r="A1465" s="1">
        <v>42096</v>
      </c>
      <c r="B1465" s="2">
        <v>0.42751317129629629</v>
      </c>
      <c r="C1465" t="s">
        <v>435</v>
      </c>
      <c r="D1465" t="s">
        <v>443</v>
      </c>
    </row>
    <row r="1466" spans="1:36" x14ac:dyDescent="0.3">
      <c r="A1466" s="1">
        <v>42096</v>
      </c>
      <c r="B1466" s="2">
        <v>0.4275142013888889</v>
      </c>
      <c r="C1466" t="s">
        <v>435</v>
      </c>
      <c r="D1466" t="s">
        <v>444</v>
      </c>
    </row>
    <row r="1467" spans="1:36" x14ac:dyDescent="0.3">
      <c r="A1467" s="1">
        <v>42096</v>
      </c>
      <c r="B1467" s="2">
        <v>0.42751523148148146</v>
      </c>
      <c r="C1467" t="s">
        <v>435</v>
      </c>
      <c r="D1467" t="s">
        <v>445</v>
      </c>
    </row>
    <row r="1468" spans="1:36" x14ac:dyDescent="0.3">
      <c r="A1468" s="1">
        <v>42096</v>
      </c>
      <c r="B1468" s="2">
        <v>0.42751624999999999</v>
      </c>
      <c r="C1468" t="s">
        <v>435</v>
      </c>
      <c r="D1468" t="s">
        <v>446</v>
      </c>
    </row>
    <row r="1469" spans="1:36" x14ac:dyDescent="0.3">
      <c r="A1469" s="1">
        <v>42096</v>
      </c>
      <c r="B1469" s="2">
        <v>0.42751726851851851</v>
      </c>
      <c r="C1469" t="s">
        <v>435</v>
      </c>
      <c r="D1469" t="s">
        <v>447</v>
      </c>
    </row>
    <row r="1470" spans="1:36" x14ac:dyDescent="0.3">
      <c r="A1470" s="1">
        <v>42096</v>
      </c>
      <c r="B1470" s="2">
        <v>0.42751829861111107</v>
      </c>
      <c r="C1470" t="s">
        <v>435</v>
      </c>
      <c r="D1470" t="s">
        <v>448</v>
      </c>
    </row>
    <row r="1471" spans="1:36" x14ac:dyDescent="0.3">
      <c r="A1471" s="1">
        <v>42096</v>
      </c>
      <c r="B1471" s="2">
        <v>0.42751932870370374</v>
      </c>
      <c r="C1471" t="s">
        <v>435</v>
      </c>
      <c r="D1471" t="s">
        <v>449</v>
      </c>
    </row>
    <row r="1472" spans="1:36" x14ac:dyDescent="0.3">
      <c r="A1472" s="1">
        <v>42096</v>
      </c>
      <c r="B1472" s="2">
        <v>0.42752034722222221</v>
      </c>
      <c r="C1472" t="s">
        <v>435</v>
      </c>
      <c r="D1472" t="s">
        <v>450</v>
      </c>
    </row>
    <row r="1473" spans="1:36" x14ac:dyDescent="0.3">
      <c r="A1473" s="1">
        <v>42096</v>
      </c>
      <c r="B1473" s="2">
        <v>0.42752138888888891</v>
      </c>
      <c r="C1473" t="s">
        <v>435</v>
      </c>
      <c r="D1473" t="s">
        <v>451</v>
      </c>
    </row>
    <row r="1474" spans="1:36" x14ac:dyDescent="0.3">
      <c r="A1474" s="1">
        <v>42096</v>
      </c>
      <c r="B1474" s="2">
        <v>0.42748269675925926</v>
      </c>
      <c r="C1474" t="s">
        <v>435</v>
      </c>
      <c r="D1474" t="s">
        <v>310</v>
      </c>
      <c r="AA1474">
        <v>0</v>
      </c>
      <c r="AB1474">
        <v>2.3333E-2</v>
      </c>
      <c r="AC1474">
        <v>1.2352999999999999E-2</v>
      </c>
      <c r="AD1474">
        <v>1.2352999999999999E-2</v>
      </c>
      <c r="AE1474">
        <v>-5.8999999999999998E-5</v>
      </c>
      <c r="AF1474">
        <v>-4.2823529999999996</v>
      </c>
      <c r="AG1474">
        <v>-4.2823529999999996</v>
      </c>
      <c r="AH1474">
        <v>-8564</v>
      </c>
    </row>
    <row r="1475" spans="1:36" x14ac:dyDescent="0.3">
      <c r="A1475" s="1">
        <v>42096</v>
      </c>
      <c r="B1475" s="2">
        <v>0.42748269675925926</v>
      </c>
      <c r="C1475" t="s">
        <v>435</v>
      </c>
      <c r="D1475" t="s">
        <v>178</v>
      </c>
      <c r="E1475">
        <v>8.5500000000000007</v>
      </c>
      <c r="O1475">
        <v>8.5500000000000007</v>
      </c>
      <c r="V1475">
        <v>1.9817999999999999E-2</v>
      </c>
      <c r="W1475">
        <v>2.3333E-2</v>
      </c>
      <c r="X1475">
        <v>1.1490000000000001E-3</v>
      </c>
      <c r="Y1475">
        <v>8.7014289999999992</v>
      </c>
      <c r="Z1475">
        <v>9.4479999999999998E-3</v>
      </c>
    </row>
    <row r="1476" spans="1:36" x14ac:dyDescent="0.3">
      <c r="A1476" s="1">
        <v>42096</v>
      </c>
      <c r="B1476" s="2">
        <v>0.42749428240740744</v>
      </c>
      <c r="C1476" t="s">
        <v>435</v>
      </c>
      <c r="D1476" t="s">
        <v>310</v>
      </c>
      <c r="AA1476">
        <v>0</v>
      </c>
      <c r="AB1476">
        <v>2.3333E-2</v>
      </c>
      <c r="AC1476">
        <v>1.9619000000000001E-2</v>
      </c>
      <c r="AD1476">
        <v>7.2659999999999999E-3</v>
      </c>
      <c r="AE1476">
        <v>-1.5300000000000001E-4</v>
      </c>
      <c r="AF1476">
        <v>-3.5073259999999999</v>
      </c>
      <c r="AG1476">
        <v>-3.5073259999999999</v>
      </c>
      <c r="AH1476">
        <v>-7014</v>
      </c>
    </row>
    <row r="1477" spans="1:36" x14ac:dyDescent="0.3">
      <c r="A1477" s="1">
        <v>42096</v>
      </c>
      <c r="B1477" s="2">
        <v>0.42749428240740744</v>
      </c>
      <c r="C1477" t="s">
        <v>435</v>
      </c>
      <c r="D1477" t="s">
        <v>178</v>
      </c>
      <c r="E1477">
        <v>8.48</v>
      </c>
      <c r="O1477">
        <v>8.48</v>
      </c>
      <c r="V1477">
        <v>2.2724999999999999E-2</v>
      </c>
      <c r="W1477">
        <v>2.3333E-2</v>
      </c>
      <c r="X1477">
        <v>1.281E-3</v>
      </c>
      <c r="Y1477">
        <v>8.6528569999999991</v>
      </c>
      <c r="Z1477">
        <v>1.2524E-2</v>
      </c>
    </row>
    <row r="1478" spans="1:36" x14ac:dyDescent="0.3">
      <c r="A1478" s="1">
        <v>42096</v>
      </c>
      <c r="B1478" s="2">
        <v>0.42753473379629631</v>
      </c>
      <c r="C1478" t="s">
        <v>435</v>
      </c>
      <c r="D1478" t="s">
        <v>101</v>
      </c>
      <c r="J1478">
        <v>1181.3889160000001</v>
      </c>
      <c r="K1478">
        <v>19.991667</v>
      </c>
      <c r="L1478">
        <v>13.042968999999999</v>
      </c>
      <c r="M1478">
        <v>19.731406</v>
      </c>
    </row>
    <row r="1479" spans="1:36" x14ac:dyDescent="0.3">
      <c r="A1479" s="1">
        <v>42096</v>
      </c>
      <c r="B1479" s="2">
        <v>0.42750585648148148</v>
      </c>
      <c r="C1479" t="s">
        <v>435</v>
      </c>
      <c r="D1479" t="s">
        <v>310</v>
      </c>
      <c r="AA1479">
        <v>0</v>
      </c>
      <c r="AB1479">
        <v>1.6667000000000001E-2</v>
      </c>
      <c r="AC1479">
        <v>1.8911000000000001E-2</v>
      </c>
      <c r="AD1479">
        <v>-7.0799999999999997E-4</v>
      </c>
      <c r="AE1479">
        <v>-2.4399999999999999E-4</v>
      </c>
      <c r="AF1479">
        <v>-1.3241510000000001</v>
      </c>
      <c r="AG1479">
        <v>-1.3241510000000001</v>
      </c>
      <c r="AH1479">
        <v>-2648</v>
      </c>
    </row>
    <row r="1480" spans="1:36" x14ac:dyDescent="0.3">
      <c r="A1480" s="1">
        <v>42096</v>
      </c>
      <c r="B1480" s="2">
        <v>0.42750585648148148</v>
      </c>
      <c r="C1480" t="s">
        <v>435</v>
      </c>
      <c r="D1480" t="s">
        <v>178</v>
      </c>
      <c r="E1480">
        <v>8.43</v>
      </c>
      <c r="O1480">
        <v>8.43</v>
      </c>
      <c r="V1480">
        <v>2.4961000000000001E-2</v>
      </c>
      <c r="W1480">
        <v>1.6667000000000001E-2</v>
      </c>
      <c r="X1480">
        <v>1.2960000000000001E-3</v>
      </c>
      <c r="Y1480">
        <v>8.6014289999999995</v>
      </c>
      <c r="Z1480">
        <v>1.4581E-2</v>
      </c>
    </row>
    <row r="1481" spans="1:36" x14ac:dyDescent="0.3">
      <c r="A1481" s="1">
        <v>42096</v>
      </c>
      <c r="B1481" s="2">
        <v>0.42751749999999999</v>
      </c>
      <c r="C1481" t="s">
        <v>435</v>
      </c>
      <c r="D1481" t="s">
        <v>310</v>
      </c>
      <c r="AA1481">
        <v>0</v>
      </c>
      <c r="AB1481">
        <v>2.6667E-2</v>
      </c>
      <c r="AC1481">
        <v>2.2934E-2</v>
      </c>
      <c r="AD1481">
        <v>4.0229999999999997E-3</v>
      </c>
      <c r="AE1481">
        <v>-3.5399999999999999E-4</v>
      </c>
      <c r="AF1481">
        <v>-2.9076230000000001</v>
      </c>
      <c r="AG1481">
        <v>-2.9076230000000001</v>
      </c>
      <c r="AH1481">
        <v>-5815</v>
      </c>
    </row>
    <row r="1482" spans="1:36" x14ac:dyDescent="0.3">
      <c r="A1482" s="1">
        <v>42096</v>
      </c>
      <c r="B1482" s="2">
        <v>0.42751749999999999</v>
      </c>
      <c r="C1482" t="s">
        <v>435</v>
      </c>
      <c r="D1482" t="s">
        <v>178</v>
      </c>
      <c r="E1482">
        <v>8.35</v>
      </c>
      <c r="O1482">
        <v>8.35</v>
      </c>
      <c r="V1482">
        <v>2.6800999999999998E-2</v>
      </c>
      <c r="W1482">
        <v>2.6667E-2</v>
      </c>
      <c r="X1482">
        <v>1.2049999999999999E-3</v>
      </c>
      <c r="Y1482">
        <v>8.5428569999999997</v>
      </c>
      <c r="Z1482">
        <v>1.6924000000000002E-2</v>
      </c>
    </row>
    <row r="1483" spans="1:36" x14ac:dyDescent="0.3">
      <c r="A1483" s="1">
        <v>42096</v>
      </c>
      <c r="B1483" s="2">
        <v>0.42752905092592591</v>
      </c>
      <c r="C1483" t="s">
        <v>435</v>
      </c>
      <c r="D1483" t="s">
        <v>310</v>
      </c>
      <c r="AA1483">
        <v>0</v>
      </c>
      <c r="AB1483">
        <v>2.3333E-2</v>
      </c>
      <c r="AC1483">
        <v>2.3618E-2</v>
      </c>
      <c r="AD1483">
        <v>6.8499999999999995E-4</v>
      </c>
      <c r="AE1483">
        <v>-4.6799999999999999E-4</v>
      </c>
      <c r="AF1483">
        <v>-2.07246</v>
      </c>
      <c r="AG1483">
        <v>-2.07246</v>
      </c>
      <c r="AH1483">
        <v>-4144</v>
      </c>
    </row>
    <row r="1484" spans="1:36" x14ac:dyDescent="0.3">
      <c r="A1484" s="1">
        <v>42096</v>
      </c>
      <c r="B1484" s="2">
        <v>0.42752905092592591</v>
      </c>
      <c r="C1484" t="s">
        <v>435</v>
      </c>
      <c r="D1484" t="s">
        <v>178</v>
      </c>
      <c r="E1484">
        <v>8.2799999999999994</v>
      </c>
      <c r="O1484">
        <v>8.2799999999999994</v>
      </c>
      <c r="V1484">
        <v>2.8794E-2</v>
      </c>
      <c r="W1484">
        <v>2.3333E-2</v>
      </c>
      <c r="X1484">
        <v>1.0859999999999999E-3</v>
      </c>
      <c r="Y1484">
        <v>8.4814290000000003</v>
      </c>
      <c r="Z1484">
        <v>1.9380999999999999E-2</v>
      </c>
    </row>
    <row r="1485" spans="1:36" x14ac:dyDescent="0.3">
      <c r="A1485" s="1">
        <v>42096</v>
      </c>
      <c r="B1485" s="2">
        <v>0.42754072916666663</v>
      </c>
      <c r="C1485" t="s">
        <v>435</v>
      </c>
      <c r="D1485" t="s">
        <v>310</v>
      </c>
      <c r="AA1485">
        <v>0</v>
      </c>
      <c r="AB1485">
        <v>0.03</v>
      </c>
      <c r="AC1485">
        <v>2.7078000000000001E-2</v>
      </c>
      <c r="AD1485">
        <v>3.4589999999999998E-3</v>
      </c>
      <c r="AE1485">
        <v>-5.9800000000000001E-4</v>
      </c>
      <c r="AF1485">
        <v>-3.089073</v>
      </c>
      <c r="AG1485">
        <v>-3.089073</v>
      </c>
      <c r="AH1485">
        <v>-6178</v>
      </c>
    </row>
    <row r="1486" spans="1:36" x14ac:dyDescent="0.3">
      <c r="A1486" s="1">
        <v>42096</v>
      </c>
      <c r="B1486" s="2">
        <v>0.42754072916666663</v>
      </c>
      <c r="C1486" t="s">
        <v>435</v>
      </c>
      <c r="D1486" t="s">
        <v>178</v>
      </c>
      <c r="E1486">
        <v>8.19</v>
      </c>
      <c r="O1486">
        <v>8.19</v>
      </c>
      <c r="V1486">
        <v>3.0609999999999998E-2</v>
      </c>
      <c r="W1486">
        <v>0.03</v>
      </c>
      <c r="X1486">
        <v>9.8400000000000007E-4</v>
      </c>
      <c r="Y1486">
        <v>8.4142860000000006</v>
      </c>
      <c r="Z1486">
        <v>2.2962E-2</v>
      </c>
    </row>
    <row r="1487" spans="1:36" x14ac:dyDescent="0.3">
      <c r="A1487" s="1">
        <v>42096</v>
      </c>
      <c r="B1487" s="2">
        <v>0.42754743055555555</v>
      </c>
      <c r="C1487" t="s">
        <v>435</v>
      </c>
      <c r="D1487" t="s">
        <v>452</v>
      </c>
      <c r="E1487">
        <v>8.19</v>
      </c>
      <c r="F1487">
        <v>58.771822999999998</v>
      </c>
      <c r="G1487">
        <v>32.392479999999999</v>
      </c>
      <c r="AI1487">
        <v>0.283752</v>
      </c>
      <c r="AJ1487">
        <v>0.32056200000000001</v>
      </c>
    </row>
    <row r="1488" spans="1:36" x14ac:dyDescent="0.3">
      <c r="A1488" s="1">
        <v>42096</v>
      </c>
      <c r="B1488" s="2">
        <v>0.42754869212962965</v>
      </c>
      <c r="C1488" t="s">
        <v>435</v>
      </c>
      <c r="D1488" t="s">
        <v>453</v>
      </c>
      <c r="E1488">
        <v>8.19</v>
      </c>
      <c r="F1488">
        <v>58.771822999999998</v>
      </c>
      <c r="G1488">
        <v>32.392479999999999</v>
      </c>
      <c r="AI1488">
        <v>0.283752</v>
      </c>
      <c r="AJ1488">
        <v>0.32056200000000001</v>
      </c>
    </row>
    <row r="1489" spans="1:36" x14ac:dyDescent="0.3">
      <c r="A1489" s="1">
        <v>42096</v>
      </c>
      <c r="B1489" s="2">
        <v>0.42755218749999996</v>
      </c>
      <c r="C1489" t="s">
        <v>435</v>
      </c>
      <c r="D1489" t="s">
        <v>310</v>
      </c>
      <c r="AA1489">
        <v>0</v>
      </c>
      <c r="AB1489">
        <v>3.3333000000000002E-2</v>
      </c>
      <c r="AC1489">
        <v>3.0796E-2</v>
      </c>
      <c r="AD1489">
        <v>3.7190000000000001E-3</v>
      </c>
      <c r="AE1489">
        <v>-7.45E-4</v>
      </c>
      <c r="AF1489">
        <v>-3.456</v>
      </c>
      <c r="AG1489">
        <v>-3.456</v>
      </c>
      <c r="AH1489">
        <v>-6912</v>
      </c>
    </row>
    <row r="1490" spans="1:36" x14ac:dyDescent="0.3">
      <c r="A1490" s="1">
        <v>42096</v>
      </c>
      <c r="B1490" s="2">
        <v>0.42755218749999996</v>
      </c>
      <c r="C1490" t="s">
        <v>435</v>
      </c>
      <c r="D1490" t="s">
        <v>178</v>
      </c>
      <c r="E1490">
        <v>8.09</v>
      </c>
      <c r="O1490">
        <v>8.09</v>
      </c>
      <c r="V1490">
        <v>3.3146000000000002E-2</v>
      </c>
      <c r="W1490">
        <v>3.3333000000000002E-2</v>
      </c>
      <c r="X1490">
        <v>9.1799999999999998E-4</v>
      </c>
      <c r="Y1490">
        <v>8.338571</v>
      </c>
      <c r="Z1490">
        <v>2.6748000000000001E-2</v>
      </c>
    </row>
    <row r="1491" spans="1:36" x14ac:dyDescent="0.3">
      <c r="A1491" s="1">
        <v>42096</v>
      </c>
      <c r="B1491" s="2">
        <v>0.42756376157407411</v>
      </c>
      <c r="C1491" t="s">
        <v>435</v>
      </c>
      <c r="D1491" t="s">
        <v>310</v>
      </c>
      <c r="AA1491">
        <v>0</v>
      </c>
      <c r="AB1491">
        <v>0.03</v>
      </c>
      <c r="AC1491">
        <v>3.0811999999999999E-2</v>
      </c>
      <c r="AD1491">
        <v>1.5999999999999999E-5</v>
      </c>
      <c r="AE1491">
        <v>-8.9300000000000002E-4</v>
      </c>
      <c r="AF1491">
        <v>-2.46997</v>
      </c>
      <c r="AG1491">
        <v>-2.46997</v>
      </c>
      <c r="AH1491">
        <v>-4939</v>
      </c>
    </row>
    <row r="1492" spans="1:36" x14ac:dyDescent="0.3">
      <c r="A1492" s="1">
        <v>42096</v>
      </c>
      <c r="B1492" s="2">
        <v>0.42756376157407411</v>
      </c>
      <c r="C1492" t="s">
        <v>435</v>
      </c>
      <c r="D1492" t="s">
        <v>178</v>
      </c>
      <c r="E1492">
        <v>8</v>
      </c>
      <c r="O1492">
        <v>8</v>
      </c>
      <c r="V1492">
        <v>3.6582000000000003E-2</v>
      </c>
      <c r="W1492">
        <v>0.03</v>
      </c>
      <c r="X1492">
        <v>9.4799999999999995E-4</v>
      </c>
      <c r="Y1492">
        <v>8.26</v>
      </c>
      <c r="Z1492">
        <v>3.1199999999999999E-2</v>
      </c>
    </row>
    <row r="1493" spans="1:36" x14ac:dyDescent="0.3">
      <c r="A1493" s="1">
        <v>42096</v>
      </c>
      <c r="B1493" s="2">
        <v>0.42757533564814815</v>
      </c>
      <c r="C1493" t="s">
        <v>435</v>
      </c>
      <c r="D1493" t="s">
        <v>310</v>
      </c>
      <c r="AA1493">
        <v>0</v>
      </c>
      <c r="AB1493">
        <v>2.6667E-2</v>
      </c>
      <c r="AC1493">
        <v>2.8618999999999999E-2</v>
      </c>
      <c r="AD1493">
        <v>-2.1930000000000001E-3</v>
      </c>
      <c r="AE1493">
        <v>-1.031E-3</v>
      </c>
      <c r="AF1493">
        <v>-1.705684</v>
      </c>
      <c r="AG1493">
        <v>-1.705684</v>
      </c>
      <c r="AH1493">
        <v>-3411</v>
      </c>
    </row>
    <row r="1494" spans="1:36" x14ac:dyDescent="0.3">
      <c r="A1494" s="1">
        <v>42096</v>
      </c>
      <c r="B1494" s="2">
        <v>0.42757533564814815</v>
      </c>
      <c r="C1494" t="s">
        <v>435</v>
      </c>
      <c r="D1494" t="s">
        <v>178</v>
      </c>
      <c r="E1494">
        <v>7.92</v>
      </c>
      <c r="O1494">
        <v>7.92</v>
      </c>
      <c r="V1494">
        <v>3.8926000000000002E-2</v>
      </c>
      <c r="W1494">
        <v>2.6667E-2</v>
      </c>
      <c r="X1494">
        <v>1.049E-3</v>
      </c>
      <c r="Y1494">
        <v>8.18</v>
      </c>
      <c r="Z1494">
        <v>3.4932999999999999E-2</v>
      </c>
    </row>
    <row r="1495" spans="1:36" x14ac:dyDescent="0.3">
      <c r="A1495" s="1">
        <v>42096</v>
      </c>
      <c r="B1495" s="2">
        <v>0.42758700231481478</v>
      </c>
      <c r="C1495" t="s">
        <v>435</v>
      </c>
      <c r="D1495" t="s">
        <v>310</v>
      </c>
      <c r="AA1495">
        <v>0</v>
      </c>
      <c r="AB1495">
        <v>3.3333000000000002E-2</v>
      </c>
      <c r="AC1495">
        <v>3.0856999999999999E-2</v>
      </c>
      <c r="AD1495">
        <v>2.238E-3</v>
      </c>
      <c r="AE1495">
        <v>-1.1789999999999999E-3</v>
      </c>
      <c r="AF1495">
        <v>-3.0662929999999999</v>
      </c>
      <c r="AG1495">
        <v>-3.0662929999999999</v>
      </c>
      <c r="AH1495">
        <v>-6132</v>
      </c>
    </row>
    <row r="1496" spans="1:36" x14ac:dyDescent="0.3">
      <c r="A1496" s="1">
        <v>42096</v>
      </c>
      <c r="B1496" s="2">
        <v>0.42758700231481478</v>
      </c>
      <c r="C1496" t="s">
        <v>435</v>
      </c>
      <c r="D1496" t="s">
        <v>178</v>
      </c>
      <c r="E1496">
        <v>7.82</v>
      </c>
      <c r="O1496">
        <v>7.82</v>
      </c>
      <c r="V1496">
        <v>4.0031999999999998E-2</v>
      </c>
      <c r="W1496">
        <v>3.3333000000000002E-2</v>
      </c>
      <c r="X1496">
        <v>1.096E-3</v>
      </c>
      <c r="Y1496">
        <v>8.0928570000000004</v>
      </c>
      <c r="Z1496">
        <v>3.7256999999999998E-2</v>
      </c>
    </row>
    <row r="1497" spans="1:36" x14ac:dyDescent="0.3">
      <c r="A1497" s="1">
        <v>42096</v>
      </c>
      <c r="B1497" s="2">
        <v>0.4275948726851852</v>
      </c>
      <c r="C1497" t="s">
        <v>435</v>
      </c>
      <c r="D1497" t="s">
        <v>454</v>
      </c>
      <c r="E1497">
        <v>7.82</v>
      </c>
      <c r="F1497">
        <v>58.606374000000002</v>
      </c>
      <c r="G1497">
        <v>32.395181999999998</v>
      </c>
      <c r="AI1497">
        <v>0.27432800000000002</v>
      </c>
      <c r="AJ1497">
        <v>0.33022200000000002</v>
      </c>
    </row>
    <row r="1498" spans="1:36" x14ac:dyDescent="0.3">
      <c r="A1498" s="1">
        <v>42096</v>
      </c>
      <c r="B1498" s="2">
        <v>0.42759849537037037</v>
      </c>
      <c r="C1498" t="s">
        <v>435</v>
      </c>
      <c r="D1498" t="s">
        <v>310</v>
      </c>
      <c r="AA1498">
        <v>0</v>
      </c>
      <c r="AB1498">
        <v>3.3333000000000002E-2</v>
      </c>
      <c r="AC1498">
        <v>3.2431000000000001E-2</v>
      </c>
      <c r="AD1498">
        <v>1.5740000000000001E-3</v>
      </c>
      <c r="AE1498">
        <v>-1.335E-3</v>
      </c>
      <c r="AF1498">
        <v>-3.0154749999999999</v>
      </c>
      <c r="AG1498">
        <v>-3.0154749999999999</v>
      </c>
      <c r="AH1498">
        <v>-6030</v>
      </c>
    </row>
    <row r="1499" spans="1:36" x14ac:dyDescent="0.3">
      <c r="A1499" s="1">
        <v>42096</v>
      </c>
      <c r="B1499" s="2">
        <v>0.42759849537037037</v>
      </c>
      <c r="C1499" t="s">
        <v>435</v>
      </c>
      <c r="D1499" t="s">
        <v>178</v>
      </c>
      <c r="E1499">
        <v>7.72</v>
      </c>
      <c r="O1499">
        <v>7.72</v>
      </c>
      <c r="V1499">
        <v>4.0813000000000002E-2</v>
      </c>
      <c r="W1499">
        <v>3.3333000000000002E-2</v>
      </c>
      <c r="X1499">
        <v>1.0169999999999999E-3</v>
      </c>
      <c r="Y1499">
        <v>8.0028570000000006</v>
      </c>
      <c r="Z1499">
        <v>3.9956999999999999E-2</v>
      </c>
    </row>
    <row r="1500" spans="1:36" x14ac:dyDescent="0.3">
      <c r="A1500" s="1">
        <v>42096</v>
      </c>
      <c r="B1500" s="2">
        <v>0.42761006944444446</v>
      </c>
      <c r="C1500" t="s">
        <v>435</v>
      </c>
      <c r="D1500" t="s">
        <v>310</v>
      </c>
      <c r="AA1500">
        <v>0</v>
      </c>
      <c r="AB1500">
        <v>3.3333000000000002E-2</v>
      </c>
      <c r="AC1500">
        <v>3.3093999999999998E-2</v>
      </c>
      <c r="AD1500">
        <v>6.6299999999999996E-4</v>
      </c>
      <c r="AE1500">
        <v>-1.493E-3</v>
      </c>
      <c r="AF1500">
        <v>-2.825596</v>
      </c>
      <c r="AG1500">
        <v>-2.825596</v>
      </c>
      <c r="AH1500">
        <v>-5651</v>
      </c>
    </row>
    <row r="1501" spans="1:36" x14ac:dyDescent="0.3">
      <c r="A1501" s="1">
        <v>42096</v>
      </c>
      <c r="B1501" s="2">
        <v>0.42761006944444446</v>
      </c>
      <c r="C1501" t="s">
        <v>435</v>
      </c>
      <c r="D1501" t="s">
        <v>178</v>
      </c>
      <c r="E1501">
        <v>7.62</v>
      </c>
      <c r="O1501">
        <v>7.62</v>
      </c>
      <c r="V1501">
        <v>4.1425999999999998E-2</v>
      </c>
      <c r="W1501">
        <v>3.3333000000000002E-2</v>
      </c>
      <c r="X1501">
        <v>8.1999999999999998E-4</v>
      </c>
      <c r="Y1501">
        <v>7.9085710000000002</v>
      </c>
      <c r="Z1501">
        <v>4.1214000000000001E-2</v>
      </c>
    </row>
    <row r="1502" spans="1:36" x14ac:dyDescent="0.3">
      <c r="A1502" s="1">
        <v>42096</v>
      </c>
      <c r="B1502" s="2">
        <v>0.42762172453703706</v>
      </c>
      <c r="C1502" t="s">
        <v>435</v>
      </c>
      <c r="D1502" t="s">
        <v>310</v>
      </c>
      <c r="AA1502">
        <v>0</v>
      </c>
      <c r="AB1502">
        <v>0.03</v>
      </c>
      <c r="AC1502">
        <v>3.1534E-2</v>
      </c>
      <c r="AD1502">
        <v>-1.56E-3</v>
      </c>
      <c r="AE1502">
        <v>-1.645E-3</v>
      </c>
      <c r="AF1502">
        <v>-2.1082000000000001</v>
      </c>
      <c r="AG1502">
        <v>-2.1082000000000001</v>
      </c>
      <c r="AH1502">
        <v>-4216</v>
      </c>
    </row>
    <row r="1503" spans="1:36" x14ac:dyDescent="0.3">
      <c r="A1503" s="1">
        <v>42096</v>
      </c>
      <c r="B1503" s="2">
        <v>0.42762172453703706</v>
      </c>
      <c r="C1503" t="s">
        <v>435</v>
      </c>
      <c r="D1503" t="s">
        <v>178</v>
      </c>
      <c r="E1503">
        <v>7.53</v>
      </c>
      <c r="O1503">
        <v>7.53</v>
      </c>
      <c r="V1503">
        <v>4.2255000000000001E-2</v>
      </c>
      <c r="W1503">
        <v>0.03</v>
      </c>
      <c r="X1503">
        <v>5.7700000000000004E-4</v>
      </c>
      <c r="Y1503">
        <v>7.8142860000000001</v>
      </c>
      <c r="Z1503">
        <v>4.1529000000000003E-2</v>
      </c>
    </row>
    <row r="1504" spans="1:36" x14ac:dyDescent="0.3">
      <c r="A1504" s="1">
        <v>42096</v>
      </c>
      <c r="B1504" s="2">
        <v>0.4276278819444444</v>
      </c>
      <c r="C1504" t="s">
        <v>435</v>
      </c>
      <c r="D1504" t="s">
        <v>455</v>
      </c>
      <c r="E1504">
        <v>7.53</v>
      </c>
      <c r="F1504">
        <v>58.483915000000003</v>
      </c>
      <c r="G1504">
        <v>32.374752000000001</v>
      </c>
      <c r="AI1504">
        <v>0.36152899999999999</v>
      </c>
      <c r="AJ1504">
        <v>0.34483200000000003</v>
      </c>
    </row>
    <row r="1505" spans="1:36" x14ac:dyDescent="0.3">
      <c r="A1505" s="1">
        <v>42096</v>
      </c>
      <c r="B1505" s="2">
        <v>0.42763328703703701</v>
      </c>
      <c r="C1505" t="s">
        <v>435</v>
      </c>
      <c r="D1505" t="s">
        <v>310</v>
      </c>
      <c r="AA1505">
        <v>0</v>
      </c>
      <c r="AB1505">
        <v>0.04</v>
      </c>
      <c r="AC1505">
        <v>3.5832000000000003E-2</v>
      </c>
      <c r="AD1505">
        <v>4.2979999999999997E-3</v>
      </c>
      <c r="AE1505">
        <v>-1.817E-3</v>
      </c>
      <c r="AF1505">
        <v>-4.0145010000000001</v>
      </c>
      <c r="AG1505">
        <v>-4.0145010000000001</v>
      </c>
      <c r="AH1505">
        <v>-8029</v>
      </c>
    </row>
    <row r="1506" spans="1:36" x14ac:dyDescent="0.3">
      <c r="A1506" s="1">
        <v>42096</v>
      </c>
      <c r="B1506" s="2">
        <v>0.42763328703703701</v>
      </c>
      <c r="C1506" t="s">
        <v>435</v>
      </c>
      <c r="D1506" t="s">
        <v>178</v>
      </c>
      <c r="E1506">
        <v>7.41</v>
      </c>
      <c r="O1506">
        <v>7.41</v>
      </c>
      <c r="V1506">
        <v>4.3660999999999998E-2</v>
      </c>
      <c r="W1506">
        <v>0.04</v>
      </c>
      <c r="X1506">
        <v>4.2400000000000001E-4</v>
      </c>
      <c r="Y1506">
        <v>7.7171430000000001</v>
      </c>
      <c r="Z1506">
        <v>4.5089999999999998E-2</v>
      </c>
    </row>
    <row r="1507" spans="1:36" x14ac:dyDescent="0.3">
      <c r="A1507" s="1">
        <v>42096</v>
      </c>
      <c r="B1507" s="2">
        <v>0.42764476851851851</v>
      </c>
      <c r="C1507" t="s">
        <v>435</v>
      </c>
      <c r="D1507" t="s">
        <v>310</v>
      </c>
      <c r="AA1507">
        <v>0</v>
      </c>
      <c r="AB1507">
        <v>3.3333000000000002E-2</v>
      </c>
      <c r="AC1507">
        <v>3.5014999999999998E-2</v>
      </c>
      <c r="AD1507">
        <v>-8.1700000000000002E-4</v>
      </c>
      <c r="AE1507">
        <v>-1.9849999999999998E-3</v>
      </c>
      <c r="AF1507">
        <v>-2.5850599999999999</v>
      </c>
      <c r="AG1507">
        <v>-2.5850599999999999</v>
      </c>
      <c r="AH1507">
        <v>-5170</v>
      </c>
    </row>
    <row r="1508" spans="1:36" x14ac:dyDescent="0.3">
      <c r="A1508" s="1">
        <v>42096</v>
      </c>
      <c r="B1508" s="2">
        <v>0.42764476851851851</v>
      </c>
      <c r="C1508" t="s">
        <v>435</v>
      </c>
      <c r="D1508" t="s">
        <v>178</v>
      </c>
      <c r="E1508">
        <v>7.31</v>
      </c>
      <c r="O1508">
        <v>7.31</v>
      </c>
      <c r="V1508">
        <v>4.4958999999999999E-2</v>
      </c>
      <c r="W1508">
        <v>3.3333000000000002E-2</v>
      </c>
      <c r="X1508">
        <v>4.0999999999999999E-4</v>
      </c>
      <c r="Y1508">
        <v>7.6185710000000002</v>
      </c>
      <c r="Z1508">
        <v>4.8048E-2</v>
      </c>
    </row>
    <row r="1509" spans="1:36" x14ac:dyDescent="0.3">
      <c r="A1509" s="1">
        <v>42096</v>
      </c>
      <c r="B1509" s="2">
        <v>0.4276563541666667</v>
      </c>
      <c r="C1509" t="s">
        <v>435</v>
      </c>
      <c r="D1509" t="s">
        <v>310</v>
      </c>
      <c r="AA1509">
        <v>0</v>
      </c>
      <c r="AB1509">
        <v>3.6666999999999998E-2</v>
      </c>
      <c r="AC1509">
        <v>3.5792999999999998E-2</v>
      </c>
      <c r="AD1509">
        <v>7.7800000000000005E-4</v>
      </c>
      <c r="AE1509">
        <v>-2.1570000000000001E-3</v>
      </c>
      <c r="AF1509">
        <v>-3.0729690000000001</v>
      </c>
      <c r="AG1509">
        <v>-3.0729690000000001</v>
      </c>
      <c r="AH1509">
        <v>-6145</v>
      </c>
    </row>
    <row r="1510" spans="1:36" x14ac:dyDescent="0.3">
      <c r="A1510" s="1">
        <v>42096</v>
      </c>
      <c r="B1510" s="2">
        <v>0.4276563541666667</v>
      </c>
      <c r="C1510" t="s">
        <v>435</v>
      </c>
      <c r="D1510" t="s">
        <v>178</v>
      </c>
      <c r="E1510">
        <v>7.2</v>
      </c>
      <c r="O1510">
        <v>7.2</v>
      </c>
      <c r="V1510">
        <v>4.5885000000000002E-2</v>
      </c>
      <c r="W1510">
        <v>3.6666999999999998E-2</v>
      </c>
      <c r="X1510">
        <v>4.55E-4</v>
      </c>
      <c r="Y1510">
        <v>7.515714</v>
      </c>
      <c r="Z1510">
        <v>4.9762000000000001E-2</v>
      </c>
    </row>
    <row r="1511" spans="1:36" x14ac:dyDescent="0.3">
      <c r="A1511" s="1">
        <v>42096</v>
      </c>
      <c r="B1511" s="2">
        <v>0.42766326388888887</v>
      </c>
      <c r="C1511" t="s">
        <v>435</v>
      </c>
      <c r="D1511" t="s">
        <v>456</v>
      </c>
      <c r="E1511">
        <v>7.2</v>
      </c>
      <c r="F1511">
        <v>58.410527000000002</v>
      </c>
      <c r="G1511">
        <v>32.334904000000002</v>
      </c>
      <c r="AI1511">
        <v>0.47509899999999999</v>
      </c>
      <c r="AJ1511">
        <v>0.34635500000000002</v>
      </c>
    </row>
    <row r="1512" spans="1:36" x14ac:dyDescent="0.3">
      <c r="A1512" s="1">
        <v>42096</v>
      </c>
      <c r="B1512" s="2">
        <v>0.42766792824074074</v>
      </c>
      <c r="C1512" t="s">
        <v>435</v>
      </c>
      <c r="D1512" t="s">
        <v>310</v>
      </c>
      <c r="AA1512">
        <v>-0.01</v>
      </c>
      <c r="AB1512">
        <v>0.03</v>
      </c>
      <c r="AC1512">
        <v>3.2818E-2</v>
      </c>
      <c r="AD1512">
        <v>-2.9750000000000002E-3</v>
      </c>
      <c r="AE1512">
        <v>-2.362E-3</v>
      </c>
      <c r="AF1512">
        <v>-2.634118</v>
      </c>
      <c r="AG1512">
        <v>-2.634118</v>
      </c>
      <c r="AH1512">
        <v>-5268</v>
      </c>
    </row>
    <row r="1513" spans="1:36" x14ac:dyDescent="0.3">
      <c r="A1513" s="1">
        <v>42096</v>
      </c>
      <c r="B1513" s="2">
        <v>0.42766792824074074</v>
      </c>
      <c r="C1513" t="s">
        <v>435</v>
      </c>
      <c r="D1513" t="s">
        <v>178</v>
      </c>
      <c r="E1513">
        <v>7.11</v>
      </c>
      <c r="O1513">
        <v>7.11</v>
      </c>
      <c r="V1513">
        <v>4.6400999999999998E-2</v>
      </c>
      <c r="W1513">
        <v>0.03</v>
      </c>
      <c r="X1513">
        <v>4.7699999999999999E-4</v>
      </c>
      <c r="Y1513">
        <v>7.4142859999999997</v>
      </c>
      <c r="Z1513">
        <v>4.9762000000000001E-2</v>
      </c>
    </row>
    <row r="1514" spans="1:36" x14ac:dyDescent="0.3">
      <c r="A1514" s="1">
        <v>42096</v>
      </c>
      <c r="B1514" s="2">
        <v>0.42767950231481483</v>
      </c>
      <c r="C1514" t="s">
        <v>435</v>
      </c>
      <c r="D1514" t="s">
        <v>310</v>
      </c>
      <c r="AA1514">
        <v>-0.01</v>
      </c>
      <c r="AB1514">
        <v>3.6666999999999998E-2</v>
      </c>
      <c r="AC1514">
        <v>3.4505000000000001E-2</v>
      </c>
      <c r="AD1514">
        <v>1.688E-3</v>
      </c>
      <c r="AE1514">
        <v>-2.5760000000000002E-3</v>
      </c>
      <c r="AF1514">
        <v>-4.0128120000000003</v>
      </c>
      <c r="AG1514">
        <v>-4.0128120000000003</v>
      </c>
      <c r="AH1514">
        <v>-8025</v>
      </c>
    </row>
    <row r="1515" spans="1:36" x14ac:dyDescent="0.3">
      <c r="A1515" s="1">
        <v>42096</v>
      </c>
      <c r="B1515" s="2">
        <v>0.42767950231481483</v>
      </c>
      <c r="C1515" t="s">
        <v>435</v>
      </c>
      <c r="D1515" t="s">
        <v>178</v>
      </c>
      <c r="E1515">
        <v>7</v>
      </c>
      <c r="O1515">
        <v>7</v>
      </c>
      <c r="V1515">
        <v>4.6389E-2</v>
      </c>
      <c r="W1515">
        <v>3.6666999999999998E-2</v>
      </c>
      <c r="X1515">
        <v>4.28E-4</v>
      </c>
      <c r="Y1515">
        <v>7.3114290000000004</v>
      </c>
      <c r="Z1515">
        <v>5.0448E-2</v>
      </c>
    </row>
    <row r="1516" spans="1:36" x14ac:dyDescent="0.3">
      <c r="A1516" s="1">
        <v>42096</v>
      </c>
      <c r="B1516" s="2">
        <v>0.42769121527777781</v>
      </c>
      <c r="C1516" t="s">
        <v>435</v>
      </c>
      <c r="D1516" t="s">
        <v>310</v>
      </c>
      <c r="AA1516">
        <v>-0.01</v>
      </c>
      <c r="AB1516">
        <v>3.6666999999999998E-2</v>
      </c>
      <c r="AC1516">
        <v>3.5847999999999998E-2</v>
      </c>
      <c r="AD1516">
        <v>1.343E-3</v>
      </c>
      <c r="AE1516">
        <v>-2.7959999999999999E-3</v>
      </c>
      <c r="AF1516">
        <v>-4.028492</v>
      </c>
      <c r="AG1516">
        <v>-4.028492</v>
      </c>
      <c r="AH1516">
        <v>-8056</v>
      </c>
    </row>
    <row r="1517" spans="1:36" x14ac:dyDescent="0.3">
      <c r="A1517" s="1">
        <v>42096</v>
      </c>
      <c r="B1517" s="2">
        <v>0.42769121527777781</v>
      </c>
      <c r="C1517" t="s">
        <v>435</v>
      </c>
      <c r="D1517" t="s">
        <v>178</v>
      </c>
      <c r="E1517">
        <v>6.89</v>
      </c>
      <c r="O1517">
        <v>6.89</v>
      </c>
      <c r="V1517">
        <v>4.6172999999999999E-2</v>
      </c>
      <c r="W1517">
        <v>3.6666999999999998E-2</v>
      </c>
      <c r="X1517">
        <v>2.9999999999999997E-4</v>
      </c>
      <c r="Y1517">
        <v>7.2071430000000003</v>
      </c>
      <c r="Z1517">
        <v>5.1490000000000001E-2</v>
      </c>
    </row>
    <row r="1518" spans="1:36" x14ac:dyDescent="0.3">
      <c r="A1518" s="1">
        <v>42096</v>
      </c>
      <c r="B1518" s="2">
        <v>0.42769997685185185</v>
      </c>
      <c r="C1518" t="s">
        <v>435</v>
      </c>
      <c r="D1518" t="s">
        <v>457</v>
      </c>
      <c r="E1518">
        <v>6.89</v>
      </c>
      <c r="F1518">
        <v>58.255934000000003</v>
      </c>
      <c r="G1518">
        <v>32.386740000000003</v>
      </c>
      <c r="AI1518">
        <v>0.34052199999999999</v>
      </c>
      <c r="AJ1518">
        <v>0.32598700000000003</v>
      </c>
    </row>
    <row r="1519" spans="1:36" x14ac:dyDescent="0.3">
      <c r="A1519" s="1">
        <v>42096</v>
      </c>
      <c r="B1519" s="2">
        <v>0.42770266203703705</v>
      </c>
      <c r="C1519" t="s">
        <v>435</v>
      </c>
      <c r="D1519" t="s">
        <v>310</v>
      </c>
      <c r="AA1519">
        <v>-0.01</v>
      </c>
      <c r="AB1519">
        <v>3.6666999999999998E-2</v>
      </c>
      <c r="AC1519">
        <v>3.6438999999999999E-2</v>
      </c>
      <c r="AD1519">
        <v>5.9100000000000005E-4</v>
      </c>
      <c r="AE1519">
        <v>-3.019E-3</v>
      </c>
      <c r="AF1519">
        <v>-3.8756349999999999</v>
      </c>
      <c r="AG1519">
        <v>-3.8756349999999999</v>
      </c>
      <c r="AH1519">
        <v>-7751</v>
      </c>
    </row>
    <row r="1520" spans="1:36" x14ac:dyDescent="0.3">
      <c r="A1520" s="1">
        <v>42096</v>
      </c>
      <c r="B1520" s="2">
        <v>0.42770266203703705</v>
      </c>
      <c r="C1520" t="s">
        <v>435</v>
      </c>
      <c r="D1520" t="s">
        <v>178</v>
      </c>
      <c r="E1520">
        <v>6.78</v>
      </c>
      <c r="O1520">
        <v>6.78</v>
      </c>
      <c r="V1520">
        <v>4.6377000000000002E-2</v>
      </c>
      <c r="W1520">
        <v>3.6666999999999998E-2</v>
      </c>
      <c r="X1520">
        <v>1.5899999999999999E-4</v>
      </c>
      <c r="Y1520">
        <v>7.1</v>
      </c>
      <c r="Z1520">
        <v>5.1132999999999998E-2</v>
      </c>
    </row>
    <row r="1521" spans="1:36" x14ac:dyDescent="0.3">
      <c r="A1521" s="1">
        <v>42096</v>
      </c>
      <c r="B1521" s="2">
        <v>0.42771424768518518</v>
      </c>
      <c r="C1521" t="s">
        <v>435</v>
      </c>
      <c r="D1521" t="s">
        <v>310</v>
      </c>
      <c r="AA1521">
        <v>-0.01</v>
      </c>
      <c r="AB1521">
        <v>0.03</v>
      </c>
      <c r="AC1521">
        <v>3.3099999999999997E-2</v>
      </c>
      <c r="AD1521">
        <v>-3.3400000000000001E-3</v>
      </c>
      <c r="AE1521">
        <v>-3.2260000000000001E-3</v>
      </c>
      <c r="AF1521">
        <v>-2.5604629999999999</v>
      </c>
      <c r="AG1521">
        <v>-2.5604629999999999</v>
      </c>
      <c r="AH1521">
        <v>-5120</v>
      </c>
    </row>
    <row r="1522" spans="1:36" x14ac:dyDescent="0.3">
      <c r="A1522" s="1">
        <v>42096</v>
      </c>
      <c r="B1522" s="2">
        <v>0.42771424768518518</v>
      </c>
      <c r="C1522" t="s">
        <v>435</v>
      </c>
      <c r="D1522" t="s">
        <v>178</v>
      </c>
      <c r="E1522">
        <v>6.69</v>
      </c>
      <c r="O1522">
        <v>6.69</v>
      </c>
      <c r="V1522">
        <v>4.6702E-2</v>
      </c>
      <c r="W1522">
        <v>0.03</v>
      </c>
      <c r="X1522">
        <v>6.9999999999999994E-5</v>
      </c>
      <c r="Y1522">
        <v>6.9971430000000003</v>
      </c>
      <c r="Z1522">
        <v>5.0790000000000002E-2</v>
      </c>
    </row>
    <row r="1523" spans="1:36" x14ac:dyDescent="0.3">
      <c r="A1523" s="1">
        <v>42096</v>
      </c>
      <c r="B1523" s="2">
        <v>0.42772603009259264</v>
      </c>
      <c r="C1523" t="s">
        <v>435</v>
      </c>
      <c r="D1523" t="s">
        <v>310</v>
      </c>
      <c r="AA1523">
        <v>-0.01</v>
      </c>
      <c r="AB1523">
        <v>0.04</v>
      </c>
      <c r="AC1523">
        <v>3.6360000000000003E-2</v>
      </c>
      <c r="AD1523">
        <v>3.2599999999999999E-3</v>
      </c>
      <c r="AE1523">
        <v>-3.4480000000000001E-3</v>
      </c>
      <c r="AF1523">
        <v>-4.5813879999999996</v>
      </c>
      <c r="AG1523">
        <v>-4.5813879999999996</v>
      </c>
      <c r="AH1523">
        <v>-9162</v>
      </c>
    </row>
    <row r="1524" spans="1:36" x14ac:dyDescent="0.3">
      <c r="A1524" s="1">
        <v>42096</v>
      </c>
      <c r="B1524" s="2">
        <v>0.42772603009259264</v>
      </c>
      <c r="C1524" t="s">
        <v>435</v>
      </c>
      <c r="D1524" t="s">
        <v>178</v>
      </c>
      <c r="E1524">
        <v>6.57</v>
      </c>
      <c r="O1524">
        <v>6.57</v>
      </c>
      <c r="V1524">
        <v>4.7003000000000003E-2</v>
      </c>
      <c r="W1524">
        <v>0.04</v>
      </c>
      <c r="X1524">
        <v>4.8000000000000001E-5</v>
      </c>
      <c r="Y1524">
        <v>6.8914289999999996</v>
      </c>
      <c r="Z1524">
        <v>5.1847999999999998E-2</v>
      </c>
    </row>
    <row r="1525" spans="1:36" x14ac:dyDescent="0.3">
      <c r="A1525" s="1">
        <v>42096</v>
      </c>
      <c r="B1525" s="2">
        <v>0.42773416666666669</v>
      </c>
      <c r="C1525" t="s">
        <v>435</v>
      </c>
      <c r="D1525" t="s">
        <v>458</v>
      </c>
      <c r="E1525">
        <v>6.57</v>
      </c>
      <c r="F1525">
        <v>58.082667000000001</v>
      </c>
      <c r="G1525">
        <v>32.363101</v>
      </c>
      <c r="AI1525">
        <v>0.351692</v>
      </c>
      <c r="AJ1525">
        <v>0.326986</v>
      </c>
    </row>
    <row r="1526" spans="1:36" x14ac:dyDescent="0.3">
      <c r="A1526" s="1">
        <v>42096</v>
      </c>
      <c r="B1526" s="2">
        <v>0.42773737268518519</v>
      </c>
      <c r="C1526" t="s">
        <v>435</v>
      </c>
      <c r="D1526" t="s">
        <v>310</v>
      </c>
      <c r="AA1526">
        <v>-0.01</v>
      </c>
      <c r="AB1526">
        <v>3.3333000000000002E-2</v>
      </c>
      <c r="AC1526">
        <v>3.5140999999999999E-2</v>
      </c>
      <c r="AD1526">
        <v>-1.219E-3</v>
      </c>
      <c r="AE1526">
        <v>-3.6649999999999999E-3</v>
      </c>
      <c r="AF1526">
        <v>-3.2897270000000001</v>
      </c>
      <c r="AG1526">
        <v>-3.2897270000000001</v>
      </c>
      <c r="AH1526">
        <v>-6579</v>
      </c>
    </row>
    <row r="1527" spans="1:36" x14ac:dyDescent="0.3">
      <c r="A1527" s="1">
        <v>42096</v>
      </c>
      <c r="B1527" s="2">
        <v>0.42773737268518519</v>
      </c>
      <c r="C1527" t="s">
        <v>435</v>
      </c>
      <c r="D1527" t="s">
        <v>178</v>
      </c>
      <c r="E1527">
        <v>6.47</v>
      </c>
      <c r="O1527">
        <v>6.47</v>
      </c>
      <c r="V1527">
        <v>4.7182000000000002E-2</v>
      </c>
      <c r="W1527">
        <v>3.3333000000000002E-2</v>
      </c>
      <c r="X1527">
        <v>7.1000000000000005E-5</v>
      </c>
      <c r="Y1527">
        <v>6.7871430000000004</v>
      </c>
      <c r="Z1527">
        <v>5.289E-2</v>
      </c>
    </row>
    <row r="1528" spans="1:36" x14ac:dyDescent="0.3">
      <c r="A1528" s="1">
        <v>42096</v>
      </c>
      <c r="B1528" s="2">
        <v>0.4277490625</v>
      </c>
      <c r="C1528" t="s">
        <v>435</v>
      </c>
      <c r="D1528" t="s">
        <v>310</v>
      </c>
      <c r="AA1528">
        <v>-0.01</v>
      </c>
      <c r="AB1528">
        <v>0.04</v>
      </c>
      <c r="AC1528">
        <v>3.7569999999999999E-2</v>
      </c>
      <c r="AD1528">
        <v>2.4290000000000002E-3</v>
      </c>
      <c r="AE1528">
        <v>-3.8930000000000002E-3</v>
      </c>
      <c r="AF1528">
        <v>-4.4569859999999997</v>
      </c>
      <c r="AG1528">
        <v>-4.4569859999999997</v>
      </c>
      <c r="AH1528">
        <v>-8913</v>
      </c>
    </row>
    <row r="1529" spans="1:36" x14ac:dyDescent="0.3">
      <c r="A1529" s="1">
        <v>42096</v>
      </c>
      <c r="B1529" s="2">
        <v>0.4277490625</v>
      </c>
      <c r="C1529" t="s">
        <v>435</v>
      </c>
      <c r="D1529" t="s">
        <v>178</v>
      </c>
      <c r="E1529">
        <v>6.35</v>
      </c>
      <c r="O1529">
        <v>6.35</v>
      </c>
      <c r="V1529">
        <v>4.7291E-2</v>
      </c>
      <c r="W1529">
        <v>0.04</v>
      </c>
      <c r="X1529">
        <v>9.7999999999999997E-5</v>
      </c>
      <c r="Y1529">
        <v>6.6785709999999998</v>
      </c>
      <c r="Z1529">
        <v>5.3614000000000002E-2</v>
      </c>
    </row>
    <row r="1530" spans="1:36" x14ac:dyDescent="0.3">
      <c r="A1530" s="1">
        <v>42096</v>
      </c>
      <c r="B1530" s="2">
        <v>0.42776052083333332</v>
      </c>
      <c r="C1530" t="s">
        <v>435</v>
      </c>
      <c r="D1530" t="s">
        <v>310</v>
      </c>
      <c r="AA1530">
        <v>-0.01</v>
      </c>
      <c r="AB1530">
        <v>0.03</v>
      </c>
      <c r="AC1530">
        <v>3.3848000000000003E-2</v>
      </c>
      <c r="AD1530">
        <v>-3.722E-3</v>
      </c>
      <c r="AE1530">
        <v>-4.104E-3</v>
      </c>
      <c r="AF1530">
        <v>-2.5192260000000002</v>
      </c>
      <c r="AG1530">
        <v>-2.5192260000000002</v>
      </c>
      <c r="AH1530">
        <v>-5038</v>
      </c>
    </row>
    <row r="1531" spans="1:36" x14ac:dyDescent="0.3">
      <c r="A1531" s="1">
        <v>42096</v>
      </c>
      <c r="B1531" s="2">
        <v>0.42776052083333332</v>
      </c>
      <c r="C1531" t="s">
        <v>435</v>
      </c>
      <c r="D1531" t="s">
        <v>178</v>
      </c>
      <c r="E1531">
        <v>6.26</v>
      </c>
      <c r="O1531">
        <v>6.26</v>
      </c>
      <c r="V1531">
        <v>4.7507000000000001E-2</v>
      </c>
      <c r="W1531">
        <v>0.03</v>
      </c>
      <c r="X1531">
        <v>1.01E-4</v>
      </c>
      <c r="Y1531">
        <v>6.5728569999999999</v>
      </c>
      <c r="Z1531">
        <v>5.2557E-2</v>
      </c>
    </row>
    <row r="1532" spans="1:36" x14ac:dyDescent="0.3">
      <c r="A1532" s="1">
        <v>42096</v>
      </c>
      <c r="B1532" s="2">
        <v>0.42777038194444444</v>
      </c>
      <c r="C1532" t="s">
        <v>435</v>
      </c>
      <c r="D1532" t="s">
        <v>459</v>
      </c>
      <c r="E1532">
        <v>6.26</v>
      </c>
      <c r="F1532">
        <v>57.885083000000002</v>
      </c>
      <c r="G1532">
        <v>32.378973000000002</v>
      </c>
      <c r="AI1532">
        <v>0.36111599999999999</v>
      </c>
      <c r="AJ1532">
        <v>0.32874700000000001</v>
      </c>
    </row>
    <row r="1533" spans="1:36" x14ac:dyDescent="0.3">
      <c r="A1533" s="1">
        <v>42096</v>
      </c>
      <c r="B1533" s="2">
        <v>0.42777249999999994</v>
      </c>
      <c r="C1533" t="s">
        <v>435</v>
      </c>
      <c r="D1533" t="s">
        <v>310</v>
      </c>
      <c r="AA1533">
        <v>-0.01</v>
      </c>
      <c r="AB1533">
        <v>0.04</v>
      </c>
      <c r="AC1533">
        <v>3.6666999999999998E-2</v>
      </c>
      <c r="AD1533">
        <v>2.8189999999999999E-3</v>
      </c>
      <c r="AE1533">
        <v>-4.3280000000000002E-3</v>
      </c>
      <c r="AF1533">
        <v>-4.4892029999999998</v>
      </c>
      <c r="AG1533">
        <v>-4.4892029999999998</v>
      </c>
      <c r="AH1533">
        <v>-8978</v>
      </c>
    </row>
    <row r="1534" spans="1:36" x14ac:dyDescent="0.3">
      <c r="A1534" s="1">
        <v>42096</v>
      </c>
      <c r="B1534" s="2">
        <v>0.42777249999999994</v>
      </c>
      <c r="C1534" t="s">
        <v>435</v>
      </c>
      <c r="D1534" t="s">
        <v>178</v>
      </c>
      <c r="E1534">
        <v>6.14</v>
      </c>
      <c r="O1534">
        <v>6.14</v>
      </c>
      <c r="V1534">
        <v>4.7808000000000003E-2</v>
      </c>
      <c r="W1534">
        <v>0.04</v>
      </c>
      <c r="X1534">
        <v>9.2999999999999997E-5</v>
      </c>
      <c r="Y1534">
        <v>6.4657140000000002</v>
      </c>
      <c r="Z1534">
        <v>5.3629000000000003E-2</v>
      </c>
    </row>
    <row r="1535" spans="1:36" x14ac:dyDescent="0.3">
      <c r="A1535" s="1">
        <v>42096</v>
      </c>
      <c r="B1535" s="2">
        <v>0.42778372685185184</v>
      </c>
      <c r="C1535" t="s">
        <v>435</v>
      </c>
      <c r="D1535" t="s">
        <v>310</v>
      </c>
      <c r="AA1535">
        <v>-0.01</v>
      </c>
      <c r="AB1535">
        <v>3.3333000000000002E-2</v>
      </c>
      <c r="AC1535">
        <v>3.5234000000000001E-2</v>
      </c>
      <c r="AD1535">
        <v>-1.433E-3</v>
      </c>
      <c r="AE1535">
        <v>-4.5450000000000004E-3</v>
      </c>
      <c r="AF1535">
        <v>-3.2408169999999998</v>
      </c>
      <c r="AG1535">
        <v>-3.2408169999999998</v>
      </c>
      <c r="AH1535">
        <v>-6481</v>
      </c>
    </row>
    <row r="1536" spans="1:36" x14ac:dyDescent="0.3">
      <c r="A1536" s="1">
        <v>42096</v>
      </c>
      <c r="B1536" s="2">
        <v>0.42778372685185184</v>
      </c>
      <c r="C1536" t="s">
        <v>435</v>
      </c>
      <c r="D1536" t="s">
        <v>178</v>
      </c>
      <c r="E1536">
        <v>6.04</v>
      </c>
      <c r="O1536">
        <v>6.04</v>
      </c>
      <c r="V1536">
        <v>4.7794999999999997E-2</v>
      </c>
      <c r="W1536">
        <v>3.3333000000000002E-2</v>
      </c>
      <c r="X1536">
        <v>8.3999999999999995E-5</v>
      </c>
      <c r="Y1536">
        <v>6.36</v>
      </c>
      <c r="Z1536">
        <v>5.4332999999999999E-2</v>
      </c>
    </row>
    <row r="1537" spans="1:36" x14ac:dyDescent="0.3">
      <c r="A1537" s="1">
        <v>42096</v>
      </c>
      <c r="B1537" s="2">
        <v>0.42779530092592594</v>
      </c>
      <c r="C1537" t="s">
        <v>435</v>
      </c>
      <c r="D1537" t="s">
        <v>310</v>
      </c>
      <c r="AA1537">
        <v>-0.01</v>
      </c>
      <c r="AB1537">
        <v>0.03</v>
      </c>
      <c r="AC1537">
        <v>3.2294000000000003E-2</v>
      </c>
      <c r="AD1537">
        <v>-2.9390000000000002E-3</v>
      </c>
      <c r="AE1537">
        <v>-4.7479999999999996E-3</v>
      </c>
      <c r="AF1537">
        <v>-2.6042329999999998</v>
      </c>
      <c r="AG1537">
        <v>-2.6042329999999998</v>
      </c>
      <c r="AH1537">
        <v>-5208</v>
      </c>
    </row>
    <row r="1538" spans="1:36" x14ac:dyDescent="0.3">
      <c r="A1538" s="1">
        <v>42096</v>
      </c>
      <c r="B1538" s="2">
        <v>0.42779530092592594</v>
      </c>
      <c r="C1538" t="s">
        <v>435</v>
      </c>
      <c r="D1538" t="s">
        <v>178</v>
      </c>
      <c r="E1538">
        <v>5.95</v>
      </c>
      <c r="O1538">
        <v>5.95</v>
      </c>
      <c r="V1538">
        <v>4.6893999999999998E-2</v>
      </c>
      <c r="W1538">
        <v>0.03</v>
      </c>
      <c r="X1538">
        <v>4.3999999999999999E-5</v>
      </c>
      <c r="Y1538">
        <v>6.2542859999999996</v>
      </c>
      <c r="Z1538">
        <v>5.1161999999999999E-2</v>
      </c>
    </row>
    <row r="1539" spans="1:36" x14ac:dyDescent="0.3">
      <c r="A1539" s="1">
        <v>42096</v>
      </c>
      <c r="B1539" s="2">
        <v>0.4278060763888889</v>
      </c>
      <c r="C1539" t="s">
        <v>435</v>
      </c>
      <c r="D1539" t="s">
        <v>460</v>
      </c>
      <c r="E1539">
        <v>5.95</v>
      </c>
      <c r="F1539">
        <v>57.793022000000001</v>
      </c>
      <c r="G1539">
        <v>32.358542</v>
      </c>
      <c r="AI1539">
        <v>0.36533599999999999</v>
      </c>
      <c r="AJ1539">
        <v>0.34644999999999998</v>
      </c>
    </row>
    <row r="1540" spans="1:36" x14ac:dyDescent="0.3">
      <c r="A1540" s="1">
        <v>42096</v>
      </c>
      <c r="B1540" s="2">
        <v>0.42780701388888892</v>
      </c>
      <c r="C1540" t="s">
        <v>435</v>
      </c>
      <c r="D1540" t="s">
        <v>310</v>
      </c>
      <c r="AA1540">
        <v>-0.1</v>
      </c>
      <c r="AB1540">
        <v>3.6666999999999998E-2</v>
      </c>
      <c r="AC1540">
        <v>3.4263000000000002E-2</v>
      </c>
      <c r="AD1540">
        <v>1.9689999999999998E-3</v>
      </c>
      <c r="AE1540">
        <v>-5.3920000000000001E-3</v>
      </c>
      <c r="AF1540">
        <v>-11.270860000000001</v>
      </c>
      <c r="AG1540">
        <v>-11.270860000000001</v>
      </c>
      <c r="AH1540">
        <v>-22541</v>
      </c>
    </row>
    <row r="1541" spans="1:36" x14ac:dyDescent="0.3">
      <c r="A1541" s="1">
        <v>42096</v>
      </c>
      <c r="B1541" s="2">
        <v>0.42780701388888892</v>
      </c>
      <c r="C1541" t="s">
        <v>435</v>
      </c>
      <c r="D1541" t="s">
        <v>178</v>
      </c>
      <c r="E1541">
        <v>5.84</v>
      </c>
      <c r="O1541">
        <v>5.84</v>
      </c>
      <c r="V1541">
        <v>4.5994E-2</v>
      </c>
      <c r="W1541">
        <v>3.6666999999999998E-2</v>
      </c>
      <c r="X1541">
        <v>-4.6999999999999997E-5</v>
      </c>
      <c r="Y1541">
        <v>6.15</v>
      </c>
      <c r="Z1541">
        <v>5.0466999999999998E-2</v>
      </c>
    </row>
    <row r="1542" spans="1:36" x14ac:dyDescent="0.3">
      <c r="A1542" s="1">
        <v>42096</v>
      </c>
      <c r="B1542" s="2">
        <v>0.42781840277777777</v>
      </c>
      <c r="C1542" t="s">
        <v>435</v>
      </c>
      <c r="D1542" t="s">
        <v>310</v>
      </c>
      <c r="AA1542">
        <v>-0.1</v>
      </c>
      <c r="AB1542">
        <v>3.3333000000000002E-2</v>
      </c>
      <c r="AC1542">
        <v>3.4002999999999999E-2</v>
      </c>
      <c r="AD1542">
        <v>-2.61E-4</v>
      </c>
      <c r="AE1542">
        <v>-6.0350000000000004E-3</v>
      </c>
      <c r="AF1542">
        <v>-10.656083000000001</v>
      </c>
      <c r="AG1542">
        <v>-10.656083000000001</v>
      </c>
      <c r="AH1542">
        <v>-21312</v>
      </c>
    </row>
    <row r="1543" spans="1:36" x14ac:dyDescent="0.3">
      <c r="A1543" s="1">
        <v>42096</v>
      </c>
      <c r="B1543" s="2">
        <v>0.42781840277777777</v>
      </c>
      <c r="C1543" t="s">
        <v>435</v>
      </c>
      <c r="D1543" t="s">
        <v>178</v>
      </c>
      <c r="E1543">
        <v>5.74</v>
      </c>
      <c r="O1543">
        <v>5.74</v>
      </c>
      <c r="V1543">
        <v>4.5463000000000003E-2</v>
      </c>
      <c r="W1543">
        <v>3.3333000000000002E-2</v>
      </c>
      <c r="X1543">
        <v>-1.6000000000000001E-4</v>
      </c>
      <c r="Y1543">
        <v>6.0457140000000003</v>
      </c>
      <c r="Z1543">
        <v>4.8729000000000001E-2</v>
      </c>
    </row>
    <row r="1544" spans="1:36" x14ac:dyDescent="0.3">
      <c r="A1544" s="1">
        <v>42096</v>
      </c>
      <c r="B1544" s="2">
        <v>0.42782997685185187</v>
      </c>
      <c r="C1544" t="s">
        <v>435</v>
      </c>
      <c r="D1544" t="s">
        <v>310</v>
      </c>
      <c r="AA1544">
        <v>-0.1</v>
      </c>
      <c r="AB1544">
        <v>3.3333000000000002E-2</v>
      </c>
      <c r="AC1544">
        <v>3.3618000000000002E-2</v>
      </c>
      <c r="AD1544">
        <v>-3.8499999999999998E-4</v>
      </c>
      <c r="AE1544">
        <v>-6.6769999999999998E-3</v>
      </c>
      <c r="AF1544">
        <v>-10.592782</v>
      </c>
      <c r="AG1544">
        <v>-10.592782</v>
      </c>
      <c r="AH1544">
        <v>-21185</v>
      </c>
    </row>
    <row r="1545" spans="1:36" x14ac:dyDescent="0.3">
      <c r="A1545" s="1">
        <v>42096</v>
      </c>
      <c r="B1545" s="2">
        <v>0.42782997685185187</v>
      </c>
      <c r="C1545" t="s">
        <v>435</v>
      </c>
      <c r="D1545" t="s">
        <v>178</v>
      </c>
      <c r="E1545">
        <v>5.64</v>
      </c>
      <c r="O1545">
        <v>5.64</v>
      </c>
      <c r="V1545">
        <v>4.5067999999999997E-2</v>
      </c>
      <c r="W1545">
        <v>3.3333000000000002E-2</v>
      </c>
      <c r="X1545">
        <v>-2.4800000000000001E-4</v>
      </c>
      <c r="Y1545">
        <v>5.944286</v>
      </c>
      <c r="Z1545">
        <v>4.8729000000000001E-2</v>
      </c>
    </row>
    <row r="1546" spans="1:36" x14ac:dyDescent="0.3">
      <c r="A1546" s="1">
        <v>42096</v>
      </c>
      <c r="B1546" s="2">
        <v>0.42784087962962963</v>
      </c>
      <c r="C1546" t="s">
        <v>435</v>
      </c>
      <c r="D1546" t="s">
        <v>461</v>
      </c>
      <c r="E1546">
        <v>5.64</v>
      </c>
      <c r="F1546">
        <v>57.668826000000003</v>
      </c>
      <c r="G1546">
        <v>32.212997000000001</v>
      </c>
      <c r="AI1546">
        <v>0.859823</v>
      </c>
      <c r="AJ1546">
        <v>0.31318600000000002</v>
      </c>
    </row>
    <row r="1547" spans="1:36" x14ac:dyDescent="0.3">
      <c r="A1547" s="1">
        <v>42096</v>
      </c>
      <c r="B1547" s="2">
        <v>0.42784180555555557</v>
      </c>
      <c r="C1547" t="s">
        <v>435</v>
      </c>
      <c r="D1547" t="s">
        <v>310</v>
      </c>
      <c r="AA1547">
        <v>-0.1</v>
      </c>
      <c r="AB1547">
        <v>3.3333000000000002E-2</v>
      </c>
      <c r="AC1547">
        <v>3.3422E-2</v>
      </c>
      <c r="AD1547">
        <v>-1.9599999999999999E-4</v>
      </c>
      <c r="AE1547">
        <v>-7.3169999999999997E-3</v>
      </c>
      <c r="AF1547">
        <v>-10.628211</v>
      </c>
      <c r="AG1547">
        <v>-10.628211</v>
      </c>
      <c r="AH1547">
        <v>-21256</v>
      </c>
    </row>
    <row r="1548" spans="1:36" x14ac:dyDescent="0.3">
      <c r="A1548" s="1">
        <v>42096</v>
      </c>
      <c r="B1548" s="2">
        <v>0.42784180555555557</v>
      </c>
      <c r="C1548" t="s">
        <v>435</v>
      </c>
      <c r="D1548" t="s">
        <v>178</v>
      </c>
      <c r="E1548">
        <v>5.54</v>
      </c>
      <c r="O1548">
        <v>5.54</v>
      </c>
      <c r="V1548">
        <v>4.4778999999999999E-2</v>
      </c>
      <c r="W1548">
        <v>3.3333000000000002E-2</v>
      </c>
      <c r="X1548">
        <v>-2.7300000000000002E-4</v>
      </c>
      <c r="Y1548">
        <v>5.8414289999999998</v>
      </c>
      <c r="Z1548">
        <v>4.7014E-2</v>
      </c>
    </row>
    <row r="1549" spans="1:36" x14ac:dyDescent="0.3">
      <c r="A1549" s="1">
        <v>42096</v>
      </c>
      <c r="B1549" s="2">
        <v>0.42785318287037039</v>
      </c>
      <c r="C1549" t="s">
        <v>435</v>
      </c>
      <c r="D1549" t="s">
        <v>310</v>
      </c>
      <c r="AA1549">
        <v>-0.1</v>
      </c>
      <c r="AB1549">
        <v>0.03</v>
      </c>
      <c r="AC1549">
        <v>3.1586999999999997E-2</v>
      </c>
      <c r="AD1549">
        <v>-1.835E-3</v>
      </c>
      <c r="AE1549">
        <v>-7.9489999999999995E-3</v>
      </c>
      <c r="AF1549">
        <v>-10.045073</v>
      </c>
      <c r="AG1549">
        <v>-10.045073</v>
      </c>
      <c r="AH1549">
        <v>-20090</v>
      </c>
    </row>
    <row r="1550" spans="1:36" x14ac:dyDescent="0.3">
      <c r="A1550" s="1">
        <v>42096</v>
      </c>
      <c r="B1550" s="2">
        <v>0.42785318287037039</v>
      </c>
      <c r="C1550" t="s">
        <v>435</v>
      </c>
      <c r="D1550" t="s">
        <v>178</v>
      </c>
      <c r="E1550">
        <v>5.45</v>
      </c>
      <c r="O1550">
        <v>5.45</v>
      </c>
      <c r="V1550">
        <v>4.4670000000000001E-2</v>
      </c>
      <c r="W1550">
        <v>0.03</v>
      </c>
      <c r="X1550">
        <v>-2.3000000000000001E-4</v>
      </c>
      <c r="Y1550">
        <v>5.7428569999999999</v>
      </c>
      <c r="Z1550">
        <v>4.6357000000000002E-2</v>
      </c>
    </row>
    <row r="1551" spans="1:36" x14ac:dyDescent="0.3">
      <c r="A1551" s="1">
        <v>42096</v>
      </c>
      <c r="B1551" s="2">
        <v>0.42786475694444448</v>
      </c>
      <c r="C1551" t="s">
        <v>435</v>
      </c>
      <c r="D1551" t="s">
        <v>310</v>
      </c>
      <c r="AA1551">
        <v>-0.1</v>
      </c>
      <c r="AB1551">
        <v>2.6667E-2</v>
      </c>
      <c r="AC1551">
        <v>2.8766E-2</v>
      </c>
      <c r="AD1551">
        <v>-2.8210000000000002E-3</v>
      </c>
      <c r="AE1551">
        <v>-8.567E-3</v>
      </c>
      <c r="AF1551">
        <v>-9.5570369999999993</v>
      </c>
      <c r="AG1551">
        <v>-9.5570369999999993</v>
      </c>
      <c r="AH1551">
        <v>-19114</v>
      </c>
    </row>
    <row r="1552" spans="1:36" x14ac:dyDescent="0.3">
      <c r="A1552" s="1">
        <v>42096</v>
      </c>
      <c r="B1552" s="2">
        <v>0.42786475694444448</v>
      </c>
      <c r="C1552" t="s">
        <v>435</v>
      </c>
      <c r="D1552" t="s">
        <v>178</v>
      </c>
      <c r="E1552">
        <v>5.37</v>
      </c>
      <c r="O1552">
        <v>5.37</v>
      </c>
      <c r="V1552">
        <v>4.3360999999999997E-2</v>
      </c>
      <c r="W1552">
        <v>2.6667E-2</v>
      </c>
      <c r="X1552">
        <v>-1.94E-4</v>
      </c>
      <c r="Y1552">
        <v>5.6471429999999998</v>
      </c>
      <c r="Z1552">
        <v>4.4123999999999997E-2</v>
      </c>
    </row>
    <row r="1553" spans="1:36" x14ac:dyDescent="0.3">
      <c r="A1553" s="1">
        <v>42096</v>
      </c>
      <c r="B1553" s="2">
        <v>0.42787553240740744</v>
      </c>
      <c r="C1553" t="s">
        <v>435</v>
      </c>
      <c r="D1553" t="s">
        <v>462</v>
      </c>
      <c r="E1553">
        <v>5.37</v>
      </c>
      <c r="F1553">
        <v>57.201573000000003</v>
      </c>
      <c r="G1553">
        <v>32.218062000000003</v>
      </c>
      <c r="AI1553">
        <v>0.93287100000000001</v>
      </c>
      <c r="AJ1553">
        <v>0.32089499999999999</v>
      </c>
    </row>
    <row r="1554" spans="1:36" x14ac:dyDescent="0.3">
      <c r="A1554" s="1">
        <v>42096</v>
      </c>
      <c r="B1554" s="2">
        <v>0.42787645833333338</v>
      </c>
      <c r="C1554" t="s">
        <v>435</v>
      </c>
      <c r="D1554" t="s">
        <v>310</v>
      </c>
      <c r="AA1554">
        <v>-0.1</v>
      </c>
      <c r="AB1554">
        <v>3.6666999999999998E-2</v>
      </c>
      <c r="AC1554">
        <v>3.2617E-2</v>
      </c>
      <c r="AD1554">
        <v>3.8509999999999998E-3</v>
      </c>
      <c r="AE1554">
        <v>-9.2040000000000004E-3</v>
      </c>
      <c r="AF1554">
        <v>-11.644765</v>
      </c>
      <c r="AG1554">
        <v>-11.644765</v>
      </c>
      <c r="AH1554">
        <v>-23289</v>
      </c>
    </row>
    <row r="1555" spans="1:36" x14ac:dyDescent="0.3">
      <c r="A1555" s="1">
        <v>42096</v>
      </c>
      <c r="B1555" s="2">
        <v>0.42787645833333338</v>
      </c>
      <c r="C1555" t="s">
        <v>435</v>
      </c>
      <c r="D1555" t="s">
        <v>178</v>
      </c>
      <c r="E1555">
        <v>5.26</v>
      </c>
      <c r="O1555">
        <v>5.26</v>
      </c>
      <c r="V1555">
        <v>4.2039E-2</v>
      </c>
      <c r="W1555">
        <v>3.6666999999999998E-2</v>
      </c>
      <c r="X1555">
        <v>-2.3699999999999999E-4</v>
      </c>
      <c r="Y1555">
        <v>5.5485709999999999</v>
      </c>
      <c r="Z1555">
        <v>4.2480999999999998E-2</v>
      </c>
    </row>
    <row r="1556" spans="1:36" x14ac:dyDescent="0.3">
      <c r="A1556" s="1">
        <v>42096</v>
      </c>
      <c r="B1556" s="2">
        <v>0.42788785879629626</v>
      </c>
      <c r="C1556" t="s">
        <v>435</v>
      </c>
      <c r="D1556" t="s">
        <v>310</v>
      </c>
      <c r="AA1556">
        <v>-0.1</v>
      </c>
      <c r="AB1556">
        <v>2.6667E-2</v>
      </c>
      <c r="AC1556">
        <v>2.9919999999999999E-2</v>
      </c>
      <c r="AD1556">
        <v>-2.6970000000000002E-3</v>
      </c>
      <c r="AE1556">
        <v>-9.8270000000000007E-3</v>
      </c>
      <c r="AF1556">
        <v>-9.6835450000000005</v>
      </c>
      <c r="AG1556">
        <v>-9.6835450000000005</v>
      </c>
      <c r="AH1556">
        <v>-19367</v>
      </c>
    </row>
    <row r="1557" spans="1:36" x14ac:dyDescent="0.3">
      <c r="A1557" s="1">
        <v>42096</v>
      </c>
      <c r="B1557" s="2">
        <v>0.42788785879629626</v>
      </c>
      <c r="C1557" t="s">
        <v>435</v>
      </c>
      <c r="D1557" t="s">
        <v>178</v>
      </c>
      <c r="E1557">
        <v>5.18</v>
      </c>
      <c r="O1557">
        <v>5.18</v>
      </c>
      <c r="V1557">
        <v>4.1317E-2</v>
      </c>
      <c r="W1557">
        <v>2.6667E-2</v>
      </c>
      <c r="X1557">
        <v>-3.2200000000000002E-4</v>
      </c>
      <c r="Y1557">
        <v>5.4542859999999997</v>
      </c>
      <c r="Z1557">
        <v>4.0594999999999999E-2</v>
      </c>
    </row>
    <row r="1558" spans="1:36" x14ac:dyDescent="0.3">
      <c r="A1558" s="1">
        <v>42096</v>
      </c>
      <c r="B1558" s="2">
        <v>0.42789943287037041</v>
      </c>
      <c r="C1558" t="s">
        <v>435</v>
      </c>
      <c r="D1558" t="s">
        <v>310</v>
      </c>
      <c r="AA1558">
        <v>-0.1</v>
      </c>
      <c r="AB1558">
        <v>2.6667E-2</v>
      </c>
      <c r="AC1558">
        <v>2.7879999999999999E-2</v>
      </c>
      <c r="AD1558">
        <v>-2.0400000000000001E-3</v>
      </c>
      <c r="AE1558">
        <v>-1.0441000000000001E-2</v>
      </c>
      <c r="AF1558">
        <v>-9.696358</v>
      </c>
      <c r="AG1558">
        <v>-9.696358</v>
      </c>
      <c r="AH1558">
        <v>-19392</v>
      </c>
    </row>
    <row r="1559" spans="1:36" x14ac:dyDescent="0.3">
      <c r="A1559" s="1">
        <v>42096</v>
      </c>
      <c r="B1559" s="2">
        <v>0.42789943287037041</v>
      </c>
      <c r="C1559" t="s">
        <v>435</v>
      </c>
      <c r="D1559" t="s">
        <v>178</v>
      </c>
      <c r="E1559">
        <v>5.0999999999999996</v>
      </c>
      <c r="O1559">
        <v>5.0999999999999996</v>
      </c>
      <c r="V1559">
        <v>4.0333000000000001E-2</v>
      </c>
      <c r="W1559">
        <v>2.6667E-2</v>
      </c>
      <c r="X1559">
        <v>-3.9899999999999999E-4</v>
      </c>
      <c r="Y1559">
        <v>5.362857</v>
      </c>
      <c r="Z1559">
        <v>3.8157000000000003E-2</v>
      </c>
    </row>
    <row r="1560" spans="1:36" x14ac:dyDescent="0.3">
      <c r="A1560" s="1">
        <v>42096</v>
      </c>
      <c r="B1560" s="2">
        <v>0.42790974537037035</v>
      </c>
      <c r="C1560" t="s">
        <v>435</v>
      </c>
      <c r="D1560" t="s">
        <v>463</v>
      </c>
      <c r="E1560">
        <v>5.0999999999999996</v>
      </c>
      <c r="F1560">
        <v>56.789903000000002</v>
      </c>
      <c r="G1560">
        <v>32.236972999999999</v>
      </c>
      <c r="AI1560">
        <v>0.85420600000000002</v>
      </c>
      <c r="AJ1560">
        <v>0.35572999999999999</v>
      </c>
    </row>
    <row r="1561" spans="1:36" x14ac:dyDescent="0.3">
      <c r="A1561" s="1">
        <v>42096</v>
      </c>
      <c r="B1561" s="2">
        <v>0.42791100694444445</v>
      </c>
      <c r="C1561" t="s">
        <v>435</v>
      </c>
      <c r="D1561" t="s">
        <v>310</v>
      </c>
      <c r="AA1561">
        <v>-0.1</v>
      </c>
      <c r="AB1561">
        <v>0.03</v>
      </c>
      <c r="AC1561">
        <v>2.8763E-2</v>
      </c>
      <c r="AD1561">
        <v>8.8199999999999997E-4</v>
      </c>
      <c r="AE1561">
        <v>-1.1058999999999999E-2</v>
      </c>
      <c r="AF1561">
        <v>-10.546713</v>
      </c>
      <c r="AG1561">
        <v>-10.546713</v>
      </c>
      <c r="AH1561">
        <v>-21093</v>
      </c>
    </row>
    <row r="1562" spans="1:36" x14ac:dyDescent="0.3">
      <c r="A1562" s="1">
        <v>42096</v>
      </c>
      <c r="B1562" s="2">
        <v>0.42791100694444445</v>
      </c>
      <c r="C1562" t="s">
        <v>435</v>
      </c>
      <c r="D1562" t="s">
        <v>178</v>
      </c>
      <c r="E1562">
        <v>5.01</v>
      </c>
      <c r="O1562">
        <v>5.01</v>
      </c>
      <c r="V1562">
        <v>3.9528000000000001E-2</v>
      </c>
      <c r="W1562">
        <v>0.03</v>
      </c>
      <c r="X1562">
        <v>-4.4099999999999999E-4</v>
      </c>
      <c r="Y1562">
        <v>5.2728570000000001</v>
      </c>
      <c r="Z1562">
        <v>3.6657000000000002E-2</v>
      </c>
    </row>
    <row r="1563" spans="1:36" x14ac:dyDescent="0.3">
      <c r="A1563" s="1">
        <v>42096</v>
      </c>
      <c r="B1563" s="2">
        <v>0.42792259259259263</v>
      </c>
      <c r="C1563" t="s">
        <v>435</v>
      </c>
      <c r="D1563" t="s">
        <v>310</v>
      </c>
      <c r="AA1563">
        <v>-0.1</v>
      </c>
      <c r="AB1563">
        <v>2.6667E-2</v>
      </c>
      <c r="AC1563">
        <v>2.7757E-2</v>
      </c>
      <c r="AD1563">
        <v>-1.0059999999999999E-3</v>
      </c>
      <c r="AE1563">
        <v>-1.1672E-2</v>
      </c>
      <c r="AF1563">
        <v>-9.9633920000000007</v>
      </c>
      <c r="AG1563">
        <v>-9.9633920000000007</v>
      </c>
      <c r="AH1563">
        <v>-19926</v>
      </c>
    </row>
    <row r="1564" spans="1:36" x14ac:dyDescent="0.3">
      <c r="A1564" s="1">
        <v>42096</v>
      </c>
      <c r="B1564" s="2">
        <v>0.42792259259259263</v>
      </c>
      <c r="C1564" t="s">
        <v>435</v>
      </c>
      <c r="D1564" t="s">
        <v>178</v>
      </c>
      <c r="E1564">
        <v>4.93</v>
      </c>
      <c r="O1564">
        <v>4.93</v>
      </c>
      <c r="V1564">
        <v>3.8793000000000001E-2</v>
      </c>
      <c r="W1564">
        <v>2.6667E-2</v>
      </c>
      <c r="X1564">
        <v>-4.2299999999999998E-4</v>
      </c>
      <c r="Y1564">
        <v>5.1857139999999999</v>
      </c>
      <c r="Z1564">
        <v>3.5494999999999999E-2</v>
      </c>
    </row>
    <row r="1565" spans="1:36" x14ac:dyDescent="0.3">
      <c r="A1565" s="1">
        <v>42096</v>
      </c>
      <c r="B1565" s="2">
        <v>0.42793416666666667</v>
      </c>
      <c r="C1565" t="s">
        <v>435</v>
      </c>
      <c r="D1565" t="s">
        <v>310</v>
      </c>
      <c r="AA1565">
        <v>-0.1</v>
      </c>
      <c r="AB1565">
        <v>0.02</v>
      </c>
      <c r="AC1565">
        <v>2.3532000000000001E-2</v>
      </c>
      <c r="AD1565">
        <v>-4.2249999999999996E-3</v>
      </c>
      <c r="AE1565">
        <v>-1.2265E-2</v>
      </c>
      <c r="AF1565">
        <v>-8.7676010000000009</v>
      </c>
      <c r="AG1565">
        <v>-8.7676010000000009</v>
      </c>
      <c r="AH1565">
        <v>-17535</v>
      </c>
    </row>
    <row r="1566" spans="1:36" x14ac:dyDescent="0.3">
      <c r="A1566" s="1">
        <v>42096</v>
      </c>
      <c r="B1566" s="2">
        <v>0.42793416666666667</v>
      </c>
      <c r="C1566" t="s">
        <v>435</v>
      </c>
      <c r="D1566" t="s">
        <v>178</v>
      </c>
      <c r="E1566">
        <v>4.87</v>
      </c>
      <c r="O1566">
        <v>4.87</v>
      </c>
      <c r="V1566">
        <v>3.6991000000000003E-2</v>
      </c>
      <c r="W1566">
        <v>0.02</v>
      </c>
      <c r="X1566">
        <v>-4.1100000000000002E-4</v>
      </c>
      <c r="Y1566">
        <v>5.1028570000000002</v>
      </c>
      <c r="Z1566">
        <v>3.2457E-2</v>
      </c>
    </row>
    <row r="1567" spans="1:36" x14ac:dyDescent="0.3">
      <c r="A1567" s="1">
        <v>42096</v>
      </c>
      <c r="B1567" s="2">
        <v>0.42794516203703709</v>
      </c>
      <c r="C1567" t="s">
        <v>435</v>
      </c>
      <c r="D1567" t="s">
        <v>464</v>
      </c>
      <c r="E1567">
        <v>4.87</v>
      </c>
      <c r="F1567">
        <v>56.346966999999999</v>
      </c>
      <c r="G1567">
        <v>32.234271999999997</v>
      </c>
      <c r="AI1567">
        <v>0.70639700000000005</v>
      </c>
      <c r="AJ1567">
        <v>0.35934700000000003</v>
      </c>
    </row>
    <row r="1568" spans="1:36" x14ac:dyDescent="0.3">
      <c r="A1568" s="1">
        <v>42096</v>
      </c>
      <c r="B1568" s="2">
        <v>0.42794589120370369</v>
      </c>
      <c r="C1568" t="s">
        <v>435</v>
      </c>
      <c r="D1568" t="s">
        <v>310</v>
      </c>
      <c r="AA1568">
        <v>-0.1</v>
      </c>
      <c r="AB1568">
        <v>2.3333E-2</v>
      </c>
      <c r="AC1568">
        <v>2.2929999999999999E-2</v>
      </c>
      <c r="AD1568">
        <v>-6.02E-4</v>
      </c>
      <c r="AE1568">
        <v>-1.2855E-2</v>
      </c>
      <c r="AF1568">
        <v>-9.6860660000000003</v>
      </c>
      <c r="AG1568">
        <v>-9.6860660000000003</v>
      </c>
      <c r="AH1568">
        <v>-19372</v>
      </c>
    </row>
    <row r="1569" spans="1:36" x14ac:dyDescent="0.3">
      <c r="A1569" s="1">
        <v>42096</v>
      </c>
      <c r="B1569" s="2">
        <v>0.42794589120370369</v>
      </c>
      <c r="C1569" t="s">
        <v>435</v>
      </c>
      <c r="D1569" t="s">
        <v>178</v>
      </c>
      <c r="E1569">
        <v>4.8</v>
      </c>
      <c r="O1569">
        <v>4.8</v>
      </c>
      <c r="V1569">
        <v>3.4779999999999998E-2</v>
      </c>
      <c r="W1569">
        <v>2.3333E-2</v>
      </c>
      <c r="X1569">
        <v>-4.8500000000000003E-4</v>
      </c>
      <c r="Y1569">
        <v>5.0214290000000004</v>
      </c>
      <c r="Z1569">
        <v>2.8114E-2</v>
      </c>
    </row>
    <row r="1570" spans="1:36" x14ac:dyDescent="0.3">
      <c r="A1570" s="1">
        <v>42096</v>
      </c>
      <c r="B1570" s="2">
        <v>0.42795738425925922</v>
      </c>
      <c r="C1570" t="s">
        <v>435</v>
      </c>
      <c r="D1570" t="s">
        <v>310</v>
      </c>
      <c r="AA1570">
        <v>-0.1</v>
      </c>
      <c r="AB1570">
        <v>1.3332999999999999E-2</v>
      </c>
      <c r="AC1570">
        <v>1.7777999999999999E-2</v>
      </c>
      <c r="AD1570">
        <v>-5.1510000000000002E-3</v>
      </c>
      <c r="AE1570">
        <v>-1.3421000000000001E-2</v>
      </c>
      <c r="AF1570">
        <v>-8.0614530000000002</v>
      </c>
      <c r="AG1570">
        <v>-8.0614530000000002</v>
      </c>
      <c r="AH1570">
        <v>-16122</v>
      </c>
    </row>
    <row r="1571" spans="1:36" x14ac:dyDescent="0.3">
      <c r="A1571" s="1">
        <v>42096</v>
      </c>
      <c r="B1571" s="2">
        <v>0.42795738425925922</v>
      </c>
      <c r="C1571" t="s">
        <v>435</v>
      </c>
      <c r="D1571" t="s">
        <v>178</v>
      </c>
      <c r="E1571">
        <v>4.76</v>
      </c>
      <c r="O1571">
        <v>4.76</v>
      </c>
      <c r="V1571">
        <v>3.2134999999999997E-2</v>
      </c>
      <c r="W1571">
        <v>1.3332999999999999E-2</v>
      </c>
      <c r="X1571">
        <v>-6.3500000000000004E-4</v>
      </c>
      <c r="Y1571">
        <v>4.95</v>
      </c>
      <c r="Z1571">
        <v>2.4067000000000002E-2</v>
      </c>
    </row>
    <row r="1572" spans="1:36" x14ac:dyDescent="0.3">
      <c r="A1572" s="1">
        <v>42096</v>
      </c>
      <c r="B1572" s="2">
        <v>0.4279689699074074</v>
      </c>
      <c r="C1572" t="s">
        <v>435</v>
      </c>
      <c r="D1572" t="s">
        <v>310</v>
      </c>
      <c r="AA1572">
        <v>-0.1</v>
      </c>
      <c r="AB1572">
        <v>0.02</v>
      </c>
      <c r="AC1572">
        <v>1.8349000000000001E-2</v>
      </c>
      <c r="AD1572">
        <v>5.6999999999999998E-4</v>
      </c>
      <c r="AE1572">
        <v>-1.3989E-2</v>
      </c>
      <c r="AF1572">
        <v>-9.6333249999999992</v>
      </c>
      <c r="AG1572">
        <v>-9.6333249999999992</v>
      </c>
      <c r="AH1572">
        <v>-19266</v>
      </c>
    </row>
    <row r="1573" spans="1:36" x14ac:dyDescent="0.3">
      <c r="A1573" s="1">
        <v>42096</v>
      </c>
      <c r="B1573" s="2">
        <v>0.4279689699074074</v>
      </c>
      <c r="C1573" t="s">
        <v>435</v>
      </c>
      <c r="D1573" t="s">
        <v>178</v>
      </c>
      <c r="E1573">
        <v>4.7</v>
      </c>
      <c r="O1573">
        <v>4.7</v>
      </c>
      <c r="V1573">
        <v>2.8698999999999999E-2</v>
      </c>
      <c r="W1573">
        <v>0.02</v>
      </c>
      <c r="X1573">
        <v>-8.4800000000000001E-4</v>
      </c>
      <c r="Y1573">
        <v>4.8814289999999998</v>
      </c>
      <c r="Z1573">
        <v>2.0181000000000001E-2</v>
      </c>
    </row>
    <row r="1574" spans="1:36" x14ac:dyDescent="0.3">
      <c r="A1574" s="1">
        <v>42096</v>
      </c>
      <c r="B1574" s="2">
        <v>0.42798055555555559</v>
      </c>
      <c r="C1574" t="s">
        <v>435</v>
      </c>
      <c r="D1574" t="s">
        <v>310</v>
      </c>
      <c r="AA1574">
        <v>-0.1</v>
      </c>
      <c r="AB1574">
        <v>1.3332999999999999E-2</v>
      </c>
      <c r="AC1574">
        <v>1.576E-2</v>
      </c>
      <c r="AD1574">
        <v>-2.588E-3</v>
      </c>
      <c r="AE1574">
        <v>-1.4544E-2</v>
      </c>
      <c r="AF1574">
        <v>-8.5846859999999996</v>
      </c>
      <c r="AG1574">
        <v>-8.5846859999999996</v>
      </c>
      <c r="AH1574">
        <v>-17169</v>
      </c>
    </row>
    <row r="1575" spans="1:36" x14ac:dyDescent="0.3">
      <c r="A1575" s="1">
        <v>42096</v>
      </c>
      <c r="B1575" s="2">
        <v>0.42798055555555559</v>
      </c>
      <c r="C1575" t="s">
        <v>435</v>
      </c>
      <c r="D1575" t="s">
        <v>178</v>
      </c>
      <c r="E1575">
        <v>4.66</v>
      </c>
      <c r="O1575">
        <v>4.66</v>
      </c>
      <c r="V1575">
        <v>2.5562000000000001E-2</v>
      </c>
      <c r="W1575">
        <v>1.3332999999999999E-2</v>
      </c>
      <c r="X1575">
        <v>-1.0809999999999999E-3</v>
      </c>
      <c r="Y1575">
        <v>4.8185710000000004</v>
      </c>
      <c r="Z1575">
        <v>1.5781E-2</v>
      </c>
    </row>
    <row r="1576" spans="1:36" x14ac:dyDescent="0.3">
      <c r="A1576" s="1">
        <v>42096</v>
      </c>
      <c r="B1576" s="2">
        <v>0.42798396990740745</v>
      </c>
      <c r="C1576" t="s">
        <v>435</v>
      </c>
      <c r="D1576" t="s">
        <v>465</v>
      </c>
      <c r="E1576">
        <v>4.66</v>
      </c>
      <c r="F1576">
        <v>55.883620999999998</v>
      </c>
      <c r="G1576">
        <v>32.254702000000002</v>
      </c>
      <c r="AI1576">
        <v>0.73489199999999999</v>
      </c>
      <c r="AJ1576">
        <v>0.35363600000000001</v>
      </c>
    </row>
    <row r="1577" spans="1:36" x14ac:dyDescent="0.3">
      <c r="A1577" s="1">
        <v>42096</v>
      </c>
      <c r="B1577" s="2">
        <v>0.42799204861111112</v>
      </c>
      <c r="C1577" t="s">
        <v>435</v>
      </c>
      <c r="D1577" t="s">
        <v>310</v>
      </c>
      <c r="AA1577">
        <v>-0.1</v>
      </c>
      <c r="AB1577">
        <v>0.01</v>
      </c>
      <c r="AC1577">
        <v>1.2406E-2</v>
      </c>
      <c r="AD1577">
        <v>-3.3540000000000002E-3</v>
      </c>
      <c r="AE1577">
        <v>-1.5084E-2</v>
      </c>
      <c r="AF1577">
        <v>-8.1126129999999996</v>
      </c>
      <c r="AG1577">
        <v>-8.1126129999999996</v>
      </c>
      <c r="AH1577">
        <v>-16225</v>
      </c>
    </row>
    <row r="1578" spans="1:36" x14ac:dyDescent="0.3">
      <c r="A1578" s="1">
        <v>42096</v>
      </c>
      <c r="B1578" s="2">
        <v>0.42799204861111112</v>
      </c>
      <c r="C1578" t="s">
        <v>435</v>
      </c>
      <c r="D1578" t="s">
        <v>178</v>
      </c>
      <c r="E1578">
        <v>4.63</v>
      </c>
      <c r="O1578">
        <v>4.63</v>
      </c>
      <c r="V1578">
        <v>2.2738000000000001E-2</v>
      </c>
      <c r="W1578">
        <v>0.01</v>
      </c>
      <c r="X1578">
        <v>-1.2489999999999999E-3</v>
      </c>
      <c r="Y1578">
        <v>4.7642860000000002</v>
      </c>
      <c r="Z1578">
        <v>1.2161999999999999E-2</v>
      </c>
    </row>
    <row r="1579" spans="1:36" x14ac:dyDescent="0.3">
      <c r="A1579" s="1">
        <v>42096</v>
      </c>
      <c r="B1579" s="2">
        <v>0.42800362268518516</v>
      </c>
      <c r="C1579" t="s">
        <v>435</v>
      </c>
      <c r="D1579" t="s">
        <v>310</v>
      </c>
      <c r="AA1579">
        <v>-0.1</v>
      </c>
      <c r="AB1579">
        <v>1.3332999999999999E-2</v>
      </c>
      <c r="AC1579">
        <v>1.2501999999999999E-2</v>
      </c>
      <c r="AD1579">
        <v>9.6000000000000002E-5</v>
      </c>
      <c r="AE1579">
        <v>-1.5624000000000001E-2</v>
      </c>
      <c r="AF1579">
        <v>-9.0409249999999997</v>
      </c>
      <c r="AG1579">
        <v>-9.0409249999999997</v>
      </c>
      <c r="AH1579">
        <v>-18081</v>
      </c>
    </row>
    <row r="1580" spans="1:36" x14ac:dyDescent="0.3">
      <c r="A1580" s="1">
        <v>42096</v>
      </c>
      <c r="B1580" s="2">
        <v>0.42800362268518516</v>
      </c>
      <c r="C1580" t="s">
        <v>435</v>
      </c>
      <c r="D1580" t="s">
        <v>178</v>
      </c>
      <c r="E1580">
        <v>4.59</v>
      </c>
      <c r="O1580">
        <v>4.59</v>
      </c>
      <c r="V1580">
        <v>2.0119000000000001E-2</v>
      </c>
      <c r="W1580">
        <v>1.3332999999999999E-2</v>
      </c>
      <c r="X1580">
        <v>-1.32E-3</v>
      </c>
      <c r="Y1580">
        <v>4.7157140000000002</v>
      </c>
      <c r="Z1580">
        <v>9.8949999999999993E-3</v>
      </c>
    </row>
    <row r="1581" spans="1:36" x14ac:dyDescent="0.3">
      <c r="A1581" s="1">
        <v>42096</v>
      </c>
      <c r="B1581" s="2">
        <v>0.42801239583333334</v>
      </c>
      <c r="C1581" t="s">
        <v>435</v>
      </c>
      <c r="D1581" t="s">
        <v>466</v>
      </c>
      <c r="E1581">
        <v>4.59</v>
      </c>
      <c r="F1581">
        <v>55.883620999999998</v>
      </c>
      <c r="G1581">
        <v>32.254702000000002</v>
      </c>
      <c r="AI1581">
        <v>0.73489199999999999</v>
      </c>
      <c r="AJ1581">
        <v>0.35363600000000001</v>
      </c>
    </row>
    <row r="1582" spans="1:36" x14ac:dyDescent="0.3">
      <c r="A1582" s="1">
        <v>42096</v>
      </c>
      <c r="B1582" s="2">
        <v>0.42801523148148152</v>
      </c>
      <c r="C1582" t="s">
        <v>435</v>
      </c>
      <c r="D1582" t="s">
        <v>310</v>
      </c>
      <c r="AA1582">
        <v>-0.1</v>
      </c>
      <c r="AB1582">
        <v>0</v>
      </c>
      <c r="AC1582">
        <v>5.8950000000000001E-3</v>
      </c>
      <c r="AD1582">
        <v>-6.6080000000000002E-3</v>
      </c>
      <c r="AE1582">
        <v>-1.6132000000000001E-2</v>
      </c>
      <c r="AF1582">
        <v>-6.7251690000000002</v>
      </c>
      <c r="AG1582">
        <v>-6.7251690000000002</v>
      </c>
      <c r="AH1582">
        <v>-13450</v>
      </c>
    </row>
    <row r="1583" spans="1:36" x14ac:dyDescent="0.3">
      <c r="A1583" s="1">
        <v>42096</v>
      </c>
      <c r="B1583" s="2">
        <v>0.42801523148148152</v>
      </c>
      <c r="C1583" t="s">
        <v>435</v>
      </c>
      <c r="D1583" t="s">
        <v>178</v>
      </c>
      <c r="E1583">
        <v>4.59</v>
      </c>
      <c r="O1583">
        <v>4.59</v>
      </c>
      <c r="V1583">
        <v>1.7076999999999998E-2</v>
      </c>
      <c r="W1583">
        <v>0</v>
      </c>
      <c r="X1583">
        <v>-1.325E-3</v>
      </c>
      <c r="Y1583">
        <v>4.6757140000000001</v>
      </c>
      <c r="Z1583">
        <v>6.6950000000000004E-3</v>
      </c>
    </row>
    <row r="1584" spans="1:36" x14ac:dyDescent="0.3">
      <c r="A1584" s="1">
        <v>42096</v>
      </c>
      <c r="B1584" s="2">
        <v>0.42802680555555556</v>
      </c>
      <c r="C1584" t="s">
        <v>435</v>
      </c>
      <c r="D1584" t="s">
        <v>310</v>
      </c>
      <c r="AA1584">
        <v>-0.1</v>
      </c>
      <c r="AB1584">
        <v>3.333E-3</v>
      </c>
      <c r="AC1584">
        <v>3.761E-3</v>
      </c>
      <c r="AD1584">
        <v>-2.1329999999999999E-3</v>
      </c>
      <c r="AE1584">
        <v>-1.6629999999999999E-2</v>
      </c>
      <c r="AF1584">
        <v>-7.748119</v>
      </c>
      <c r="AG1584">
        <v>-7.748119</v>
      </c>
      <c r="AH1584">
        <v>-15496</v>
      </c>
    </row>
    <row r="1585" spans="1:36" x14ac:dyDescent="0.3">
      <c r="A1585" s="1">
        <v>42096</v>
      </c>
      <c r="B1585" s="2">
        <v>0.42802680555555556</v>
      </c>
      <c r="C1585" t="s">
        <v>435</v>
      </c>
      <c r="D1585" t="s">
        <v>178</v>
      </c>
      <c r="E1585">
        <v>4.58</v>
      </c>
      <c r="O1585">
        <v>4.58</v>
      </c>
      <c r="V1585">
        <v>1.3148E-2</v>
      </c>
      <c r="W1585">
        <v>3.333E-3</v>
      </c>
      <c r="X1585">
        <v>-1.3270000000000001E-3</v>
      </c>
      <c r="Y1585">
        <v>4.6442860000000001</v>
      </c>
      <c r="Z1585">
        <v>4.4949999999999999E-3</v>
      </c>
    </row>
    <row r="1586" spans="1:36" x14ac:dyDescent="0.3">
      <c r="A1586" s="1">
        <v>42096</v>
      </c>
      <c r="B1586" s="2">
        <v>0.42803839120370374</v>
      </c>
      <c r="C1586" t="s">
        <v>435</v>
      </c>
      <c r="D1586" t="s">
        <v>310</v>
      </c>
      <c r="AA1586">
        <v>-0.1</v>
      </c>
      <c r="AB1586">
        <v>3.333E-3</v>
      </c>
      <c r="AC1586">
        <v>3.284E-3</v>
      </c>
      <c r="AD1586">
        <v>-4.7800000000000002E-4</v>
      </c>
      <c r="AE1586">
        <v>-1.7125999999999999E-2</v>
      </c>
      <c r="AF1586">
        <v>-8.1519700000000004</v>
      </c>
      <c r="AG1586">
        <v>-8.1519700000000004</v>
      </c>
      <c r="AH1586">
        <v>-16303</v>
      </c>
    </row>
    <row r="1587" spans="1:36" x14ac:dyDescent="0.3">
      <c r="A1587" s="1">
        <v>42096</v>
      </c>
      <c r="B1587" s="2">
        <v>0.42803839120370374</v>
      </c>
      <c r="C1587" t="s">
        <v>435</v>
      </c>
      <c r="D1587" t="s">
        <v>178</v>
      </c>
      <c r="E1587">
        <v>4.57</v>
      </c>
      <c r="O1587">
        <v>4.57</v>
      </c>
      <c r="V1587">
        <v>9.1940000000000008E-3</v>
      </c>
      <c r="W1587">
        <v>3.333E-3</v>
      </c>
      <c r="X1587">
        <v>-1.39E-3</v>
      </c>
      <c r="Y1587">
        <v>4.6171430000000004</v>
      </c>
      <c r="Z1587">
        <v>2.3240000000000001E-3</v>
      </c>
    </row>
    <row r="1588" spans="1:36" x14ac:dyDescent="0.3">
      <c r="A1588" s="1">
        <v>42096</v>
      </c>
      <c r="B1588" s="2">
        <v>0.42805011574074076</v>
      </c>
      <c r="C1588" t="s">
        <v>435</v>
      </c>
      <c r="D1588" t="s">
        <v>310</v>
      </c>
      <c r="AA1588">
        <v>-0.1</v>
      </c>
      <c r="AB1588">
        <v>-3.333E-3</v>
      </c>
      <c r="AC1588">
        <v>-2.7599999999999999E-4</v>
      </c>
      <c r="AD1588">
        <v>-3.5590000000000001E-3</v>
      </c>
      <c r="AE1588">
        <v>-1.7604999999999999E-2</v>
      </c>
      <c r="AF1588">
        <v>-7.0459160000000001</v>
      </c>
      <c r="AG1588">
        <v>-7.0459160000000001</v>
      </c>
      <c r="AH1588">
        <v>-14091</v>
      </c>
    </row>
    <row r="1589" spans="1:36" x14ac:dyDescent="0.3">
      <c r="A1589" s="1">
        <v>42096</v>
      </c>
      <c r="B1589" s="2">
        <v>0.42805011574074076</v>
      </c>
      <c r="C1589" t="s">
        <v>435</v>
      </c>
      <c r="D1589" t="s">
        <v>178</v>
      </c>
      <c r="E1589">
        <v>4.58</v>
      </c>
      <c r="O1589">
        <v>4.58</v>
      </c>
      <c r="V1589">
        <v>5.744E-3</v>
      </c>
      <c r="W1589">
        <v>-3.333E-3</v>
      </c>
      <c r="X1589">
        <v>-1.4970000000000001E-3</v>
      </c>
      <c r="Y1589">
        <v>4.5999999999999996</v>
      </c>
      <c r="Z1589">
        <v>1.067E-3</v>
      </c>
    </row>
    <row r="1590" spans="1:36" x14ac:dyDescent="0.3">
      <c r="A1590" s="1">
        <v>42096</v>
      </c>
      <c r="B1590" s="2">
        <v>0.42805469907407406</v>
      </c>
      <c r="C1590" t="s">
        <v>435</v>
      </c>
      <c r="D1590" t="s">
        <v>467</v>
      </c>
      <c r="E1590">
        <v>4.58</v>
      </c>
      <c r="F1590">
        <v>55.107615000000003</v>
      </c>
      <c r="G1590">
        <v>32.326461999999999</v>
      </c>
      <c r="AI1590">
        <v>0.54211799999999999</v>
      </c>
      <c r="AJ1590">
        <v>0.32289400000000001</v>
      </c>
    </row>
    <row r="1591" spans="1:36" x14ac:dyDescent="0.3">
      <c r="A1591" s="1">
        <v>42096</v>
      </c>
      <c r="B1591" s="2">
        <v>0.42806150462962966</v>
      </c>
      <c r="C1591" t="s">
        <v>435</v>
      </c>
      <c r="D1591" t="s">
        <v>310</v>
      </c>
      <c r="AA1591">
        <v>-0.1</v>
      </c>
      <c r="AB1591">
        <v>-6.6670000000000002E-3</v>
      </c>
      <c r="AC1591">
        <v>-4.078E-3</v>
      </c>
      <c r="AD1591">
        <v>-3.8019999999999998E-3</v>
      </c>
      <c r="AE1591">
        <v>-1.8065000000000001E-2</v>
      </c>
      <c r="AF1591">
        <v>-6.677441</v>
      </c>
      <c r="AG1591">
        <v>-6.677441</v>
      </c>
      <c r="AH1591">
        <v>-13354</v>
      </c>
    </row>
    <row r="1592" spans="1:36" x14ac:dyDescent="0.3">
      <c r="A1592" s="1">
        <v>42096</v>
      </c>
      <c r="B1592" s="2">
        <v>0.42806150462962966</v>
      </c>
      <c r="C1592" t="s">
        <v>435</v>
      </c>
      <c r="D1592" t="s">
        <v>178</v>
      </c>
      <c r="E1592">
        <v>4.5999999999999996</v>
      </c>
      <c r="O1592">
        <v>4.5999999999999996</v>
      </c>
      <c r="V1592">
        <v>2.032E-3</v>
      </c>
      <c r="W1592">
        <v>-6.6670000000000002E-3</v>
      </c>
      <c r="X1592">
        <v>-1.5939999999999999E-3</v>
      </c>
      <c r="Y1592">
        <v>4.5914289999999998</v>
      </c>
      <c r="Z1592">
        <v>3.8099999999999999E-4</v>
      </c>
    </row>
    <row r="1593" spans="1:36" x14ac:dyDescent="0.3">
      <c r="A1593" s="1">
        <v>42096</v>
      </c>
      <c r="B1593" s="2">
        <v>0.42807309027777779</v>
      </c>
      <c r="C1593" t="s">
        <v>435</v>
      </c>
      <c r="D1593" t="s">
        <v>310</v>
      </c>
      <c r="AA1593">
        <v>-0.1</v>
      </c>
      <c r="AB1593">
        <v>-0.01</v>
      </c>
      <c r="AC1593">
        <v>-7.6600000000000001E-3</v>
      </c>
      <c r="AD1593">
        <v>-3.5829999999999998E-3</v>
      </c>
      <c r="AE1593">
        <v>-1.8508E-2</v>
      </c>
      <c r="AF1593">
        <v>-6.4498759999999997</v>
      </c>
      <c r="AG1593">
        <v>-6.4498759999999997</v>
      </c>
      <c r="AH1593">
        <v>-12899</v>
      </c>
    </row>
    <row r="1594" spans="1:36" x14ac:dyDescent="0.3">
      <c r="A1594" s="1">
        <v>42096</v>
      </c>
      <c r="B1594" s="2">
        <v>0.42807309027777779</v>
      </c>
      <c r="C1594" t="s">
        <v>435</v>
      </c>
      <c r="D1594" t="s">
        <v>178</v>
      </c>
      <c r="E1594">
        <v>4.63</v>
      </c>
      <c r="O1594">
        <v>4.63</v>
      </c>
      <c r="V1594">
        <v>-1.707E-3</v>
      </c>
      <c r="W1594">
        <v>-0.01</v>
      </c>
      <c r="X1594">
        <v>-1.6459999999999999E-3</v>
      </c>
      <c r="Y1594">
        <v>4.5914289999999998</v>
      </c>
      <c r="Z1594">
        <v>3.8099999999999999E-4</v>
      </c>
    </row>
    <row r="1595" spans="1:36" x14ac:dyDescent="0.3">
      <c r="A1595" s="1">
        <v>42096</v>
      </c>
      <c r="B1595" s="2">
        <v>0.4280832175925926</v>
      </c>
      <c r="C1595" t="s">
        <v>435</v>
      </c>
      <c r="D1595" t="s">
        <v>468</v>
      </c>
      <c r="E1595">
        <v>4.63</v>
      </c>
      <c r="F1595">
        <v>55.107615000000003</v>
      </c>
      <c r="G1595">
        <v>32.326461999999999</v>
      </c>
      <c r="AI1595">
        <v>0.54211799999999999</v>
      </c>
      <c r="AJ1595">
        <v>0.32289400000000001</v>
      </c>
    </row>
    <row r="1596" spans="1:36" x14ac:dyDescent="0.3">
      <c r="A1596" s="1">
        <v>42096</v>
      </c>
      <c r="B1596" s="2">
        <v>0.42808469907407409</v>
      </c>
      <c r="C1596" t="s">
        <v>435</v>
      </c>
      <c r="D1596" t="s">
        <v>310</v>
      </c>
      <c r="AA1596">
        <v>-0.1</v>
      </c>
      <c r="AB1596">
        <v>-1.3332999999999999E-2</v>
      </c>
      <c r="AC1596">
        <v>-1.1084999999999999E-2</v>
      </c>
      <c r="AD1596">
        <v>-3.4250000000000001E-3</v>
      </c>
      <c r="AE1596">
        <v>-1.8935E-2</v>
      </c>
      <c r="AF1596">
        <v>-6.2184160000000004</v>
      </c>
      <c r="AG1596">
        <v>-6.2184160000000004</v>
      </c>
      <c r="AH1596">
        <v>-12436</v>
      </c>
    </row>
    <row r="1597" spans="1:36" x14ac:dyDescent="0.3">
      <c r="A1597" s="1">
        <v>42096</v>
      </c>
      <c r="B1597" s="2">
        <v>0.42808469907407409</v>
      </c>
      <c r="C1597" t="s">
        <v>435</v>
      </c>
      <c r="D1597" t="s">
        <v>178</v>
      </c>
      <c r="E1597">
        <v>4.67</v>
      </c>
      <c r="O1597">
        <v>4.67</v>
      </c>
      <c r="V1597">
        <v>-5.8650000000000004E-3</v>
      </c>
      <c r="W1597">
        <v>-1.3332999999999999E-2</v>
      </c>
      <c r="X1597">
        <v>-1.663E-3</v>
      </c>
      <c r="Y1597">
        <v>4.6028570000000002</v>
      </c>
      <c r="Z1597">
        <v>1.2570000000000001E-3</v>
      </c>
    </row>
    <row r="1598" spans="1:36" x14ac:dyDescent="0.3">
      <c r="A1598" s="1">
        <v>42096</v>
      </c>
      <c r="B1598" s="2">
        <v>0.42809628472222222</v>
      </c>
      <c r="C1598" t="s">
        <v>435</v>
      </c>
      <c r="D1598" t="s">
        <v>310</v>
      </c>
      <c r="AA1598">
        <v>-0.1</v>
      </c>
      <c r="AB1598">
        <v>-0.01</v>
      </c>
      <c r="AC1598">
        <v>-1.0914E-2</v>
      </c>
      <c r="AD1598">
        <v>1.7200000000000001E-4</v>
      </c>
      <c r="AE1598">
        <v>-1.9362999999999998E-2</v>
      </c>
      <c r="AF1598">
        <v>-7.1916089999999997</v>
      </c>
      <c r="AG1598">
        <v>-7.1916089999999997</v>
      </c>
      <c r="AH1598">
        <v>-14383</v>
      </c>
    </row>
    <row r="1599" spans="1:36" x14ac:dyDescent="0.3">
      <c r="A1599" s="1">
        <v>42096</v>
      </c>
      <c r="B1599" s="2">
        <v>0.42809628472222222</v>
      </c>
      <c r="C1599" t="s">
        <v>435</v>
      </c>
      <c r="D1599" t="s">
        <v>178</v>
      </c>
      <c r="E1599">
        <v>4.7</v>
      </c>
      <c r="O1599">
        <v>4.7</v>
      </c>
      <c r="V1599">
        <v>-1.0215E-2</v>
      </c>
      <c r="W1599">
        <v>-0.01</v>
      </c>
      <c r="X1599">
        <v>-1.6949999999999999E-3</v>
      </c>
      <c r="Y1599">
        <v>4.6185710000000002</v>
      </c>
      <c r="Z1599">
        <v>2.5140000000000002E-3</v>
      </c>
    </row>
    <row r="1600" spans="1:36" x14ac:dyDescent="0.3">
      <c r="A1600" s="1">
        <v>42096</v>
      </c>
      <c r="B1600" s="2">
        <v>0.42810785879629631</v>
      </c>
      <c r="C1600" t="s">
        <v>435</v>
      </c>
      <c r="D1600" t="s">
        <v>310</v>
      </c>
      <c r="AA1600">
        <v>-0.1</v>
      </c>
      <c r="AB1600">
        <v>-2.3333E-2</v>
      </c>
      <c r="AC1600">
        <v>-1.7468999999999998E-2</v>
      </c>
      <c r="AD1600">
        <v>-6.5550000000000001E-3</v>
      </c>
      <c r="AE1600">
        <v>-1.9758999999999999E-2</v>
      </c>
      <c r="AF1600">
        <v>-4.873888</v>
      </c>
      <c r="AG1600">
        <v>-4.873888</v>
      </c>
      <c r="AH1600">
        <v>-9747</v>
      </c>
    </row>
    <row r="1601" spans="1:36" x14ac:dyDescent="0.3">
      <c r="A1601" s="1">
        <v>42096</v>
      </c>
      <c r="B1601" s="2">
        <v>0.42810785879629631</v>
      </c>
      <c r="C1601" t="s">
        <v>435</v>
      </c>
      <c r="D1601" t="s">
        <v>178</v>
      </c>
      <c r="E1601">
        <v>4.7699999999999996</v>
      </c>
      <c r="O1601">
        <v>4.7699999999999996</v>
      </c>
      <c r="V1601">
        <v>-1.4253999999999999E-2</v>
      </c>
      <c r="W1601">
        <v>-2.3333E-2</v>
      </c>
      <c r="X1601">
        <v>-1.7570000000000001E-3</v>
      </c>
      <c r="Y1601">
        <v>4.6457139999999999</v>
      </c>
      <c r="Z1601">
        <v>5.2290000000000001E-3</v>
      </c>
    </row>
    <row r="1602" spans="1:36" x14ac:dyDescent="0.3">
      <c r="A1602" s="1">
        <v>42096</v>
      </c>
      <c r="B1602" s="2">
        <v>0.42811942129629627</v>
      </c>
      <c r="C1602" t="s">
        <v>435</v>
      </c>
      <c r="D1602" t="s">
        <v>310</v>
      </c>
      <c r="AA1602">
        <v>-0.1</v>
      </c>
      <c r="AB1602">
        <v>-0.02</v>
      </c>
      <c r="AC1602">
        <v>-1.958E-2</v>
      </c>
      <c r="AD1602">
        <v>-2.111E-3</v>
      </c>
      <c r="AE1602">
        <v>-2.0145E-2</v>
      </c>
      <c r="AF1602">
        <v>-5.8903410000000003</v>
      </c>
      <c r="AG1602">
        <v>-5.8903410000000003</v>
      </c>
      <c r="AH1602">
        <v>-11780</v>
      </c>
    </row>
    <row r="1603" spans="1:36" x14ac:dyDescent="0.3">
      <c r="A1603" s="1">
        <v>42096</v>
      </c>
      <c r="B1603" s="2">
        <v>0.42811942129629627</v>
      </c>
      <c r="C1603" t="s">
        <v>435</v>
      </c>
      <c r="D1603" t="s">
        <v>178</v>
      </c>
      <c r="E1603">
        <v>4.83</v>
      </c>
      <c r="O1603">
        <v>4.83</v>
      </c>
      <c r="V1603">
        <v>-1.8279E-2</v>
      </c>
      <c r="W1603">
        <v>-0.02</v>
      </c>
      <c r="X1603">
        <v>-1.81E-3</v>
      </c>
      <c r="Y1603">
        <v>4.6828570000000003</v>
      </c>
      <c r="Z1603">
        <v>8.3239999999999998E-3</v>
      </c>
    </row>
    <row r="1604" spans="1:36" x14ac:dyDescent="0.3">
      <c r="A1604" s="1">
        <v>42096</v>
      </c>
      <c r="B1604" s="2">
        <v>0.42812553240740742</v>
      </c>
      <c r="C1604" t="s">
        <v>435</v>
      </c>
      <c r="D1604" t="s">
        <v>469</v>
      </c>
      <c r="E1604">
        <v>4.83</v>
      </c>
      <c r="F1604">
        <v>54.510953999999998</v>
      </c>
      <c r="G1604">
        <v>32.282561999999999</v>
      </c>
      <c r="AI1604">
        <v>0.63728300000000004</v>
      </c>
      <c r="AJ1604">
        <v>0.35292200000000001</v>
      </c>
    </row>
    <row r="1605" spans="1:36" x14ac:dyDescent="0.3">
      <c r="A1605" s="1">
        <v>42096</v>
      </c>
      <c r="B1605" s="2">
        <v>0.42813099537037042</v>
      </c>
      <c r="C1605" t="s">
        <v>435</v>
      </c>
      <c r="D1605" t="s">
        <v>310</v>
      </c>
      <c r="AA1605">
        <v>-0.1</v>
      </c>
      <c r="AB1605">
        <v>-2.6667E-2</v>
      </c>
      <c r="AC1605">
        <v>-2.358E-2</v>
      </c>
      <c r="AD1605">
        <v>-4.0000000000000001E-3</v>
      </c>
      <c r="AE1605">
        <v>-2.0511999999999999E-2</v>
      </c>
      <c r="AF1605">
        <v>-5.0670140000000004</v>
      </c>
      <c r="AG1605">
        <v>-5.0670140000000004</v>
      </c>
      <c r="AH1605">
        <v>-10134</v>
      </c>
    </row>
    <row r="1606" spans="1:36" x14ac:dyDescent="0.3">
      <c r="A1606" s="1">
        <v>42096</v>
      </c>
      <c r="B1606" s="2">
        <v>0.42813099537037042</v>
      </c>
      <c r="C1606" t="s">
        <v>435</v>
      </c>
      <c r="D1606" t="s">
        <v>178</v>
      </c>
      <c r="E1606">
        <v>4.91</v>
      </c>
      <c r="O1606">
        <v>4.91</v>
      </c>
      <c r="V1606">
        <v>-2.2533999999999998E-2</v>
      </c>
      <c r="W1606">
        <v>-2.6667E-2</v>
      </c>
      <c r="X1606">
        <v>-1.8370000000000001E-3</v>
      </c>
      <c r="Y1606">
        <v>4.7300000000000004</v>
      </c>
      <c r="Z1606">
        <v>1.2567E-2</v>
      </c>
    </row>
    <row r="1607" spans="1:36" x14ac:dyDescent="0.3">
      <c r="A1607" s="1">
        <v>42096</v>
      </c>
      <c r="B1607" s="2">
        <v>0.42814256944444445</v>
      </c>
      <c r="C1607" t="s">
        <v>435</v>
      </c>
      <c r="D1607" t="s">
        <v>310</v>
      </c>
      <c r="AA1607">
        <v>-0.1</v>
      </c>
      <c r="AB1607">
        <v>-2.6667E-2</v>
      </c>
      <c r="AC1607">
        <v>-2.5684999999999999E-2</v>
      </c>
      <c r="AD1607">
        <v>-2.1050000000000001E-3</v>
      </c>
      <c r="AE1607">
        <v>-2.0868000000000001E-2</v>
      </c>
      <c r="AF1607">
        <v>-5.4044840000000001</v>
      </c>
      <c r="AG1607">
        <v>-5.4044840000000001</v>
      </c>
      <c r="AH1607">
        <v>-10808</v>
      </c>
    </row>
    <row r="1608" spans="1:36" x14ac:dyDescent="0.3">
      <c r="A1608" s="1">
        <v>42096</v>
      </c>
      <c r="B1608" s="2">
        <v>0.42814256944444445</v>
      </c>
      <c r="C1608" t="s">
        <v>435</v>
      </c>
      <c r="D1608" t="s">
        <v>178</v>
      </c>
      <c r="E1608">
        <v>4.99</v>
      </c>
      <c r="O1608">
        <v>4.99</v>
      </c>
      <c r="V1608">
        <v>-2.6993E-2</v>
      </c>
      <c r="W1608">
        <v>-2.6667E-2</v>
      </c>
      <c r="X1608">
        <v>-1.853E-3</v>
      </c>
      <c r="Y1608">
        <v>4.7857139999999996</v>
      </c>
      <c r="Z1608">
        <v>1.7395000000000001E-2</v>
      </c>
    </row>
    <row r="1609" spans="1:36" x14ac:dyDescent="0.3">
      <c r="A1609" s="1">
        <v>42096</v>
      </c>
      <c r="B1609" s="2">
        <v>0.42815401620370369</v>
      </c>
      <c r="C1609" t="s">
        <v>435</v>
      </c>
      <c r="D1609" t="s">
        <v>468</v>
      </c>
      <c r="E1609">
        <v>4.99</v>
      </c>
      <c r="F1609">
        <v>54.510953999999998</v>
      </c>
      <c r="G1609">
        <v>32.282561999999999</v>
      </c>
      <c r="AI1609">
        <v>0.63728300000000004</v>
      </c>
      <c r="AJ1609">
        <v>0.35292200000000001</v>
      </c>
    </row>
    <row r="1610" spans="1:36" x14ac:dyDescent="0.3">
      <c r="A1610" s="1">
        <v>42096</v>
      </c>
      <c r="B1610" s="2">
        <v>0.42815410879629628</v>
      </c>
      <c r="C1610" t="s">
        <v>435</v>
      </c>
      <c r="D1610" t="s">
        <v>310</v>
      </c>
      <c r="AA1610">
        <v>-0.1</v>
      </c>
      <c r="AB1610">
        <v>-2.6667E-2</v>
      </c>
      <c r="AC1610">
        <v>-2.6452E-2</v>
      </c>
      <c r="AD1610">
        <v>-7.67E-4</v>
      </c>
      <c r="AE1610">
        <v>-2.1221E-2</v>
      </c>
      <c r="AF1610">
        <v>-5.7000440000000001</v>
      </c>
      <c r="AG1610">
        <v>-5.7000440000000001</v>
      </c>
      <c r="AH1610">
        <v>-11400</v>
      </c>
    </row>
    <row r="1611" spans="1:36" x14ac:dyDescent="0.3">
      <c r="A1611" s="1">
        <v>42096</v>
      </c>
      <c r="B1611" s="2">
        <v>0.42815410879629628</v>
      </c>
      <c r="C1611" t="s">
        <v>435</v>
      </c>
      <c r="D1611" t="s">
        <v>178</v>
      </c>
      <c r="E1611">
        <v>5.07</v>
      </c>
      <c r="O1611">
        <v>5.07</v>
      </c>
      <c r="V1611">
        <v>-3.1029999999999999E-2</v>
      </c>
      <c r="W1611">
        <v>-2.6667E-2</v>
      </c>
      <c r="X1611">
        <v>-1.8619999999999999E-3</v>
      </c>
      <c r="Y1611">
        <v>4.8485709999999997</v>
      </c>
      <c r="Z1611">
        <v>2.2214000000000001E-2</v>
      </c>
    </row>
    <row r="1612" spans="1:36" x14ac:dyDescent="0.3">
      <c r="A1612" s="1">
        <v>42096</v>
      </c>
      <c r="B1612" s="2">
        <v>0.42816572916666668</v>
      </c>
      <c r="C1612" t="s">
        <v>435</v>
      </c>
      <c r="D1612" t="s">
        <v>310</v>
      </c>
      <c r="AA1612">
        <v>-0.1</v>
      </c>
      <c r="AB1612">
        <v>-3.3333000000000002E-2</v>
      </c>
      <c r="AC1612">
        <v>-3.0185E-2</v>
      </c>
      <c r="AD1612">
        <v>-3.7330000000000002E-3</v>
      </c>
      <c r="AE1612">
        <v>-2.1557E-2</v>
      </c>
      <c r="AF1612">
        <v>-4.6108570000000002</v>
      </c>
      <c r="AG1612">
        <v>-4.6108570000000002</v>
      </c>
      <c r="AH1612">
        <v>-9221</v>
      </c>
    </row>
    <row r="1613" spans="1:36" x14ac:dyDescent="0.3">
      <c r="A1613" s="1">
        <v>42096</v>
      </c>
      <c r="B1613" s="2">
        <v>0.42816572916666668</v>
      </c>
      <c r="C1613" t="s">
        <v>435</v>
      </c>
      <c r="D1613" t="s">
        <v>178</v>
      </c>
      <c r="E1613">
        <v>5.17</v>
      </c>
      <c r="O1613">
        <v>5.17</v>
      </c>
      <c r="V1613">
        <v>-3.4264000000000003E-2</v>
      </c>
      <c r="W1613">
        <v>-3.3333000000000002E-2</v>
      </c>
      <c r="X1613">
        <v>-1.8420000000000001E-3</v>
      </c>
      <c r="Y1613">
        <v>4.92</v>
      </c>
      <c r="Z1613">
        <v>2.8167000000000001E-2</v>
      </c>
    </row>
    <row r="1614" spans="1:36" x14ac:dyDescent="0.3">
      <c r="A1614" s="1">
        <v>42096</v>
      </c>
      <c r="B1614" s="2">
        <v>0.42817730324074077</v>
      </c>
      <c r="C1614" t="s">
        <v>435</v>
      </c>
      <c r="D1614" t="s">
        <v>310</v>
      </c>
      <c r="AA1614">
        <v>-0.1</v>
      </c>
      <c r="AB1614">
        <v>-0.04</v>
      </c>
      <c r="AC1614">
        <v>-3.5820999999999999E-2</v>
      </c>
      <c r="AD1614">
        <v>-5.6350000000000003E-3</v>
      </c>
      <c r="AE1614">
        <v>-2.1864999999999999E-2</v>
      </c>
      <c r="AF1614">
        <v>-3.6532040000000001</v>
      </c>
      <c r="AG1614">
        <v>-3.6532040000000001</v>
      </c>
      <c r="AH1614">
        <v>-7306</v>
      </c>
    </row>
    <row r="1615" spans="1:36" x14ac:dyDescent="0.3">
      <c r="A1615" s="1">
        <v>42096</v>
      </c>
      <c r="B1615" s="2">
        <v>0.42817730324074077</v>
      </c>
      <c r="C1615" t="s">
        <v>435</v>
      </c>
      <c r="D1615" t="s">
        <v>178</v>
      </c>
      <c r="E1615">
        <v>5.29</v>
      </c>
      <c r="O1615">
        <v>5.29</v>
      </c>
      <c r="V1615">
        <v>-3.7783999999999998E-2</v>
      </c>
      <c r="W1615">
        <v>-0.04</v>
      </c>
      <c r="X1615">
        <v>-1.779E-3</v>
      </c>
      <c r="Y1615">
        <v>5.0042859999999996</v>
      </c>
      <c r="Z1615">
        <v>3.4629E-2</v>
      </c>
    </row>
    <row r="1616" spans="1:36" x14ac:dyDescent="0.3">
      <c r="A1616" s="1">
        <v>42096</v>
      </c>
      <c r="B1616" s="2">
        <v>0.4281888888888889</v>
      </c>
      <c r="C1616" t="s">
        <v>435</v>
      </c>
      <c r="D1616" t="s">
        <v>310</v>
      </c>
      <c r="AA1616">
        <v>-0.1</v>
      </c>
      <c r="AB1616">
        <v>-3.6666999999999998E-2</v>
      </c>
      <c r="AC1616">
        <v>-3.6930999999999999E-2</v>
      </c>
      <c r="AD1616">
        <v>-1.111E-3</v>
      </c>
      <c r="AE1616">
        <v>-2.2166999999999999E-2</v>
      </c>
      <c r="AF1616">
        <v>-4.7711119999999996</v>
      </c>
      <c r="AG1616">
        <v>-4.7711119999999996</v>
      </c>
      <c r="AH1616">
        <v>-9542</v>
      </c>
    </row>
    <row r="1617" spans="1:36" x14ac:dyDescent="0.3">
      <c r="A1617" s="1">
        <v>42096</v>
      </c>
      <c r="B1617" s="2">
        <v>0.4281888888888889</v>
      </c>
      <c r="C1617" t="s">
        <v>435</v>
      </c>
      <c r="D1617" t="s">
        <v>178</v>
      </c>
      <c r="E1617">
        <v>5.4</v>
      </c>
      <c r="O1617">
        <v>5.4</v>
      </c>
      <c r="V1617">
        <v>-4.1930000000000002E-2</v>
      </c>
      <c r="W1617">
        <v>-3.6666999999999998E-2</v>
      </c>
      <c r="X1617">
        <v>-1.7080000000000001E-3</v>
      </c>
      <c r="Y1617">
        <v>5.0942860000000003</v>
      </c>
      <c r="Z1617">
        <v>4.2129E-2</v>
      </c>
    </row>
    <row r="1618" spans="1:36" x14ac:dyDescent="0.3">
      <c r="A1618" s="1">
        <v>42096</v>
      </c>
      <c r="B1618" s="2">
        <v>0.42819711805555555</v>
      </c>
      <c r="C1618" t="s">
        <v>435</v>
      </c>
      <c r="D1618" t="s">
        <v>101</v>
      </c>
      <c r="J1618">
        <v>1192.825928</v>
      </c>
      <c r="K1618">
        <v>19.975000000000001</v>
      </c>
      <c r="L1618">
        <v>13.042968999999999</v>
      </c>
      <c r="M1618">
        <v>19.731406</v>
      </c>
    </row>
    <row r="1619" spans="1:36" x14ac:dyDescent="0.3">
      <c r="A1619" s="1">
        <v>42096</v>
      </c>
      <c r="B1619" s="2">
        <v>0.42819863425925925</v>
      </c>
      <c r="C1619" t="s">
        <v>435</v>
      </c>
      <c r="D1619" t="s">
        <v>470</v>
      </c>
      <c r="E1619">
        <v>5.4</v>
      </c>
      <c r="F1619">
        <v>54.025461999999997</v>
      </c>
      <c r="G1619">
        <v>32.336761000000003</v>
      </c>
      <c r="AI1619">
        <v>0.48338100000000001</v>
      </c>
      <c r="AJ1619">
        <v>0.35335100000000003</v>
      </c>
    </row>
    <row r="1620" spans="1:36" x14ac:dyDescent="0.3">
      <c r="A1620" s="1">
        <v>42096</v>
      </c>
      <c r="B1620" s="2">
        <v>0.42821961805555553</v>
      </c>
      <c r="C1620" t="s">
        <v>435</v>
      </c>
      <c r="D1620" t="s">
        <v>321</v>
      </c>
    </row>
    <row r="1621" spans="1:36" x14ac:dyDescent="0.3">
      <c r="A1621" s="1">
        <v>42096</v>
      </c>
      <c r="B1621" s="2">
        <v>0.42820043981481487</v>
      </c>
      <c r="C1621" t="s">
        <v>435</v>
      </c>
      <c r="D1621" t="s">
        <v>310</v>
      </c>
      <c r="AA1621">
        <v>-0.1</v>
      </c>
      <c r="AB1621">
        <v>-0.04</v>
      </c>
      <c r="AC1621">
        <v>-3.8686999999999999E-2</v>
      </c>
      <c r="AD1621">
        <v>-1.755E-3</v>
      </c>
      <c r="AE1621">
        <v>-2.2461999999999999E-2</v>
      </c>
      <c r="AF1621">
        <v>-4.4591779999999996</v>
      </c>
      <c r="AG1621">
        <v>-4.4591779999999996</v>
      </c>
      <c r="AH1621">
        <v>-8918</v>
      </c>
    </row>
    <row r="1622" spans="1:36" x14ac:dyDescent="0.3">
      <c r="A1622" s="1">
        <v>42096</v>
      </c>
      <c r="B1622" s="2">
        <v>0.42820043981481487</v>
      </c>
      <c r="C1622" t="s">
        <v>435</v>
      </c>
      <c r="D1622" t="s">
        <v>178</v>
      </c>
      <c r="E1622">
        <v>5.52</v>
      </c>
      <c r="O1622">
        <v>5.52</v>
      </c>
      <c r="V1622">
        <v>-4.5897E-2</v>
      </c>
      <c r="W1622">
        <v>-0.04</v>
      </c>
      <c r="X1622">
        <v>-1.6670000000000001E-3</v>
      </c>
      <c r="Y1622">
        <v>5.1928570000000001</v>
      </c>
      <c r="Z1622">
        <v>4.9356999999999998E-2</v>
      </c>
    </row>
    <row r="1623" spans="1:36" x14ac:dyDescent="0.3">
      <c r="A1623" s="1">
        <v>42096</v>
      </c>
      <c r="B1623" s="2">
        <v>0.42821202546296294</v>
      </c>
      <c r="C1623" t="s">
        <v>435</v>
      </c>
      <c r="D1623" t="s">
        <v>310</v>
      </c>
      <c r="AA1623">
        <v>-0.1</v>
      </c>
      <c r="AB1623">
        <v>-3.6666999999999998E-2</v>
      </c>
      <c r="AC1623">
        <v>-3.7824000000000003E-2</v>
      </c>
      <c r="AD1623">
        <v>8.6300000000000005E-4</v>
      </c>
      <c r="AE1623">
        <v>-2.2759999999999999E-2</v>
      </c>
      <c r="AF1623">
        <v>-5.226674</v>
      </c>
      <c r="AG1623">
        <v>-5.226674</v>
      </c>
      <c r="AH1623">
        <v>-10453</v>
      </c>
    </row>
    <row r="1624" spans="1:36" x14ac:dyDescent="0.3">
      <c r="A1624" s="1">
        <v>42096</v>
      </c>
      <c r="B1624" s="2">
        <v>0.42821202546296294</v>
      </c>
      <c r="C1624" t="s">
        <v>435</v>
      </c>
      <c r="D1624" t="s">
        <v>178</v>
      </c>
      <c r="E1624">
        <v>5.63</v>
      </c>
      <c r="O1624">
        <v>5.63</v>
      </c>
      <c r="V1624">
        <v>-4.9128999999999999E-2</v>
      </c>
      <c r="W1624">
        <v>-3.6666999999999998E-2</v>
      </c>
      <c r="X1624">
        <v>-1.655E-3</v>
      </c>
      <c r="Y1624">
        <v>5.2957140000000003</v>
      </c>
      <c r="Z1624">
        <v>5.5529000000000002E-2</v>
      </c>
    </row>
    <row r="1625" spans="1:36" x14ac:dyDescent="0.3">
      <c r="A1625" s="1">
        <v>42096</v>
      </c>
      <c r="B1625" s="2">
        <v>0.42821989583333336</v>
      </c>
      <c r="C1625" t="s">
        <v>435</v>
      </c>
      <c r="D1625" t="s">
        <v>130</v>
      </c>
      <c r="Q1625" t="s">
        <v>215</v>
      </c>
    </row>
    <row r="1626" spans="1:36" x14ac:dyDescent="0.3">
      <c r="A1626" s="1">
        <v>42096</v>
      </c>
      <c r="B1626" s="2">
        <v>0.42822362268518521</v>
      </c>
      <c r="C1626" t="s">
        <v>435</v>
      </c>
      <c r="D1626" t="s">
        <v>310</v>
      </c>
      <c r="AA1626">
        <v>-0.1</v>
      </c>
      <c r="AB1626">
        <v>-4.3333000000000003E-2</v>
      </c>
      <c r="AC1626">
        <v>-4.0639000000000002E-2</v>
      </c>
      <c r="AD1626">
        <v>-2.8149999999999998E-3</v>
      </c>
      <c r="AE1626">
        <v>-2.3045E-2</v>
      </c>
      <c r="AF1626">
        <v>-4.0208839999999997</v>
      </c>
      <c r="AG1626">
        <v>-4.0208839999999997</v>
      </c>
      <c r="AH1626">
        <v>-8041</v>
      </c>
    </row>
    <row r="1627" spans="1:36" x14ac:dyDescent="0.3">
      <c r="A1627" s="1">
        <v>42096</v>
      </c>
      <c r="B1627" s="2">
        <v>0.42822362268518521</v>
      </c>
      <c r="C1627" t="s">
        <v>435</v>
      </c>
      <c r="D1627" t="s">
        <v>178</v>
      </c>
      <c r="E1627">
        <v>5.76</v>
      </c>
      <c r="O1627">
        <v>5.76</v>
      </c>
      <c r="V1627">
        <v>-5.1136000000000001E-2</v>
      </c>
      <c r="W1627">
        <v>-4.3333000000000003E-2</v>
      </c>
      <c r="X1627">
        <v>-1.6080000000000001E-3</v>
      </c>
      <c r="Y1627">
        <v>5.4057139999999997</v>
      </c>
      <c r="Z1627">
        <v>6.1761999999999997E-2</v>
      </c>
    </row>
    <row r="1628" spans="1:36" x14ac:dyDescent="0.3">
      <c r="A1628" s="1">
        <v>42096</v>
      </c>
      <c r="B1628" s="2">
        <v>0.42823574074074072</v>
      </c>
      <c r="C1628" t="s">
        <v>435</v>
      </c>
      <c r="D1628" t="s">
        <v>179</v>
      </c>
      <c r="P1628" t="s">
        <v>216</v>
      </c>
    </row>
    <row r="1629" spans="1:36" x14ac:dyDescent="0.3">
      <c r="A1629" s="1">
        <v>42096</v>
      </c>
      <c r="B1629" s="2">
        <v>0.42823513888888892</v>
      </c>
      <c r="C1629" t="s">
        <v>435</v>
      </c>
      <c r="D1629" t="s">
        <v>310</v>
      </c>
      <c r="AA1629">
        <v>-0.1</v>
      </c>
      <c r="AB1629">
        <v>-4.3333000000000003E-2</v>
      </c>
      <c r="AC1629">
        <v>-4.2396999999999997E-2</v>
      </c>
      <c r="AD1629">
        <v>-1.758E-3</v>
      </c>
      <c r="AE1629">
        <v>-2.3321999999999999E-2</v>
      </c>
      <c r="AF1629">
        <v>-4.1626219999999998</v>
      </c>
      <c r="AG1629">
        <v>-4.1626219999999998</v>
      </c>
      <c r="AH1629">
        <v>-8325</v>
      </c>
    </row>
    <row r="1630" spans="1:36" x14ac:dyDescent="0.3">
      <c r="A1630" s="1">
        <v>42096</v>
      </c>
      <c r="B1630" s="2">
        <v>0.42823513888888892</v>
      </c>
      <c r="C1630" t="s">
        <v>435</v>
      </c>
      <c r="D1630" t="s">
        <v>178</v>
      </c>
      <c r="E1630">
        <v>5.89</v>
      </c>
      <c r="O1630">
        <v>5.89</v>
      </c>
      <c r="V1630">
        <v>-5.2542999999999999E-2</v>
      </c>
      <c r="W1630">
        <v>-4.3333000000000003E-2</v>
      </c>
      <c r="X1630">
        <v>-1.4480000000000001E-3</v>
      </c>
      <c r="Y1630">
        <v>5.5228570000000001</v>
      </c>
      <c r="Z1630">
        <v>6.6057000000000005E-2</v>
      </c>
    </row>
    <row r="1631" spans="1:36" x14ac:dyDescent="0.3">
      <c r="A1631" s="1">
        <v>42096</v>
      </c>
      <c r="B1631" s="2">
        <v>0.428239837962963</v>
      </c>
      <c r="C1631" t="s">
        <v>435</v>
      </c>
      <c r="D1631" t="s">
        <v>179</v>
      </c>
      <c r="P1631" t="s">
        <v>219</v>
      </c>
      <c r="Q1631" t="s">
        <v>220</v>
      </c>
      <c r="R1631">
        <v>695</v>
      </c>
      <c r="S1631">
        <v>47</v>
      </c>
      <c r="T1631">
        <v>700</v>
      </c>
      <c r="U1631">
        <v>107</v>
      </c>
      <c r="V1631">
        <v>535</v>
      </c>
    </row>
    <row r="1632" spans="1:36" x14ac:dyDescent="0.3">
      <c r="A1632" s="1">
        <v>42096</v>
      </c>
      <c r="B1632" s="2">
        <v>0.42824065972222219</v>
      </c>
      <c r="C1632" t="s">
        <v>435</v>
      </c>
      <c r="D1632" t="s">
        <v>179</v>
      </c>
      <c r="P1632" t="s">
        <v>219</v>
      </c>
      <c r="Q1632" t="s">
        <v>220</v>
      </c>
      <c r="R1632">
        <v>695</v>
      </c>
      <c r="S1632">
        <v>48</v>
      </c>
      <c r="T1632">
        <v>700</v>
      </c>
      <c r="U1632">
        <v>103</v>
      </c>
      <c r="V1632">
        <v>536</v>
      </c>
    </row>
    <row r="1633" spans="1:36" x14ac:dyDescent="0.3">
      <c r="A1633" s="1">
        <v>42096</v>
      </c>
      <c r="B1633" s="2">
        <v>0.4282415277777778</v>
      </c>
      <c r="C1633" t="s">
        <v>435</v>
      </c>
      <c r="D1633" t="s">
        <v>179</v>
      </c>
    </row>
    <row r="1634" spans="1:36" x14ac:dyDescent="0.3">
      <c r="A1634" s="1">
        <v>42096</v>
      </c>
      <c r="B1634" s="2">
        <v>0.42824224537037042</v>
      </c>
      <c r="C1634" t="s">
        <v>435</v>
      </c>
      <c r="D1634" t="s">
        <v>179</v>
      </c>
      <c r="P1634" t="s">
        <v>181</v>
      </c>
    </row>
    <row r="1635" spans="1:36" x14ac:dyDescent="0.3">
      <c r="A1635" s="1">
        <v>42096</v>
      </c>
      <c r="B1635" s="2">
        <v>0.42824300925925929</v>
      </c>
      <c r="C1635" t="s">
        <v>435</v>
      </c>
      <c r="D1635" t="s">
        <v>179</v>
      </c>
      <c r="P1635" t="s">
        <v>182</v>
      </c>
    </row>
    <row r="1636" spans="1:36" x14ac:dyDescent="0.3">
      <c r="A1636" s="1">
        <v>42096</v>
      </c>
      <c r="B1636" s="2">
        <v>0.42823878472222221</v>
      </c>
      <c r="C1636" t="s">
        <v>435</v>
      </c>
      <c r="D1636" t="s">
        <v>130</v>
      </c>
      <c r="Q1636" t="s">
        <v>471</v>
      </c>
    </row>
    <row r="1637" spans="1:36" x14ac:dyDescent="0.3">
      <c r="A1637" s="1">
        <v>42096</v>
      </c>
      <c r="B1637" s="2">
        <v>0.42823880787037033</v>
      </c>
      <c r="C1637" t="s">
        <v>435</v>
      </c>
      <c r="D1637" t="s">
        <v>130</v>
      </c>
      <c r="Q1637" t="s">
        <v>174</v>
      </c>
    </row>
    <row r="1638" spans="1:36" x14ac:dyDescent="0.3">
      <c r="A1638" s="1">
        <v>42096</v>
      </c>
      <c r="B1638" s="2">
        <v>0.42824709490740737</v>
      </c>
      <c r="C1638" t="s">
        <v>435</v>
      </c>
      <c r="D1638" t="s">
        <v>179</v>
      </c>
      <c r="P1638" t="s">
        <v>188</v>
      </c>
    </row>
    <row r="1639" spans="1:36" x14ac:dyDescent="0.3">
      <c r="A1639" s="1">
        <v>42096</v>
      </c>
      <c r="B1639" s="2">
        <v>0.42824783564814811</v>
      </c>
      <c r="C1639" t="s">
        <v>435</v>
      </c>
      <c r="D1639" t="s">
        <v>179</v>
      </c>
      <c r="P1639" t="s">
        <v>186</v>
      </c>
    </row>
    <row r="1640" spans="1:36" x14ac:dyDescent="0.3">
      <c r="A1640" s="1">
        <v>42096</v>
      </c>
      <c r="B1640" s="2">
        <v>0.42824675925925931</v>
      </c>
      <c r="C1640" t="s">
        <v>435</v>
      </c>
      <c r="D1640" t="s">
        <v>310</v>
      </c>
      <c r="AA1640">
        <v>-0.1</v>
      </c>
      <c r="AB1640">
        <v>-4.6667E-2</v>
      </c>
      <c r="AC1640">
        <v>-4.4864000000000001E-2</v>
      </c>
      <c r="AD1640">
        <v>-2.467E-3</v>
      </c>
      <c r="AE1640">
        <v>-2.3585999999999999E-2</v>
      </c>
      <c r="AF1640">
        <v>-3.7762349999999998</v>
      </c>
      <c r="AG1640">
        <v>-3.7762349999999998</v>
      </c>
      <c r="AH1640">
        <v>-7552</v>
      </c>
    </row>
    <row r="1641" spans="1:36" x14ac:dyDescent="0.3">
      <c r="A1641" s="1">
        <v>42096</v>
      </c>
      <c r="B1641" s="2">
        <v>0.42824675925925931</v>
      </c>
      <c r="C1641" t="s">
        <v>435</v>
      </c>
      <c r="D1641" t="s">
        <v>178</v>
      </c>
      <c r="E1641">
        <v>6.03</v>
      </c>
      <c r="O1641">
        <v>6.03</v>
      </c>
      <c r="V1641">
        <v>-5.4465E-2</v>
      </c>
      <c r="W1641">
        <v>-4.6667E-2</v>
      </c>
      <c r="X1641">
        <v>-1.201E-3</v>
      </c>
      <c r="Y1641">
        <v>5.6457139999999999</v>
      </c>
      <c r="Z1641">
        <v>7.0562E-2</v>
      </c>
    </row>
    <row r="1642" spans="1:36" x14ac:dyDescent="0.3">
      <c r="A1642" s="1">
        <v>42096</v>
      </c>
      <c r="B1642" s="2">
        <v>0.42825140046296295</v>
      </c>
      <c r="C1642" t="s">
        <v>435</v>
      </c>
      <c r="D1642" t="s">
        <v>472</v>
      </c>
      <c r="E1642">
        <v>6.03</v>
      </c>
      <c r="F1642">
        <v>53.760134999999998</v>
      </c>
      <c r="G1642">
        <v>32.360061999999999</v>
      </c>
      <c r="AI1642">
        <v>0.45872499999999999</v>
      </c>
      <c r="AJ1642">
        <v>0.39618100000000001</v>
      </c>
    </row>
    <row r="1643" spans="1:36" x14ac:dyDescent="0.3">
      <c r="A1643" s="1">
        <v>42096</v>
      </c>
      <c r="B1643" s="2">
        <v>0.428255</v>
      </c>
      <c r="C1643" t="s">
        <v>435</v>
      </c>
      <c r="D1643" t="s">
        <v>473</v>
      </c>
      <c r="E1643">
        <v>6.03</v>
      </c>
      <c r="F1643">
        <v>53.760134999999998</v>
      </c>
      <c r="G1643">
        <v>32.360061999999999</v>
      </c>
      <c r="AI1643">
        <v>0.45872499999999999</v>
      </c>
      <c r="AJ1643">
        <v>0.39618100000000001</v>
      </c>
    </row>
    <row r="1644" spans="1:36" x14ac:dyDescent="0.3">
      <c r="A1644" s="1">
        <v>42096</v>
      </c>
      <c r="B1644" s="2">
        <v>0.42825831018518518</v>
      </c>
      <c r="C1644" t="s">
        <v>435</v>
      </c>
      <c r="D1644" t="s">
        <v>310</v>
      </c>
      <c r="AA1644">
        <v>-0.01</v>
      </c>
      <c r="AB1644">
        <v>-4.3333000000000003E-2</v>
      </c>
      <c r="AC1644">
        <v>-4.4344000000000001E-2</v>
      </c>
      <c r="AD1644">
        <v>5.1999999999999995E-4</v>
      </c>
      <c r="AE1644">
        <v>-2.3421000000000001E-2</v>
      </c>
      <c r="AF1644">
        <v>2.5852390000000001</v>
      </c>
      <c r="AG1644">
        <v>2.5852390000000001</v>
      </c>
      <c r="AH1644">
        <v>5170</v>
      </c>
    </row>
    <row r="1645" spans="1:36" x14ac:dyDescent="0.3">
      <c r="A1645" s="1">
        <v>42096</v>
      </c>
      <c r="B1645" s="2">
        <v>0.42825831018518518</v>
      </c>
      <c r="C1645" t="s">
        <v>435</v>
      </c>
      <c r="D1645" t="s">
        <v>178</v>
      </c>
      <c r="E1645">
        <v>6.16</v>
      </c>
      <c r="O1645">
        <v>6.16</v>
      </c>
      <c r="V1645">
        <v>-5.6701000000000001E-2</v>
      </c>
      <c r="W1645">
        <v>-4.3333000000000003E-2</v>
      </c>
      <c r="X1645">
        <v>-9.8299999999999993E-4</v>
      </c>
      <c r="Y1645">
        <v>5.77</v>
      </c>
      <c r="Z1645">
        <v>7.5533000000000003E-2</v>
      </c>
    </row>
    <row r="1646" spans="1:36" x14ac:dyDescent="0.3">
      <c r="A1646" s="1">
        <v>42096</v>
      </c>
      <c r="B1646" s="2">
        <v>0.42826988425925921</v>
      </c>
      <c r="C1646" t="s">
        <v>435</v>
      </c>
      <c r="D1646" t="s">
        <v>310</v>
      </c>
      <c r="AA1646">
        <v>-0.01</v>
      </c>
      <c r="AB1646">
        <v>-0.04</v>
      </c>
      <c r="AC1646">
        <v>-4.1982999999999999E-2</v>
      </c>
      <c r="AD1646">
        <v>2.3609999999999998E-3</v>
      </c>
      <c r="AE1646">
        <v>-2.3268E-2</v>
      </c>
      <c r="AF1646">
        <v>1.9056420000000001</v>
      </c>
      <c r="AG1646">
        <v>1.9056420000000001</v>
      </c>
      <c r="AH1646">
        <v>3811</v>
      </c>
    </row>
    <row r="1647" spans="1:36" x14ac:dyDescent="0.3">
      <c r="A1647" s="1">
        <v>42096</v>
      </c>
      <c r="B1647" s="2">
        <v>0.42826988425925921</v>
      </c>
      <c r="C1647" t="s">
        <v>435</v>
      </c>
      <c r="D1647" t="s">
        <v>178</v>
      </c>
      <c r="E1647">
        <v>6.28</v>
      </c>
      <c r="O1647">
        <v>6.28</v>
      </c>
      <c r="V1647">
        <v>-5.8021999999999997E-2</v>
      </c>
      <c r="W1647">
        <v>-0.04</v>
      </c>
      <c r="X1647">
        <v>-8.5099999999999998E-4</v>
      </c>
      <c r="Y1647">
        <v>5.8957139999999999</v>
      </c>
      <c r="Z1647">
        <v>7.7629000000000004E-2</v>
      </c>
    </row>
    <row r="1648" spans="1:36" x14ac:dyDescent="0.3">
      <c r="A1648" s="1">
        <v>42096</v>
      </c>
      <c r="B1648" s="2">
        <v>0.4282814699074074</v>
      </c>
      <c r="C1648" t="s">
        <v>435</v>
      </c>
      <c r="D1648" t="s">
        <v>310</v>
      </c>
      <c r="AA1648">
        <v>-0.01</v>
      </c>
      <c r="AB1648">
        <v>-5.3332999999999998E-2</v>
      </c>
      <c r="AC1648">
        <v>-4.7713999999999999E-2</v>
      </c>
      <c r="AD1648">
        <v>-5.731E-3</v>
      </c>
      <c r="AE1648">
        <v>-2.3087E-2</v>
      </c>
      <c r="AF1648">
        <v>4.5222020000000001</v>
      </c>
      <c r="AG1648">
        <v>4.5222020000000001</v>
      </c>
      <c r="AH1648">
        <v>9044</v>
      </c>
    </row>
    <row r="1649" spans="1:36" x14ac:dyDescent="0.3">
      <c r="A1649" s="1">
        <v>42096</v>
      </c>
      <c r="B1649" s="2">
        <v>0.4282814699074074</v>
      </c>
      <c r="C1649" t="s">
        <v>435</v>
      </c>
      <c r="D1649" t="s">
        <v>178</v>
      </c>
      <c r="E1649">
        <v>6.44</v>
      </c>
      <c r="O1649">
        <v>6.44</v>
      </c>
      <c r="V1649">
        <v>-5.9020999999999997E-2</v>
      </c>
      <c r="W1649">
        <v>-5.3332999999999998E-2</v>
      </c>
      <c r="X1649">
        <v>-7.7499999999999997E-4</v>
      </c>
      <c r="Y1649">
        <v>6.0271429999999997</v>
      </c>
      <c r="Z1649">
        <v>8.3323999999999995E-2</v>
      </c>
    </row>
    <row r="1650" spans="1:36" x14ac:dyDescent="0.3">
      <c r="A1650" s="1">
        <v>42096</v>
      </c>
      <c r="B1650" s="2">
        <v>0.42829307870370376</v>
      </c>
      <c r="C1650" t="s">
        <v>435</v>
      </c>
      <c r="D1650" t="s">
        <v>310</v>
      </c>
      <c r="AA1650">
        <v>-0.01</v>
      </c>
      <c r="AB1650">
        <v>-4.3333000000000003E-2</v>
      </c>
      <c r="AC1650">
        <v>-4.6068999999999999E-2</v>
      </c>
      <c r="AD1650">
        <v>1.645E-3</v>
      </c>
      <c r="AE1650">
        <v>-2.2914E-2</v>
      </c>
      <c r="AF1650">
        <v>2.4237700000000002</v>
      </c>
      <c r="AG1650">
        <v>2.4237700000000002</v>
      </c>
      <c r="AH1650">
        <v>4847</v>
      </c>
    </row>
    <row r="1651" spans="1:36" x14ac:dyDescent="0.3">
      <c r="A1651" s="1">
        <v>42096</v>
      </c>
      <c r="B1651" s="2">
        <v>0.42829307870370376</v>
      </c>
      <c r="C1651" t="s">
        <v>435</v>
      </c>
      <c r="D1651" t="s">
        <v>178</v>
      </c>
      <c r="E1651">
        <v>6.57</v>
      </c>
      <c r="O1651">
        <v>6.57</v>
      </c>
      <c r="V1651">
        <v>-5.9908999999999997E-2</v>
      </c>
      <c r="W1651">
        <v>-4.3333000000000003E-2</v>
      </c>
      <c r="X1651">
        <v>-7.0200000000000004E-4</v>
      </c>
      <c r="Y1651">
        <v>6.161429</v>
      </c>
      <c r="Z1651">
        <v>8.5113999999999995E-2</v>
      </c>
    </row>
    <row r="1652" spans="1:36" x14ac:dyDescent="0.3">
      <c r="A1652" s="1">
        <v>42096</v>
      </c>
      <c r="B1652" s="2">
        <v>0.42830168981481481</v>
      </c>
      <c r="C1652" t="s">
        <v>435</v>
      </c>
      <c r="D1652" t="s">
        <v>474</v>
      </c>
      <c r="E1652">
        <v>6.57</v>
      </c>
      <c r="F1652">
        <v>53.530416000000002</v>
      </c>
      <c r="G1652">
        <v>32.367998</v>
      </c>
      <c r="AI1652">
        <v>0.33915699999999999</v>
      </c>
      <c r="AJ1652">
        <v>0.33878900000000001</v>
      </c>
    </row>
    <row r="1653" spans="1:36" x14ac:dyDescent="0.3">
      <c r="A1653" s="1">
        <v>42096</v>
      </c>
      <c r="B1653" s="2">
        <v>0.4283046064814815</v>
      </c>
      <c r="C1653" t="s">
        <v>435</v>
      </c>
      <c r="D1653" t="s">
        <v>310</v>
      </c>
      <c r="AA1653">
        <v>-0.01</v>
      </c>
      <c r="AB1653">
        <v>-4.6667E-2</v>
      </c>
      <c r="AC1653">
        <v>-4.6191999999999997E-2</v>
      </c>
      <c r="AD1653">
        <v>-1.2300000000000001E-4</v>
      </c>
      <c r="AE1653">
        <v>-2.274E-2</v>
      </c>
      <c r="AF1653">
        <v>2.9051819999999999</v>
      </c>
      <c r="AG1653">
        <v>2.9051819999999999</v>
      </c>
      <c r="AH1653">
        <v>5810</v>
      </c>
    </row>
    <row r="1654" spans="1:36" x14ac:dyDescent="0.3">
      <c r="A1654" s="1">
        <v>42096</v>
      </c>
      <c r="B1654" s="2">
        <v>0.4283046064814815</v>
      </c>
      <c r="C1654" t="s">
        <v>435</v>
      </c>
      <c r="D1654" t="s">
        <v>178</v>
      </c>
      <c r="E1654">
        <v>6.71</v>
      </c>
      <c r="O1654">
        <v>6.71</v>
      </c>
      <c r="V1654">
        <v>-6.0643000000000002E-2</v>
      </c>
      <c r="W1654">
        <v>-4.6667E-2</v>
      </c>
      <c r="X1654">
        <v>-5.9100000000000005E-4</v>
      </c>
      <c r="Y1654">
        <v>6.2971430000000002</v>
      </c>
      <c r="Z1654">
        <v>8.6924000000000001E-2</v>
      </c>
    </row>
    <row r="1655" spans="1:36" x14ac:dyDescent="0.3">
      <c r="A1655" s="1">
        <v>42096</v>
      </c>
      <c r="B1655" s="2">
        <v>0.42831618055555554</v>
      </c>
      <c r="C1655" t="s">
        <v>435</v>
      </c>
      <c r="D1655" t="s">
        <v>310</v>
      </c>
      <c r="AA1655">
        <v>-0.01</v>
      </c>
      <c r="AB1655">
        <v>-5.3332999999999998E-2</v>
      </c>
      <c r="AC1655">
        <v>-4.9986999999999997E-2</v>
      </c>
      <c r="AD1655">
        <v>-3.7950000000000002E-3</v>
      </c>
      <c r="AE1655">
        <v>-2.2547999999999999E-2</v>
      </c>
      <c r="AF1655">
        <v>4.1882739999999998</v>
      </c>
      <c r="AG1655">
        <v>4.1882739999999998</v>
      </c>
      <c r="AH1655">
        <v>8376</v>
      </c>
    </row>
    <row r="1656" spans="1:36" x14ac:dyDescent="0.3">
      <c r="A1656" s="1">
        <v>42096</v>
      </c>
      <c r="B1656" s="2">
        <v>0.42831618055555554</v>
      </c>
      <c r="C1656" t="s">
        <v>435</v>
      </c>
      <c r="D1656" t="s">
        <v>178</v>
      </c>
      <c r="E1656">
        <v>6.87</v>
      </c>
      <c r="O1656">
        <v>6.87</v>
      </c>
      <c r="V1656">
        <v>-6.2060999999999998E-2</v>
      </c>
      <c r="W1656">
        <v>-5.3332999999999998E-2</v>
      </c>
      <c r="X1656">
        <v>-4.86E-4</v>
      </c>
      <c r="Y1656">
        <v>6.4371429999999998</v>
      </c>
      <c r="Z1656">
        <v>9.1123999999999997E-2</v>
      </c>
    </row>
    <row r="1657" spans="1:36" x14ac:dyDescent="0.3">
      <c r="A1657" s="1">
        <v>42096</v>
      </c>
      <c r="B1657" s="2">
        <v>0.42832795138888891</v>
      </c>
      <c r="C1657" t="s">
        <v>435</v>
      </c>
      <c r="D1657" t="s">
        <v>310</v>
      </c>
      <c r="AA1657">
        <v>-0.01</v>
      </c>
      <c r="AB1657">
        <v>-5.3332999999999998E-2</v>
      </c>
      <c r="AC1657">
        <v>-5.2205000000000001E-2</v>
      </c>
      <c r="AD1657">
        <v>-2.2179999999999999E-3</v>
      </c>
      <c r="AE1657">
        <v>-2.2345E-2</v>
      </c>
      <c r="AF1657">
        <v>3.9453320000000001</v>
      </c>
      <c r="AG1657">
        <v>3.9453320000000001</v>
      </c>
      <c r="AH1657">
        <v>7890</v>
      </c>
    </row>
    <row r="1658" spans="1:36" x14ac:dyDescent="0.3">
      <c r="A1658" s="1">
        <v>42096</v>
      </c>
      <c r="B1658" s="2">
        <v>0.42832795138888891</v>
      </c>
      <c r="C1658" t="s">
        <v>435</v>
      </c>
      <c r="D1658" t="s">
        <v>178</v>
      </c>
      <c r="E1658">
        <v>7.03</v>
      </c>
      <c r="O1658">
        <v>7.03</v>
      </c>
      <c r="V1658">
        <v>-6.4354999999999996E-2</v>
      </c>
      <c r="W1658">
        <v>-5.3332999999999998E-2</v>
      </c>
      <c r="X1658">
        <v>-4.8500000000000003E-4</v>
      </c>
      <c r="Y1658">
        <v>6.58</v>
      </c>
      <c r="Z1658">
        <v>9.8266999999999993E-2</v>
      </c>
    </row>
    <row r="1659" spans="1:36" x14ac:dyDescent="0.3">
      <c r="A1659" s="1">
        <v>42096</v>
      </c>
      <c r="B1659" s="2">
        <v>0.42833361111111112</v>
      </c>
      <c r="C1659" t="s">
        <v>435</v>
      </c>
      <c r="D1659" t="s">
        <v>475</v>
      </c>
      <c r="E1659">
        <v>7.03</v>
      </c>
      <c r="F1659">
        <v>53.601633</v>
      </c>
      <c r="G1659">
        <v>32.36327</v>
      </c>
      <c r="AI1659">
        <v>0.41217399999999998</v>
      </c>
      <c r="AJ1659">
        <v>0.35187600000000002</v>
      </c>
    </row>
    <row r="1660" spans="1:36" x14ac:dyDescent="0.3">
      <c r="A1660" s="1">
        <v>42096</v>
      </c>
      <c r="B1660" s="2">
        <v>0.42833937499999997</v>
      </c>
      <c r="C1660" t="s">
        <v>435</v>
      </c>
      <c r="D1660" t="s">
        <v>310</v>
      </c>
      <c r="AA1660">
        <v>-0.01</v>
      </c>
      <c r="AB1660">
        <v>-0.05</v>
      </c>
      <c r="AC1660">
        <v>-5.1298999999999997E-2</v>
      </c>
      <c r="AD1660">
        <v>9.0600000000000001E-4</v>
      </c>
      <c r="AE1660">
        <v>-2.2147E-2</v>
      </c>
      <c r="AF1660">
        <v>3.0398170000000002</v>
      </c>
      <c r="AG1660">
        <v>3.0398170000000002</v>
      </c>
      <c r="AH1660">
        <v>6079</v>
      </c>
    </row>
    <row r="1661" spans="1:36" x14ac:dyDescent="0.3">
      <c r="A1661" s="1">
        <v>42096</v>
      </c>
      <c r="B1661" s="2">
        <v>0.42833937499999997</v>
      </c>
      <c r="C1661" t="s">
        <v>435</v>
      </c>
      <c r="D1661" t="s">
        <v>178</v>
      </c>
      <c r="E1661">
        <v>7.18</v>
      </c>
      <c r="O1661">
        <v>7.18</v>
      </c>
      <c r="V1661">
        <v>-6.6195000000000004E-2</v>
      </c>
      <c r="W1661">
        <v>-0.05</v>
      </c>
      <c r="X1661">
        <v>-5.8200000000000005E-4</v>
      </c>
      <c r="Y1661">
        <v>6.725714</v>
      </c>
      <c r="Z1661">
        <v>0.10409499999999999</v>
      </c>
    </row>
    <row r="1662" spans="1:36" x14ac:dyDescent="0.3">
      <c r="A1662" s="1">
        <v>42096</v>
      </c>
      <c r="B1662" s="2">
        <v>0.42835094907407406</v>
      </c>
      <c r="C1662" t="s">
        <v>435</v>
      </c>
      <c r="D1662" t="s">
        <v>310</v>
      </c>
      <c r="AA1662">
        <v>-0.01</v>
      </c>
      <c r="AB1662">
        <v>-0.05</v>
      </c>
      <c r="AC1662">
        <v>-5.0504E-2</v>
      </c>
      <c r="AD1662">
        <v>7.94E-4</v>
      </c>
      <c r="AE1662">
        <v>-2.1953E-2</v>
      </c>
      <c r="AF1662">
        <v>3.0064329999999999</v>
      </c>
      <c r="AG1662">
        <v>3.0064329999999999</v>
      </c>
      <c r="AH1662">
        <v>6012</v>
      </c>
    </row>
    <row r="1663" spans="1:36" x14ac:dyDescent="0.3">
      <c r="A1663" s="1">
        <v>42096</v>
      </c>
      <c r="B1663" s="2">
        <v>0.42835094907407406</v>
      </c>
      <c r="C1663" t="s">
        <v>435</v>
      </c>
      <c r="D1663" t="s">
        <v>178</v>
      </c>
      <c r="E1663">
        <v>7.33</v>
      </c>
      <c r="O1663">
        <v>7.33</v>
      </c>
      <c r="V1663">
        <v>-6.7529000000000006E-2</v>
      </c>
      <c r="W1663">
        <v>-0.05</v>
      </c>
      <c r="X1663">
        <v>-6.8900000000000005E-4</v>
      </c>
      <c r="Y1663">
        <v>6.8757140000000003</v>
      </c>
      <c r="Z1663">
        <v>0.10559499999999999</v>
      </c>
    </row>
    <row r="1664" spans="1:36" x14ac:dyDescent="0.3">
      <c r="A1664" s="1">
        <v>42096</v>
      </c>
      <c r="B1664" s="2">
        <v>0.42836256944444445</v>
      </c>
      <c r="C1664" t="s">
        <v>435</v>
      </c>
      <c r="D1664" t="s">
        <v>310</v>
      </c>
      <c r="AA1664">
        <v>-0.01</v>
      </c>
      <c r="AB1664">
        <v>-0.05</v>
      </c>
      <c r="AC1664">
        <v>-5.0144000000000001E-2</v>
      </c>
      <c r="AD1664">
        <v>3.6099999999999999E-4</v>
      </c>
      <c r="AE1664">
        <v>-2.1760000000000002E-2</v>
      </c>
      <c r="AF1664">
        <v>3.0934279999999998</v>
      </c>
      <c r="AG1664">
        <v>3.0934279999999998</v>
      </c>
      <c r="AH1664">
        <v>6186</v>
      </c>
    </row>
    <row r="1665" spans="1:36" x14ac:dyDescent="0.3">
      <c r="A1665" s="1">
        <v>42096</v>
      </c>
      <c r="B1665" s="2">
        <v>0.42836256944444445</v>
      </c>
      <c r="C1665" t="s">
        <v>435</v>
      </c>
      <c r="D1665" t="s">
        <v>178</v>
      </c>
      <c r="E1665">
        <v>7.48</v>
      </c>
      <c r="O1665">
        <v>7.48</v>
      </c>
      <c r="V1665">
        <v>-6.8321999999999994E-2</v>
      </c>
      <c r="W1665">
        <v>-0.05</v>
      </c>
      <c r="X1665">
        <v>-7.2999999999999996E-4</v>
      </c>
      <c r="Y1665">
        <v>7.024286</v>
      </c>
      <c r="Z1665">
        <v>0.10906200000000001</v>
      </c>
    </row>
    <row r="1666" spans="1:36" x14ac:dyDescent="0.3">
      <c r="A1666" s="1">
        <v>42096</v>
      </c>
      <c r="B1666" s="2">
        <v>0.42836894675925929</v>
      </c>
      <c r="C1666" t="s">
        <v>435</v>
      </c>
      <c r="D1666" t="s">
        <v>476</v>
      </c>
      <c r="E1666">
        <v>7.48</v>
      </c>
      <c r="F1666">
        <v>53.781846999999999</v>
      </c>
      <c r="G1666">
        <v>32.352463999999998</v>
      </c>
      <c r="AI1666">
        <v>0.40823900000000002</v>
      </c>
      <c r="AJ1666">
        <v>0.35182799999999997</v>
      </c>
    </row>
    <row r="1667" spans="1:36" x14ac:dyDescent="0.3">
      <c r="A1667" s="1">
        <v>42096</v>
      </c>
      <c r="B1667" s="2">
        <v>0.42837413194444446</v>
      </c>
      <c r="C1667" t="s">
        <v>435</v>
      </c>
      <c r="D1667" t="s">
        <v>310</v>
      </c>
      <c r="AA1667">
        <v>0</v>
      </c>
      <c r="AB1667">
        <v>-5.3332999999999998E-2</v>
      </c>
      <c r="AC1667">
        <v>-5.1790000000000003E-2</v>
      </c>
      <c r="AD1667">
        <v>-1.6459999999999999E-3</v>
      </c>
      <c r="AE1667">
        <v>-2.1510999999999999E-2</v>
      </c>
      <c r="AF1667">
        <v>4.5603959999999999</v>
      </c>
      <c r="AG1667">
        <v>4.5603959999999999</v>
      </c>
      <c r="AH1667">
        <v>9120</v>
      </c>
    </row>
    <row r="1668" spans="1:36" x14ac:dyDescent="0.3">
      <c r="A1668" s="1">
        <v>42096</v>
      </c>
      <c r="B1668" s="2">
        <v>0.42837413194444446</v>
      </c>
      <c r="C1668" t="s">
        <v>435</v>
      </c>
      <c r="D1668" t="s">
        <v>178</v>
      </c>
      <c r="E1668">
        <v>7.64</v>
      </c>
      <c r="O1668">
        <v>7.64</v>
      </c>
      <c r="V1668">
        <v>-6.8106E-2</v>
      </c>
      <c r="W1668">
        <v>-5.3332999999999998E-2</v>
      </c>
      <c r="X1668">
        <v>-6.3900000000000003E-4</v>
      </c>
      <c r="Y1668">
        <v>7.1771430000000001</v>
      </c>
      <c r="Z1668">
        <v>0.11058999999999999</v>
      </c>
    </row>
    <row r="1669" spans="1:36" x14ac:dyDescent="0.3">
      <c r="A1669" s="1">
        <v>42096</v>
      </c>
      <c r="B1669" s="2">
        <v>0.42838570601851855</v>
      </c>
      <c r="C1669" t="s">
        <v>435</v>
      </c>
      <c r="D1669" t="s">
        <v>310</v>
      </c>
      <c r="AA1669">
        <v>0</v>
      </c>
      <c r="AB1669">
        <v>-5.3332999999999998E-2</v>
      </c>
      <c r="AC1669">
        <v>-5.2801000000000001E-2</v>
      </c>
      <c r="AD1669">
        <v>-1.011E-3</v>
      </c>
      <c r="AE1669">
        <v>-2.1257999999999999E-2</v>
      </c>
      <c r="AF1669">
        <v>4.4720649999999997</v>
      </c>
      <c r="AG1669">
        <v>4.4720649999999997</v>
      </c>
      <c r="AH1669">
        <v>8944</v>
      </c>
    </row>
    <row r="1670" spans="1:36" x14ac:dyDescent="0.3">
      <c r="A1670" s="1">
        <v>42096</v>
      </c>
      <c r="B1670" s="2">
        <v>0.42838570601851855</v>
      </c>
      <c r="C1670" t="s">
        <v>435</v>
      </c>
      <c r="D1670" t="s">
        <v>178</v>
      </c>
      <c r="E1670">
        <v>7.8</v>
      </c>
      <c r="O1670">
        <v>7.8</v>
      </c>
      <c r="V1670">
        <v>-6.8106E-2</v>
      </c>
      <c r="W1670">
        <v>-5.3332999999999998E-2</v>
      </c>
      <c r="X1670">
        <v>-4.37E-4</v>
      </c>
      <c r="Y1670">
        <v>7.3328569999999997</v>
      </c>
      <c r="Z1670">
        <v>0.11058999999999999</v>
      </c>
    </row>
    <row r="1671" spans="1:36" x14ac:dyDescent="0.3">
      <c r="A1671" s="1">
        <v>42096</v>
      </c>
      <c r="B1671" s="2">
        <v>0.42839725694444447</v>
      </c>
      <c r="C1671" t="s">
        <v>435</v>
      </c>
      <c r="D1671" t="s">
        <v>310</v>
      </c>
      <c r="AA1671">
        <v>0</v>
      </c>
      <c r="AB1671">
        <v>-5.3332999999999998E-2</v>
      </c>
      <c r="AC1671">
        <v>-5.3201999999999999E-2</v>
      </c>
      <c r="AD1671">
        <v>-4.0099999999999999E-4</v>
      </c>
      <c r="AE1671">
        <v>-2.1003000000000001E-2</v>
      </c>
      <c r="AF1671">
        <v>4.3417680000000001</v>
      </c>
      <c r="AG1671">
        <v>4.3417680000000001</v>
      </c>
      <c r="AH1671">
        <v>8683</v>
      </c>
    </row>
    <row r="1672" spans="1:36" x14ac:dyDescent="0.3">
      <c r="A1672" s="1">
        <v>42096</v>
      </c>
      <c r="B1672" s="2">
        <v>0.42839725694444447</v>
      </c>
      <c r="C1672" t="s">
        <v>435</v>
      </c>
      <c r="D1672" t="s">
        <v>178</v>
      </c>
      <c r="E1672">
        <v>7.96</v>
      </c>
      <c r="O1672">
        <v>7.96</v>
      </c>
      <c r="V1672">
        <v>-6.8922999999999998E-2</v>
      </c>
      <c r="W1672">
        <v>-5.3332999999999998E-2</v>
      </c>
      <c r="X1672">
        <v>-2.52E-4</v>
      </c>
      <c r="Y1672">
        <v>7.4885710000000003</v>
      </c>
      <c r="Z1672">
        <v>0.112148</v>
      </c>
    </row>
    <row r="1673" spans="1:36" x14ac:dyDescent="0.3">
      <c r="A1673" s="1">
        <v>42096</v>
      </c>
      <c r="B1673" s="2">
        <v>0.42840466435185182</v>
      </c>
      <c r="C1673" t="s">
        <v>435</v>
      </c>
      <c r="D1673" t="s">
        <v>477</v>
      </c>
      <c r="E1673">
        <v>7.96</v>
      </c>
      <c r="F1673">
        <v>53.906911999999998</v>
      </c>
      <c r="G1673">
        <v>32.330514000000001</v>
      </c>
      <c r="AI1673">
        <v>0.37634800000000002</v>
      </c>
      <c r="AJ1673">
        <v>0.32336999999999999</v>
      </c>
    </row>
    <row r="1674" spans="1:36" x14ac:dyDescent="0.3">
      <c r="A1674" s="1">
        <v>42096</v>
      </c>
      <c r="B1674" s="2">
        <v>0.42840883101851851</v>
      </c>
      <c r="C1674" t="s">
        <v>435</v>
      </c>
      <c r="D1674" t="s">
        <v>310</v>
      </c>
      <c r="AA1674">
        <v>0</v>
      </c>
      <c r="AB1674">
        <v>-0.06</v>
      </c>
      <c r="AC1674">
        <v>-5.6848000000000003E-2</v>
      </c>
      <c r="AD1674">
        <v>-3.6459999999999999E-3</v>
      </c>
      <c r="AE1674">
        <v>-2.0729999999999998E-2</v>
      </c>
      <c r="AF1674">
        <v>5.49918</v>
      </c>
      <c r="AG1674">
        <v>5.49918</v>
      </c>
      <c r="AH1674">
        <v>10998</v>
      </c>
    </row>
    <row r="1675" spans="1:36" x14ac:dyDescent="0.3">
      <c r="A1675" s="1">
        <v>42096</v>
      </c>
      <c r="B1675" s="2">
        <v>0.42840883101851851</v>
      </c>
      <c r="C1675" t="s">
        <v>435</v>
      </c>
      <c r="D1675" t="s">
        <v>178</v>
      </c>
      <c r="E1675">
        <v>8.14</v>
      </c>
      <c r="O1675">
        <v>8.14</v>
      </c>
      <c r="V1675">
        <v>-7.0641999999999996E-2</v>
      </c>
      <c r="W1675">
        <v>-0.06</v>
      </c>
      <c r="X1675">
        <v>-1.9699999999999999E-4</v>
      </c>
      <c r="Y1675">
        <v>7.6471429999999998</v>
      </c>
      <c r="Z1675">
        <v>0.11849</v>
      </c>
    </row>
    <row r="1676" spans="1:36" x14ac:dyDescent="0.3">
      <c r="A1676" s="1">
        <v>42096</v>
      </c>
      <c r="B1676" s="2">
        <v>0.4284204050925926</v>
      </c>
      <c r="C1676" t="s">
        <v>435</v>
      </c>
      <c r="D1676" t="s">
        <v>310</v>
      </c>
      <c r="AA1676">
        <v>0</v>
      </c>
      <c r="AB1676">
        <v>-4.6667E-2</v>
      </c>
      <c r="AC1676">
        <v>-5.1887000000000003E-2</v>
      </c>
      <c r="AD1676">
        <v>4.9610000000000001E-3</v>
      </c>
      <c r="AE1676">
        <v>-2.0480999999999999E-2</v>
      </c>
      <c r="AF1676">
        <v>2.8072569999999999</v>
      </c>
      <c r="AG1676">
        <v>2.8072569999999999</v>
      </c>
      <c r="AH1676">
        <v>5614</v>
      </c>
    </row>
    <row r="1677" spans="1:36" x14ac:dyDescent="0.3">
      <c r="A1677" s="1">
        <v>42096</v>
      </c>
      <c r="B1677" s="2">
        <v>0.4284204050925926</v>
      </c>
      <c r="C1677" t="s">
        <v>435</v>
      </c>
      <c r="D1677" t="s">
        <v>178</v>
      </c>
      <c r="E1677">
        <v>8.2799999999999994</v>
      </c>
      <c r="O1677">
        <v>8.2799999999999994</v>
      </c>
      <c r="V1677">
        <v>-7.1855000000000002E-2</v>
      </c>
      <c r="W1677">
        <v>-4.6667E-2</v>
      </c>
      <c r="X1677">
        <v>-2.7300000000000002E-4</v>
      </c>
      <c r="Y1677">
        <v>7.8042860000000003</v>
      </c>
      <c r="Z1677">
        <v>0.120062</v>
      </c>
    </row>
    <row r="1678" spans="1:36" x14ac:dyDescent="0.3">
      <c r="A1678" s="1">
        <v>42096</v>
      </c>
      <c r="B1678" s="2">
        <v>0.42843196759259256</v>
      </c>
      <c r="C1678" t="s">
        <v>435</v>
      </c>
      <c r="D1678" t="s">
        <v>310</v>
      </c>
      <c r="AA1678">
        <v>0</v>
      </c>
      <c r="AB1678">
        <v>-5.6667000000000002E-2</v>
      </c>
      <c r="AC1678">
        <v>-5.3834E-2</v>
      </c>
      <c r="AD1678">
        <v>-1.9469999999999999E-3</v>
      </c>
      <c r="AE1678">
        <v>-2.0222E-2</v>
      </c>
      <c r="AF1678">
        <v>4.8053720000000002</v>
      </c>
      <c r="AG1678">
        <v>4.8053720000000002</v>
      </c>
      <c r="AH1678">
        <v>9610</v>
      </c>
    </row>
    <row r="1679" spans="1:36" x14ac:dyDescent="0.3">
      <c r="A1679" s="1">
        <v>42096</v>
      </c>
      <c r="B1679" s="2">
        <v>0.42843196759259256</v>
      </c>
      <c r="C1679" t="s">
        <v>435</v>
      </c>
      <c r="D1679" t="s">
        <v>178</v>
      </c>
      <c r="E1679">
        <v>8.4499999999999993</v>
      </c>
      <c r="O1679">
        <v>8.4499999999999993</v>
      </c>
      <c r="V1679">
        <v>-7.2071999999999997E-2</v>
      </c>
      <c r="W1679">
        <v>-5.6667000000000002E-2</v>
      </c>
      <c r="X1679">
        <v>-3.8099999999999999E-4</v>
      </c>
      <c r="Y1679">
        <v>7.9642860000000004</v>
      </c>
      <c r="Z1679">
        <v>0.122195</v>
      </c>
    </row>
    <row r="1680" spans="1:36" x14ac:dyDescent="0.3">
      <c r="A1680" s="1">
        <v>42096</v>
      </c>
      <c r="B1680" s="2">
        <v>0.42844001157407408</v>
      </c>
      <c r="C1680" t="s">
        <v>435</v>
      </c>
      <c r="D1680" t="s">
        <v>478</v>
      </c>
      <c r="E1680">
        <v>8.4499999999999993</v>
      </c>
      <c r="F1680">
        <v>54.076703999999999</v>
      </c>
      <c r="G1680">
        <v>32.348412000000003</v>
      </c>
      <c r="AI1680">
        <v>0.56052299999999999</v>
      </c>
      <c r="AJ1680">
        <v>0.37605100000000002</v>
      </c>
    </row>
    <row r="1681" spans="1:36" x14ac:dyDescent="0.3">
      <c r="A1681" s="1">
        <v>42096</v>
      </c>
      <c r="B1681" s="2">
        <v>0.42844354166666671</v>
      </c>
      <c r="C1681" t="s">
        <v>435</v>
      </c>
      <c r="D1681" t="s">
        <v>310</v>
      </c>
      <c r="AA1681">
        <v>0</v>
      </c>
      <c r="AB1681">
        <v>-5.3332999999999998E-2</v>
      </c>
      <c r="AC1681">
        <v>-5.3797999999999999E-2</v>
      </c>
      <c r="AD1681">
        <v>3.6000000000000001E-5</v>
      </c>
      <c r="AE1681">
        <v>-1.9963999999999999E-2</v>
      </c>
      <c r="AF1681">
        <v>4.2740460000000002</v>
      </c>
      <c r="AG1681">
        <v>4.2740460000000002</v>
      </c>
      <c r="AH1681">
        <v>8548</v>
      </c>
    </row>
    <row r="1682" spans="1:36" x14ac:dyDescent="0.3">
      <c r="A1682" s="1">
        <v>42096</v>
      </c>
      <c r="B1682" s="2">
        <v>0.42844354166666671</v>
      </c>
      <c r="C1682" t="s">
        <v>435</v>
      </c>
      <c r="D1682" t="s">
        <v>178</v>
      </c>
      <c r="E1682">
        <v>8.61</v>
      </c>
      <c r="O1682">
        <v>8.61</v>
      </c>
      <c r="V1682">
        <v>-7.1951000000000001E-2</v>
      </c>
      <c r="W1682">
        <v>-5.3332999999999998E-2</v>
      </c>
      <c r="X1682">
        <v>-4.0700000000000003E-4</v>
      </c>
      <c r="Y1682">
        <v>8.1257140000000003</v>
      </c>
      <c r="Z1682">
        <v>0.122195</v>
      </c>
    </row>
    <row r="1683" spans="1:36" x14ac:dyDescent="0.3">
      <c r="A1683" s="1">
        <v>42096</v>
      </c>
      <c r="B1683" s="2">
        <v>0.42845511574074074</v>
      </c>
      <c r="C1683" t="s">
        <v>435</v>
      </c>
      <c r="D1683" t="s">
        <v>310</v>
      </c>
      <c r="AA1683">
        <v>0</v>
      </c>
      <c r="AB1683">
        <v>-5.3332999999999998E-2</v>
      </c>
      <c r="AC1683">
        <v>-5.3547999999999998E-2</v>
      </c>
      <c r="AD1683">
        <v>2.5000000000000001E-4</v>
      </c>
      <c r="AE1683">
        <v>-1.9706999999999999E-2</v>
      </c>
      <c r="AF1683">
        <v>4.197152</v>
      </c>
      <c r="AG1683">
        <v>4.197152</v>
      </c>
      <c r="AH1683">
        <v>8394</v>
      </c>
    </row>
    <row r="1684" spans="1:36" x14ac:dyDescent="0.3">
      <c r="A1684" s="1">
        <v>42096</v>
      </c>
      <c r="B1684" s="2">
        <v>0.42845511574074074</v>
      </c>
      <c r="C1684" t="s">
        <v>435</v>
      </c>
      <c r="D1684" t="s">
        <v>178</v>
      </c>
      <c r="E1684">
        <v>8.77</v>
      </c>
      <c r="O1684">
        <v>8.77</v>
      </c>
      <c r="V1684">
        <v>-7.1638999999999994E-2</v>
      </c>
      <c r="W1684">
        <v>-5.3332999999999998E-2</v>
      </c>
      <c r="X1684">
        <v>-3.0400000000000002E-4</v>
      </c>
      <c r="Y1684">
        <v>8.2871430000000004</v>
      </c>
      <c r="Z1684">
        <v>0.121657</v>
      </c>
    </row>
    <row r="1685" spans="1:36" x14ac:dyDescent="0.3">
      <c r="A1685" s="1">
        <v>42096</v>
      </c>
      <c r="B1685" s="2">
        <v>0.42846668981481484</v>
      </c>
      <c r="C1685" t="s">
        <v>435</v>
      </c>
      <c r="D1685" t="s">
        <v>310</v>
      </c>
      <c r="AA1685">
        <v>0</v>
      </c>
      <c r="AB1685">
        <v>-0.05</v>
      </c>
      <c r="AC1685">
        <v>-5.1639999999999998E-2</v>
      </c>
      <c r="AD1685">
        <v>1.908E-3</v>
      </c>
      <c r="AE1685">
        <v>-1.9459000000000001E-2</v>
      </c>
      <c r="AF1685">
        <v>3.6027999999999998</v>
      </c>
      <c r="AG1685">
        <v>3.6027999999999998</v>
      </c>
      <c r="AH1685">
        <v>7205</v>
      </c>
    </row>
    <row r="1686" spans="1:36" x14ac:dyDescent="0.3">
      <c r="A1686" s="1">
        <v>42096</v>
      </c>
      <c r="B1686" s="2">
        <v>0.42846668981481484</v>
      </c>
      <c r="C1686" t="s">
        <v>435</v>
      </c>
      <c r="D1686" t="s">
        <v>178</v>
      </c>
      <c r="E1686">
        <v>8.92</v>
      </c>
      <c r="O1686">
        <v>8.92</v>
      </c>
      <c r="V1686">
        <v>-7.0955000000000004E-2</v>
      </c>
      <c r="W1686">
        <v>-0.05</v>
      </c>
      <c r="X1686">
        <v>-1.1400000000000001E-4</v>
      </c>
      <c r="Y1686">
        <v>8.4471430000000005</v>
      </c>
      <c r="Z1686">
        <v>0.11899</v>
      </c>
    </row>
    <row r="1687" spans="1:36" x14ac:dyDescent="0.3">
      <c r="A1687" s="1">
        <v>42096</v>
      </c>
      <c r="B1687" s="2">
        <v>0.42847548611111108</v>
      </c>
      <c r="C1687" t="s">
        <v>435</v>
      </c>
      <c r="D1687" t="s">
        <v>479</v>
      </c>
      <c r="E1687">
        <v>8.92</v>
      </c>
      <c r="F1687">
        <v>54.286012999999997</v>
      </c>
      <c r="G1687">
        <v>32.335073000000001</v>
      </c>
      <c r="AI1687">
        <v>0.44209700000000002</v>
      </c>
      <c r="AJ1687">
        <v>0.36758000000000002</v>
      </c>
    </row>
    <row r="1688" spans="1:36" x14ac:dyDescent="0.3">
      <c r="A1688" s="1">
        <v>42096</v>
      </c>
      <c r="B1688" s="2">
        <v>0.42847824074074076</v>
      </c>
      <c r="C1688" t="s">
        <v>435</v>
      </c>
      <c r="D1688" t="s">
        <v>310</v>
      </c>
      <c r="AA1688">
        <v>0.01</v>
      </c>
      <c r="AB1688">
        <v>0.01</v>
      </c>
      <c r="AC1688">
        <v>-1.8783000000000001E-2</v>
      </c>
      <c r="AD1688">
        <v>3.2856999999999997E-2</v>
      </c>
      <c r="AE1688">
        <v>-1.9321000000000001E-2</v>
      </c>
      <c r="AF1688">
        <v>-6.4788209999999999</v>
      </c>
      <c r="AG1688">
        <v>-6.4788209999999999</v>
      </c>
      <c r="AH1688">
        <v>-12957</v>
      </c>
    </row>
    <row r="1689" spans="1:36" x14ac:dyDescent="0.3">
      <c r="A1689" s="1">
        <v>42096</v>
      </c>
      <c r="B1689" s="2">
        <v>0.42847824074074076</v>
      </c>
      <c r="C1689" t="s">
        <v>435</v>
      </c>
      <c r="D1689" t="s">
        <v>178</v>
      </c>
      <c r="E1689">
        <v>8.89</v>
      </c>
      <c r="O1689">
        <v>8.89</v>
      </c>
      <c r="V1689">
        <v>-6.4834000000000003E-2</v>
      </c>
      <c r="W1689">
        <v>0.01</v>
      </c>
      <c r="X1689">
        <v>2.34E-4</v>
      </c>
      <c r="Y1689">
        <v>8.58</v>
      </c>
      <c r="Z1689">
        <v>9.1533000000000003E-2</v>
      </c>
    </row>
    <row r="1690" spans="1:36" x14ac:dyDescent="0.3">
      <c r="A1690" s="1">
        <v>42096</v>
      </c>
      <c r="B1690" s="2">
        <v>0.4284898148148148</v>
      </c>
      <c r="C1690" t="s">
        <v>435</v>
      </c>
      <c r="D1690" t="s">
        <v>310</v>
      </c>
      <c r="AA1690">
        <v>0.01</v>
      </c>
      <c r="AB1690">
        <v>0</v>
      </c>
      <c r="AC1690">
        <v>-4.973E-3</v>
      </c>
      <c r="AD1690">
        <v>1.3809E-2</v>
      </c>
      <c r="AE1690">
        <v>-1.9248999999999999E-2</v>
      </c>
      <c r="AF1690">
        <v>-2.5039470000000001</v>
      </c>
      <c r="AG1690">
        <v>-2.5039470000000001</v>
      </c>
      <c r="AH1690">
        <v>-5007</v>
      </c>
    </row>
    <row r="1691" spans="1:36" x14ac:dyDescent="0.3">
      <c r="A1691" s="1">
        <v>42096</v>
      </c>
      <c r="B1691" s="2">
        <v>0.4284898148148148</v>
      </c>
      <c r="C1691" t="s">
        <v>435</v>
      </c>
      <c r="D1691" t="s">
        <v>178</v>
      </c>
      <c r="E1691">
        <v>8.89</v>
      </c>
      <c r="O1691">
        <v>8.89</v>
      </c>
      <c r="V1691">
        <v>-5.0224999999999999E-2</v>
      </c>
      <c r="W1691">
        <v>0</v>
      </c>
      <c r="X1691">
        <v>1.0460000000000001E-3</v>
      </c>
      <c r="Y1691">
        <v>8.6871430000000007</v>
      </c>
      <c r="Z1691">
        <v>6.1890000000000001E-2</v>
      </c>
    </row>
    <row r="1692" spans="1:36" x14ac:dyDescent="0.3">
      <c r="A1692" s="1">
        <v>42096</v>
      </c>
      <c r="B1692" s="2">
        <v>0.42850140046296298</v>
      </c>
      <c r="C1692" t="s">
        <v>435</v>
      </c>
      <c r="D1692" t="s">
        <v>310</v>
      </c>
      <c r="AA1692">
        <v>0.01</v>
      </c>
      <c r="AB1692">
        <v>-3.333E-3</v>
      </c>
      <c r="AC1692">
        <v>-2.48E-3</v>
      </c>
      <c r="AD1692">
        <v>2.493E-3</v>
      </c>
      <c r="AE1692">
        <v>-1.9189000000000001E-2</v>
      </c>
      <c r="AF1692">
        <v>0.31442500000000001</v>
      </c>
      <c r="AG1692">
        <v>0.31442500000000001</v>
      </c>
      <c r="AH1692">
        <v>628</v>
      </c>
    </row>
    <row r="1693" spans="1:36" x14ac:dyDescent="0.3">
      <c r="A1693" s="1">
        <v>42096</v>
      </c>
      <c r="B1693" s="2">
        <v>0.42850140046296298</v>
      </c>
      <c r="C1693" t="s">
        <v>435</v>
      </c>
      <c r="D1693" t="s">
        <v>178</v>
      </c>
      <c r="E1693">
        <v>8.9</v>
      </c>
      <c r="O1693">
        <v>8.9</v>
      </c>
      <c r="V1693">
        <v>-3.1403E-2</v>
      </c>
      <c r="W1693">
        <v>-3.333E-3</v>
      </c>
      <c r="X1693">
        <v>2.5309999999999998E-3</v>
      </c>
      <c r="Y1693">
        <v>8.7757140000000007</v>
      </c>
      <c r="Z1693">
        <v>3.2661999999999997E-2</v>
      </c>
    </row>
    <row r="1694" spans="1:36" x14ac:dyDescent="0.3">
      <c r="A1694" s="1">
        <v>42096</v>
      </c>
      <c r="B1694" s="2">
        <v>0.42851079861111113</v>
      </c>
      <c r="C1694" t="s">
        <v>435</v>
      </c>
      <c r="D1694" t="s">
        <v>480</v>
      </c>
      <c r="E1694">
        <v>8.9</v>
      </c>
      <c r="F1694">
        <v>54.415419</v>
      </c>
      <c r="G1694">
        <v>32.403793</v>
      </c>
      <c r="AI1694">
        <v>0.25008399999999997</v>
      </c>
      <c r="AJ1694">
        <v>0.34892499999999999</v>
      </c>
    </row>
    <row r="1695" spans="1:36" x14ac:dyDescent="0.3">
      <c r="A1695" s="1">
        <v>42096</v>
      </c>
      <c r="B1695" s="2">
        <v>0.4285130324074074</v>
      </c>
      <c r="C1695" t="s">
        <v>435</v>
      </c>
      <c r="D1695" t="s">
        <v>310</v>
      </c>
      <c r="AA1695">
        <v>0.01</v>
      </c>
      <c r="AB1695">
        <v>0</v>
      </c>
      <c r="AC1695">
        <v>-8.7399999999999999E-4</v>
      </c>
      <c r="AD1695">
        <v>1.606E-3</v>
      </c>
      <c r="AE1695">
        <v>-1.9137000000000001E-2</v>
      </c>
      <c r="AF1695">
        <v>0.42233999999999999</v>
      </c>
      <c r="AG1695">
        <v>0.42233999999999999</v>
      </c>
      <c r="AH1695">
        <v>844</v>
      </c>
    </row>
    <row r="1696" spans="1:36" x14ac:dyDescent="0.3">
      <c r="A1696" s="1">
        <v>42096</v>
      </c>
      <c r="B1696" s="2">
        <v>0.4285130324074074</v>
      </c>
      <c r="C1696" t="s">
        <v>435</v>
      </c>
      <c r="D1696" t="s">
        <v>178</v>
      </c>
      <c r="E1696">
        <v>8.9</v>
      </c>
      <c r="O1696">
        <v>8.9</v>
      </c>
      <c r="V1696">
        <v>-1.4336E-2</v>
      </c>
      <c r="W1696">
        <v>0</v>
      </c>
      <c r="X1696">
        <v>4.4099999999999999E-3</v>
      </c>
      <c r="Y1696">
        <v>8.84</v>
      </c>
      <c r="Z1696">
        <v>1.2733E-2</v>
      </c>
    </row>
    <row r="1697" spans="1:36" x14ac:dyDescent="0.3">
      <c r="A1697" s="1">
        <v>42096</v>
      </c>
      <c r="B1697" s="2">
        <v>0.42852460648148144</v>
      </c>
      <c r="C1697" t="s">
        <v>435</v>
      </c>
      <c r="D1697" t="s">
        <v>310</v>
      </c>
      <c r="AA1697">
        <v>0.01</v>
      </c>
      <c r="AB1697">
        <v>-3.333E-3</v>
      </c>
      <c r="AC1697">
        <v>-1.9870000000000001E-3</v>
      </c>
      <c r="AD1697">
        <v>-1.1130000000000001E-3</v>
      </c>
      <c r="AE1697">
        <v>-1.908E-2</v>
      </c>
      <c r="AF1697">
        <v>1.2366239999999999</v>
      </c>
      <c r="AG1697">
        <v>1.2366239999999999</v>
      </c>
      <c r="AH1697">
        <v>2473</v>
      </c>
    </row>
    <row r="1698" spans="1:36" x14ac:dyDescent="0.3">
      <c r="A1698" s="1">
        <v>42096</v>
      </c>
      <c r="B1698" s="2">
        <v>0.42852460648148144</v>
      </c>
      <c r="C1698" t="s">
        <v>435</v>
      </c>
      <c r="D1698" t="s">
        <v>178</v>
      </c>
      <c r="E1698">
        <v>8.91</v>
      </c>
      <c r="O1698">
        <v>8.91</v>
      </c>
      <c r="V1698">
        <v>-3.5119999999999999E-3</v>
      </c>
      <c r="W1698">
        <v>-3.333E-3</v>
      </c>
      <c r="X1698">
        <v>5.9490000000000003E-3</v>
      </c>
      <c r="Y1698">
        <v>8.8828569999999996</v>
      </c>
      <c r="Z1698">
        <v>2.5899999999999999E-3</v>
      </c>
    </row>
    <row r="1699" spans="1:36" x14ac:dyDescent="0.3">
      <c r="A1699" s="1">
        <v>42096</v>
      </c>
      <c r="B1699" s="2">
        <v>0.42853619212962962</v>
      </c>
      <c r="C1699" t="s">
        <v>435</v>
      </c>
      <c r="D1699" t="s">
        <v>310</v>
      </c>
      <c r="AA1699">
        <v>0.01</v>
      </c>
      <c r="AB1699">
        <v>-3.333E-3</v>
      </c>
      <c r="AC1699">
        <v>-2.8310000000000002E-3</v>
      </c>
      <c r="AD1699">
        <v>-8.4400000000000002E-4</v>
      </c>
      <c r="AE1699">
        <v>-1.9018E-2</v>
      </c>
      <c r="AF1699">
        <v>1.2323649999999999</v>
      </c>
      <c r="AG1699">
        <v>1.2323649999999999</v>
      </c>
      <c r="AH1699">
        <v>2464</v>
      </c>
    </row>
    <row r="1700" spans="1:36" x14ac:dyDescent="0.3">
      <c r="A1700" s="1">
        <v>42096</v>
      </c>
      <c r="B1700" s="2">
        <v>0.42853619212962962</v>
      </c>
      <c r="C1700" t="s">
        <v>435</v>
      </c>
      <c r="D1700" t="s">
        <v>178</v>
      </c>
      <c r="E1700">
        <v>8.92</v>
      </c>
      <c r="O1700">
        <v>8.92</v>
      </c>
      <c r="V1700">
        <v>-1.322E-3</v>
      </c>
      <c r="W1700">
        <v>-3.333E-3</v>
      </c>
      <c r="X1700">
        <v>6.3090000000000004E-3</v>
      </c>
      <c r="Y1700">
        <v>8.9042860000000008</v>
      </c>
      <c r="Z1700">
        <v>1.6200000000000001E-4</v>
      </c>
    </row>
    <row r="1701" spans="1:36" x14ac:dyDescent="0.3">
      <c r="A1701" s="1">
        <v>42096</v>
      </c>
      <c r="B1701" s="2">
        <v>0.42854612268518522</v>
      </c>
      <c r="C1701" t="s">
        <v>435</v>
      </c>
      <c r="D1701" t="s">
        <v>481</v>
      </c>
      <c r="E1701">
        <v>8.92</v>
      </c>
      <c r="F1701">
        <v>54.412813999999997</v>
      </c>
      <c r="G1701">
        <v>32.392479999999999</v>
      </c>
      <c r="AI1701">
        <v>0.26877499999999999</v>
      </c>
      <c r="AJ1701">
        <v>0.32789099999999999</v>
      </c>
    </row>
    <row r="1702" spans="1:36" x14ac:dyDescent="0.3">
      <c r="A1702" s="1">
        <v>42096</v>
      </c>
      <c r="B1702" s="2">
        <v>0.42854769675925924</v>
      </c>
      <c r="C1702" t="s">
        <v>435</v>
      </c>
      <c r="D1702" t="s">
        <v>310</v>
      </c>
      <c r="AA1702">
        <v>0.01</v>
      </c>
      <c r="AB1702">
        <v>0</v>
      </c>
      <c r="AC1702">
        <v>-1.431E-3</v>
      </c>
      <c r="AD1702">
        <v>1.3990000000000001E-3</v>
      </c>
      <c r="AE1702">
        <v>-1.8963000000000001E-2</v>
      </c>
      <c r="AF1702">
        <v>0.52232999999999996</v>
      </c>
      <c r="AG1702">
        <v>0.52232999999999996</v>
      </c>
      <c r="AH1702">
        <v>1044</v>
      </c>
    </row>
    <row r="1703" spans="1:36" x14ac:dyDescent="0.3">
      <c r="A1703" s="1">
        <v>42096</v>
      </c>
      <c r="B1703" s="2">
        <v>0.42854769675925924</v>
      </c>
      <c r="C1703" t="s">
        <v>435</v>
      </c>
      <c r="D1703" t="s">
        <v>178</v>
      </c>
      <c r="E1703">
        <v>8.92</v>
      </c>
      <c r="O1703">
        <v>8.92</v>
      </c>
      <c r="V1703">
        <v>-2.728E-3</v>
      </c>
      <c r="W1703">
        <v>0</v>
      </c>
      <c r="X1703">
        <v>5.2059999999999997E-3</v>
      </c>
      <c r="Y1703">
        <v>8.9042860000000008</v>
      </c>
      <c r="Z1703">
        <v>1.6200000000000001E-4</v>
      </c>
    </row>
    <row r="1704" spans="1:36" x14ac:dyDescent="0.3">
      <c r="A1704" s="1">
        <v>42096</v>
      </c>
      <c r="B1704" s="2">
        <v>0.42855927083333328</v>
      </c>
      <c r="C1704" t="s">
        <v>435</v>
      </c>
      <c r="D1704" t="s">
        <v>310</v>
      </c>
      <c r="AA1704">
        <v>0.01</v>
      </c>
      <c r="AB1704">
        <v>3.333E-3</v>
      </c>
      <c r="AC1704">
        <v>1.256E-3</v>
      </c>
      <c r="AD1704">
        <v>2.6870000000000002E-3</v>
      </c>
      <c r="AE1704">
        <v>-1.8921E-2</v>
      </c>
      <c r="AF1704">
        <v>-3.5986999999999998E-2</v>
      </c>
      <c r="AG1704">
        <v>-3.5986999999999998E-2</v>
      </c>
      <c r="AH1704">
        <v>-71</v>
      </c>
    </row>
    <row r="1705" spans="1:36" x14ac:dyDescent="0.3">
      <c r="A1705" s="1">
        <v>42096</v>
      </c>
      <c r="B1705" s="2">
        <v>0.42855927083333328</v>
      </c>
      <c r="C1705" t="s">
        <v>435</v>
      </c>
      <c r="D1705" t="s">
        <v>178</v>
      </c>
      <c r="E1705">
        <v>8.91</v>
      </c>
      <c r="O1705">
        <v>8.91</v>
      </c>
      <c r="V1705">
        <v>-2.235E-3</v>
      </c>
      <c r="W1705">
        <v>3.333E-3</v>
      </c>
      <c r="X1705">
        <v>3.2959999999999999E-3</v>
      </c>
      <c r="Y1705">
        <v>8.9071429999999996</v>
      </c>
      <c r="Z1705">
        <v>1.2400000000000001E-4</v>
      </c>
    </row>
    <row r="1706" spans="1:36" x14ac:dyDescent="0.3">
      <c r="A1706" s="1">
        <v>42096</v>
      </c>
      <c r="B1706" s="2">
        <v>0.42857084490740743</v>
      </c>
      <c r="C1706" t="s">
        <v>435</v>
      </c>
      <c r="D1706" t="s">
        <v>310</v>
      </c>
      <c r="AA1706">
        <v>0.01</v>
      </c>
      <c r="AB1706">
        <v>0</v>
      </c>
      <c r="AC1706">
        <v>9.0700000000000004E-4</v>
      </c>
      <c r="AD1706">
        <v>-3.4900000000000003E-4</v>
      </c>
      <c r="AE1706">
        <v>-1.8877000000000001E-2</v>
      </c>
      <c r="AF1706">
        <v>0.80149400000000004</v>
      </c>
      <c r="AG1706">
        <v>0.80149400000000004</v>
      </c>
      <c r="AH1706">
        <v>1602</v>
      </c>
    </row>
    <row r="1707" spans="1:36" x14ac:dyDescent="0.3">
      <c r="A1707" s="1">
        <v>42096</v>
      </c>
      <c r="B1707" s="2">
        <v>0.42857084490740743</v>
      </c>
      <c r="C1707" t="s">
        <v>435</v>
      </c>
      <c r="D1707" t="s">
        <v>178</v>
      </c>
      <c r="E1707">
        <v>8.91</v>
      </c>
      <c r="O1707">
        <v>8.91</v>
      </c>
      <c r="V1707">
        <v>-1.1180000000000001E-3</v>
      </c>
      <c r="W1707">
        <v>0</v>
      </c>
      <c r="X1707">
        <v>1.5449999999999999E-3</v>
      </c>
      <c r="Y1707">
        <v>8.91</v>
      </c>
      <c r="Z1707">
        <v>6.7000000000000002E-5</v>
      </c>
    </row>
    <row r="1708" spans="1:36" x14ac:dyDescent="0.3">
      <c r="A1708" s="1">
        <v>42096</v>
      </c>
      <c r="B1708" s="2">
        <v>0.42858140046296295</v>
      </c>
      <c r="C1708" t="s">
        <v>435</v>
      </c>
      <c r="D1708" t="s">
        <v>482</v>
      </c>
      <c r="E1708">
        <v>8.91</v>
      </c>
      <c r="F1708">
        <v>54.501401000000001</v>
      </c>
      <c r="G1708">
        <v>32.390453999999998</v>
      </c>
      <c r="AI1708">
        <v>0.26242799999999999</v>
      </c>
      <c r="AJ1708">
        <v>0.32275100000000001</v>
      </c>
    </row>
    <row r="1709" spans="1:36" x14ac:dyDescent="0.3">
      <c r="A1709" s="1">
        <v>42096</v>
      </c>
      <c r="B1709" s="2">
        <v>0.42858252314814815</v>
      </c>
      <c r="C1709" t="s">
        <v>435</v>
      </c>
      <c r="D1709" t="s">
        <v>310</v>
      </c>
      <c r="AA1709">
        <v>0.01</v>
      </c>
      <c r="AB1709">
        <v>6.6670000000000002E-3</v>
      </c>
      <c r="AC1709">
        <v>3.9150000000000001E-3</v>
      </c>
      <c r="AD1709">
        <v>3.0079999999999998E-3</v>
      </c>
      <c r="AE1709">
        <v>-1.8848E-2</v>
      </c>
      <c r="AF1709">
        <v>-0.33427699999999999</v>
      </c>
      <c r="AG1709">
        <v>-0.33427699999999999</v>
      </c>
      <c r="AH1709">
        <v>-668</v>
      </c>
    </row>
    <row r="1710" spans="1:36" x14ac:dyDescent="0.3">
      <c r="A1710" s="1">
        <v>42096</v>
      </c>
      <c r="B1710" s="2">
        <v>0.42858252314814815</v>
      </c>
      <c r="C1710" t="s">
        <v>435</v>
      </c>
      <c r="D1710" t="s">
        <v>178</v>
      </c>
      <c r="E1710">
        <v>8.89</v>
      </c>
      <c r="O1710">
        <v>8.89</v>
      </c>
      <c r="V1710">
        <v>6.1300000000000005E-4</v>
      </c>
      <c r="W1710">
        <v>6.6670000000000002E-3</v>
      </c>
      <c r="X1710">
        <v>5.4199999999999995E-4</v>
      </c>
      <c r="Y1710">
        <v>8.9085710000000002</v>
      </c>
      <c r="Z1710">
        <v>1.1400000000000001E-4</v>
      </c>
    </row>
    <row r="1711" spans="1:36" x14ac:dyDescent="0.3">
      <c r="A1711" s="1">
        <v>42096</v>
      </c>
      <c r="B1711" s="2">
        <v>0.42859398148148148</v>
      </c>
      <c r="C1711" t="s">
        <v>435</v>
      </c>
      <c r="D1711" t="s">
        <v>310</v>
      </c>
      <c r="AA1711">
        <v>0.01</v>
      </c>
      <c r="AB1711">
        <v>-3.333E-3</v>
      </c>
      <c r="AC1711">
        <v>4.3199999999999998E-4</v>
      </c>
      <c r="AD1711">
        <v>-3.4840000000000001E-3</v>
      </c>
      <c r="AE1711">
        <v>-1.8801999999999999E-2</v>
      </c>
      <c r="AF1711">
        <v>1.6755739999999999</v>
      </c>
      <c r="AG1711">
        <v>1.6755739999999999</v>
      </c>
      <c r="AH1711">
        <v>3351</v>
      </c>
    </row>
    <row r="1712" spans="1:36" x14ac:dyDescent="0.3">
      <c r="A1712" s="1">
        <v>42096</v>
      </c>
      <c r="B1712" s="2">
        <v>0.42859398148148148</v>
      </c>
      <c r="C1712" t="s">
        <v>435</v>
      </c>
      <c r="D1712" t="s">
        <v>178</v>
      </c>
      <c r="E1712">
        <v>8.9</v>
      </c>
      <c r="O1712">
        <v>8.9</v>
      </c>
      <c r="V1712">
        <v>2.127E-3</v>
      </c>
      <c r="W1712">
        <v>-3.333E-3</v>
      </c>
      <c r="X1712">
        <v>3.1700000000000001E-4</v>
      </c>
      <c r="Y1712">
        <v>8.9085710000000002</v>
      </c>
      <c r="Z1712">
        <v>1.1400000000000001E-4</v>
      </c>
    </row>
    <row r="1713" spans="1:36" x14ac:dyDescent="0.3">
      <c r="A1713" s="1">
        <v>42096</v>
      </c>
      <c r="B1713" s="2">
        <v>0.42860555555555552</v>
      </c>
      <c r="C1713" t="s">
        <v>435</v>
      </c>
      <c r="D1713" t="s">
        <v>310</v>
      </c>
      <c r="AA1713">
        <v>0.01</v>
      </c>
      <c r="AB1713">
        <v>0</v>
      </c>
      <c r="AC1713">
        <v>-2.0699999999999999E-4</v>
      </c>
      <c r="AD1713">
        <v>-6.38E-4</v>
      </c>
      <c r="AE1713">
        <v>-1.8752999999999999E-2</v>
      </c>
      <c r="AF1713">
        <v>0.96796300000000002</v>
      </c>
      <c r="AG1713">
        <v>0.96796300000000002</v>
      </c>
      <c r="AH1713">
        <v>1935</v>
      </c>
    </row>
    <row r="1714" spans="1:36" x14ac:dyDescent="0.3">
      <c r="A1714" s="1">
        <v>42096</v>
      </c>
      <c r="B1714" s="2">
        <v>0.42860555555555552</v>
      </c>
      <c r="C1714" t="s">
        <v>435</v>
      </c>
      <c r="D1714" t="s">
        <v>178</v>
      </c>
      <c r="E1714">
        <v>8.9</v>
      </c>
      <c r="O1714">
        <v>8.9</v>
      </c>
      <c r="V1714">
        <v>2.235E-3</v>
      </c>
      <c r="W1714">
        <v>0</v>
      </c>
      <c r="X1714">
        <v>4.4099999999999999E-4</v>
      </c>
      <c r="Y1714">
        <v>8.9071429999999996</v>
      </c>
      <c r="Z1714">
        <v>1.2400000000000001E-4</v>
      </c>
    </row>
    <row r="1715" spans="1:36" x14ac:dyDescent="0.3">
      <c r="A1715" s="1">
        <v>42096</v>
      </c>
      <c r="B1715" s="2">
        <v>0.42861677083333333</v>
      </c>
      <c r="C1715" t="s">
        <v>435</v>
      </c>
      <c r="D1715" t="s">
        <v>482</v>
      </c>
      <c r="E1715">
        <v>8.9</v>
      </c>
      <c r="F1715">
        <v>54.526586999999999</v>
      </c>
      <c r="G1715">
        <v>32.399234</v>
      </c>
      <c r="AI1715">
        <v>0.26610899999999998</v>
      </c>
      <c r="AJ1715">
        <v>0.32241799999999998</v>
      </c>
    </row>
    <row r="1716" spans="1:36" x14ac:dyDescent="0.3">
      <c r="A1716" s="1">
        <v>42096</v>
      </c>
      <c r="B1716" s="2">
        <v>0.4286171412037037</v>
      </c>
      <c r="C1716" t="s">
        <v>435</v>
      </c>
      <c r="D1716" t="s">
        <v>310</v>
      </c>
      <c r="AA1716">
        <v>0.01</v>
      </c>
      <c r="AB1716">
        <v>-6.6670000000000002E-3</v>
      </c>
      <c r="AC1716">
        <v>-3.702E-3</v>
      </c>
      <c r="AD1716">
        <v>-3.4949999999999998E-3</v>
      </c>
      <c r="AE1716">
        <v>-1.8688E-2</v>
      </c>
      <c r="AF1716">
        <v>2.0094120000000002</v>
      </c>
      <c r="AG1716">
        <v>2.0094120000000002</v>
      </c>
      <c r="AH1716">
        <v>4018</v>
      </c>
    </row>
    <row r="1717" spans="1:36" x14ac:dyDescent="0.3">
      <c r="A1717" s="1">
        <v>42096</v>
      </c>
      <c r="B1717" s="2">
        <v>0.4286171412037037</v>
      </c>
      <c r="C1717" t="s">
        <v>435</v>
      </c>
      <c r="D1717" t="s">
        <v>178</v>
      </c>
      <c r="E1717">
        <v>8.92</v>
      </c>
      <c r="O1717">
        <v>8.92</v>
      </c>
      <c r="V1717">
        <v>8.1700000000000002E-4</v>
      </c>
      <c r="W1717">
        <v>-6.6670000000000002E-3</v>
      </c>
      <c r="X1717">
        <v>4.3399999999999998E-4</v>
      </c>
      <c r="Y1717">
        <v>8.9071429999999996</v>
      </c>
      <c r="Z1717">
        <v>1.2400000000000001E-4</v>
      </c>
    </row>
    <row r="1718" spans="1:36" x14ac:dyDescent="0.3">
      <c r="A1718" s="1">
        <v>42096</v>
      </c>
      <c r="B1718" s="2">
        <v>0.42862876157407409</v>
      </c>
      <c r="C1718" t="s">
        <v>435</v>
      </c>
      <c r="D1718" t="s">
        <v>310</v>
      </c>
      <c r="AA1718">
        <v>0.01</v>
      </c>
      <c r="AB1718">
        <v>3.333E-3</v>
      </c>
      <c r="AC1718">
        <v>-3.88E-4</v>
      </c>
      <c r="AD1718">
        <v>3.313E-3</v>
      </c>
      <c r="AE1718">
        <v>-1.8637999999999998E-2</v>
      </c>
      <c r="AF1718">
        <v>-7.1151000000000006E-2</v>
      </c>
      <c r="AG1718">
        <v>-7.1151000000000006E-2</v>
      </c>
      <c r="AH1718">
        <v>-142</v>
      </c>
    </row>
    <row r="1719" spans="1:36" x14ac:dyDescent="0.3">
      <c r="A1719" s="1">
        <v>42096</v>
      </c>
      <c r="B1719" s="2">
        <v>0.42862876157407409</v>
      </c>
      <c r="C1719" t="s">
        <v>435</v>
      </c>
      <c r="D1719" t="s">
        <v>178</v>
      </c>
      <c r="E1719">
        <v>8.91</v>
      </c>
      <c r="O1719">
        <v>8.91</v>
      </c>
      <c r="V1719">
        <v>-8.1700000000000002E-4</v>
      </c>
      <c r="W1719">
        <v>3.333E-3</v>
      </c>
      <c r="X1719">
        <v>1.9100000000000001E-4</v>
      </c>
      <c r="Y1719">
        <v>8.9057139999999997</v>
      </c>
      <c r="Z1719">
        <v>9.5000000000000005E-5</v>
      </c>
    </row>
    <row r="1720" spans="1:36" x14ac:dyDescent="0.3">
      <c r="A1720" s="1">
        <v>42096</v>
      </c>
      <c r="B1720" s="2">
        <v>0.42864033564814813</v>
      </c>
      <c r="C1720" t="s">
        <v>435</v>
      </c>
      <c r="D1720" t="s">
        <v>310</v>
      </c>
      <c r="AA1720">
        <v>0.01</v>
      </c>
      <c r="AB1720">
        <v>6.6670000000000002E-3</v>
      </c>
      <c r="AC1720">
        <v>3.7360000000000002E-3</v>
      </c>
      <c r="AD1720">
        <v>4.1250000000000002E-3</v>
      </c>
      <c r="AE1720">
        <v>-1.8608E-2</v>
      </c>
      <c r="AF1720">
        <v>-0.61751800000000001</v>
      </c>
      <c r="AG1720">
        <v>-0.61751800000000001</v>
      </c>
      <c r="AH1720">
        <v>-1235</v>
      </c>
    </row>
    <row r="1721" spans="1:36" x14ac:dyDescent="0.3">
      <c r="A1721" s="1">
        <v>42096</v>
      </c>
      <c r="B1721" s="2">
        <v>0.42864033564814813</v>
      </c>
      <c r="C1721" t="s">
        <v>435</v>
      </c>
      <c r="D1721" t="s">
        <v>178</v>
      </c>
      <c r="E1721">
        <v>8.89</v>
      </c>
      <c r="O1721">
        <v>8.89</v>
      </c>
      <c r="V1721">
        <v>-1.0330000000000001E-3</v>
      </c>
      <c r="W1721">
        <v>6.6670000000000002E-3</v>
      </c>
      <c r="X1721">
        <v>-1.11E-4</v>
      </c>
      <c r="Y1721">
        <v>8.9028569999999991</v>
      </c>
      <c r="Z1721">
        <v>1.2400000000000001E-4</v>
      </c>
    </row>
    <row r="1722" spans="1:36" x14ac:dyDescent="0.3">
      <c r="A1722" s="1">
        <v>42096</v>
      </c>
      <c r="B1722" s="2">
        <v>0.42865209490740735</v>
      </c>
      <c r="C1722" t="s">
        <v>435</v>
      </c>
      <c r="D1722" t="s">
        <v>310</v>
      </c>
      <c r="AA1722">
        <v>0.01</v>
      </c>
      <c r="AB1722">
        <v>-3.333E-3</v>
      </c>
      <c r="AC1722">
        <v>4.7899999999999999E-4</v>
      </c>
      <c r="AD1722">
        <v>-3.258E-3</v>
      </c>
      <c r="AE1722">
        <v>-1.8561999999999999E-2</v>
      </c>
      <c r="AF1722">
        <v>1.611753</v>
      </c>
      <c r="AG1722">
        <v>1.611753</v>
      </c>
      <c r="AH1722">
        <v>3223</v>
      </c>
    </row>
    <row r="1723" spans="1:36" x14ac:dyDescent="0.3">
      <c r="A1723" s="1">
        <v>42096</v>
      </c>
      <c r="B1723" s="2">
        <v>0.42865209490740735</v>
      </c>
      <c r="C1723" t="s">
        <v>435</v>
      </c>
      <c r="D1723" t="s">
        <v>178</v>
      </c>
      <c r="E1723">
        <v>8.9</v>
      </c>
      <c r="O1723">
        <v>8.9</v>
      </c>
      <c r="V1723">
        <v>-1.0900000000000001E-4</v>
      </c>
      <c r="W1723">
        <v>-3.333E-3</v>
      </c>
      <c r="X1723">
        <v>-2.7700000000000001E-4</v>
      </c>
      <c r="Y1723">
        <v>8.9014290000000003</v>
      </c>
      <c r="Z1723">
        <v>1.1400000000000001E-4</v>
      </c>
    </row>
    <row r="1724" spans="1:36" x14ac:dyDescent="0.3">
      <c r="A1724" s="1">
        <v>42096</v>
      </c>
      <c r="B1724" s="2">
        <v>0.42865491898148145</v>
      </c>
      <c r="C1724" t="s">
        <v>435</v>
      </c>
      <c r="D1724" t="s">
        <v>483</v>
      </c>
      <c r="E1724">
        <v>8.9</v>
      </c>
      <c r="F1724">
        <v>54.543523</v>
      </c>
      <c r="G1724">
        <v>32.400078999999998</v>
      </c>
      <c r="AI1724">
        <v>0.254749</v>
      </c>
      <c r="AJ1724">
        <v>0.34859200000000001</v>
      </c>
    </row>
    <row r="1725" spans="1:36" x14ac:dyDescent="0.3">
      <c r="A1725" s="1">
        <v>42096</v>
      </c>
      <c r="B1725" s="2">
        <v>0.42866349537037035</v>
      </c>
      <c r="C1725" t="s">
        <v>435</v>
      </c>
      <c r="D1725" t="s">
        <v>310</v>
      </c>
      <c r="AA1725">
        <v>0.01</v>
      </c>
      <c r="AB1725">
        <v>0</v>
      </c>
      <c r="AC1725">
        <v>-1.5799999999999999E-4</v>
      </c>
      <c r="AD1725">
        <v>-6.3699999999999998E-4</v>
      </c>
      <c r="AE1725">
        <v>-1.8513000000000002E-2</v>
      </c>
      <c r="AF1725">
        <v>0.96387100000000003</v>
      </c>
      <c r="AG1725">
        <v>0.96387100000000003</v>
      </c>
      <c r="AH1725">
        <v>1927</v>
      </c>
    </row>
    <row r="1726" spans="1:36" x14ac:dyDescent="0.3">
      <c r="A1726" s="1">
        <v>42096</v>
      </c>
      <c r="B1726" s="2">
        <v>0.42866349537037035</v>
      </c>
      <c r="C1726" t="s">
        <v>435</v>
      </c>
      <c r="D1726" t="s">
        <v>178</v>
      </c>
      <c r="E1726">
        <v>8.9</v>
      </c>
      <c r="O1726">
        <v>8.9</v>
      </c>
      <c r="V1726">
        <v>9.3800000000000003E-4</v>
      </c>
      <c r="W1726">
        <v>0</v>
      </c>
      <c r="X1726">
        <v>-2.12E-4</v>
      </c>
      <c r="Y1726">
        <v>8.9028569999999991</v>
      </c>
      <c r="Z1726">
        <v>9.0000000000000006E-5</v>
      </c>
    </row>
    <row r="1727" spans="1:36" x14ac:dyDescent="0.3">
      <c r="A1727" s="1">
        <v>42096</v>
      </c>
      <c r="B1727" s="2">
        <v>0.42867506944444439</v>
      </c>
      <c r="C1727" t="s">
        <v>435</v>
      </c>
      <c r="D1727" t="s">
        <v>310</v>
      </c>
      <c r="AA1727">
        <v>0.01</v>
      </c>
      <c r="AB1727">
        <v>0</v>
      </c>
      <c r="AC1727">
        <v>-1.4899999999999999E-4</v>
      </c>
      <c r="AD1727">
        <v>9.0000000000000002E-6</v>
      </c>
      <c r="AE1727">
        <v>-1.8464000000000001E-2</v>
      </c>
      <c r="AF1727">
        <v>0.79111100000000001</v>
      </c>
      <c r="AG1727">
        <v>0.79111100000000001</v>
      </c>
      <c r="AH1727">
        <v>1582</v>
      </c>
    </row>
    <row r="1728" spans="1:36" x14ac:dyDescent="0.3">
      <c r="A1728" s="1">
        <v>42096</v>
      </c>
      <c r="B1728" s="2">
        <v>0.42867506944444439</v>
      </c>
      <c r="C1728" t="s">
        <v>435</v>
      </c>
      <c r="D1728" t="s">
        <v>178</v>
      </c>
      <c r="E1728">
        <v>8.9</v>
      </c>
      <c r="O1728">
        <v>8.9</v>
      </c>
      <c r="V1728">
        <v>1.322E-3</v>
      </c>
      <c r="W1728">
        <v>0</v>
      </c>
      <c r="X1728">
        <v>9.9999999999999995E-7</v>
      </c>
      <c r="Y1728">
        <v>8.9028569999999991</v>
      </c>
      <c r="Z1728">
        <v>9.0000000000000006E-5</v>
      </c>
    </row>
    <row r="1729" spans="1:36" x14ac:dyDescent="0.3">
      <c r="A1729" s="1">
        <v>42096</v>
      </c>
      <c r="B1729" s="2">
        <v>0.42868421296296294</v>
      </c>
      <c r="C1729" t="s">
        <v>435</v>
      </c>
      <c r="D1729" t="s">
        <v>484</v>
      </c>
      <c r="E1729">
        <v>8.9</v>
      </c>
      <c r="F1729">
        <v>54.589554</v>
      </c>
      <c r="G1729">
        <v>32.392817999999998</v>
      </c>
      <c r="AI1729">
        <v>0.26807700000000001</v>
      </c>
      <c r="AJ1729">
        <v>0.32060899999999998</v>
      </c>
    </row>
    <row r="1730" spans="1:36" x14ac:dyDescent="0.3">
      <c r="A1730" s="1">
        <v>42096</v>
      </c>
      <c r="B1730" s="2">
        <v>0.42868660879629633</v>
      </c>
      <c r="C1730" t="s">
        <v>435</v>
      </c>
      <c r="D1730" t="s">
        <v>310</v>
      </c>
      <c r="AA1730">
        <v>0.01</v>
      </c>
      <c r="AB1730">
        <v>0</v>
      </c>
      <c r="AC1730">
        <v>-6.8999999999999997E-5</v>
      </c>
      <c r="AD1730">
        <v>8.0000000000000007E-5</v>
      </c>
      <c r="AE1730">
        <v>-1.8415999999999998E-2</v>
      </c>
      <c r="AF1730">
        <v>0.76573400000000003</v>
      </c>
      <c r="AG1730">
        <v>0.76573400000000003</v>
      </c>
      <c r="AH1730">
        <v>1531</v>
      </c>
    </row>
    <row r="1731" spans="1:36" x14ac:dyDescent="0.3">
      <c r="A1731" s="1">
        <v>42096</v>
      </c>
      <c r="B1731" s="2">
        <v>0.42868660879629633</v>
      </c>
      <c r="C1731" t="s">
        <v>435</v>
      </c>
      <c r="D1731" t="s">
        <v>178</v>
      </c>
      <c r="E1731">
        <v>8.9</v>
      </c>
      <c r="O1731">
        <v>8.9</v>
      </c>
      <c r="V1731">
        <v>7.9299999999999998E-4</v>
      </c>
      <c r="W1731">
        <v>0</v>
      </c>
      <c r="X1731">
        <v>1.6899999999999999E-4</v>
      </c>
      <c r="Y1731">
        <v>8.9028569999999991</v>
      </c>
      <c r="Z1731">
        <v>9.0000000000000006E-5</v>
      </c>
    </row>
    <row r="1732" spans="1:36" x14ac:dyDescent="0.3">
      <c r="A1732" s="1">
        <v>42096</v>
      </c>
      <c r="B1732" s="2">
        <v>0.4286981944444444</v>
      </c>
      <c r="C1732" t="s">
        <v>435</v>
      </c>
      <c r="D1732" t="s">
        <v>310</v>
      </c>
      <c r="AA1732">
        <v>0.01</v>
      </c>
      <c r="AB1732">
        <v>0</v>
      </c>
      <c r="AC1732">
        <v>-2.3E-5</v>
      </c>
      <c r="AD1732">
        <v>4.6E-5</v>
      </c>
      <c r="AE1732">
        <v>-1.8367999999999999E-2</v>
      </c>
      <c r="AF1732">
        <v>0.77115699999999998</v>
      </c>
      <c r="AG1732">
        <v>0.77115699999999998</v>
      </c>
      <c r="AH1732">
        <v>1542</v>
      </c>
    </row>
    <row r="1733" spans="1:36" x14ac:dyDescent="0.3">
      <c r="A1733" s="1">
        <v>42096</v>
      </c>
      <c r="B1733" s="2">
        <v>0.4286981944444444</v>
      </c>
      <c r="C1733" t="s">
        <v>435</v>
      </c>
      <c r="D1733" t="s">
        <v>178</v>
      </c>
      <c r="E1733">
        <v>8.9</v>
      </c>
      <c r="O1733">
        <v>8.9</v>
      </c>
      <c r="V1733">
        <v>-2.04E-4</v>
      </c>
      <c r="W1733">
        <v>0</v>
      </c>
      <c r="X1733">
        <v>1.55E-4</v>
      </c>
      <c r="Y1733">
        <v>8.9</v>
      </c>
      <c r="Z1733">
        <v>3.3000000000000003E-5</v>
      </c>
    </row>
    <row r="1734" spans="1:36" x14ac:dyDescent="0.3">
      <c r="A1734" s="1">
        <v>42096</v>
      </c>
      <c r="B1734" s="2">
        <v>0.42870976851851855</v>
      </c>
      <c r="C1734" t="s">
        <v>435</v>
      </c>
      <c r="D1734" t="s">
        <v>310</v>
      </c>
      <c r="AA1734">
        <v>0.01</v>
      </c>
      <c r="AB1734">
        <v>0</v>
      </c>
      <c r="AC1734">
        <v>-5.0000000000000004E-6</v>
      </c>
      <c r="AD1734">
        <v>1.8E-5</v>
      </c>
      <c r="AE1734">
        <v>-1.8319999999999999E-2</v>
      </c>
      <c r="AF1734">
        <v>0.77735699999999996</v>
      </c>
      <c r="AG1734">
        <v>0.77735699999999996</v>
      </c>
      <c r="AH1734">
        <v>1554</v>
      </c>
    </row>
    <row r="1735" spans="1:36" x14ac:dyDescent="0.3">
      <c r="A1735" s="1">
        <v>42096</v>
      </c>
      <c r="B1735" s="2">
        <v>0.42870976851851855</v>
      </c>
      <c r="C1735" t="s">
        <v>435</v>
      </c>
      <c r="D1735" t="s">
        <v>178</v>
      </c>
      <c r="E1735">
        <v>8.9</v>
      </c>
      <c r="O1735">
        <v>8.9</v>
      </c>
      <c r="V1735">
        <v>-3.01E-4</v>
      </c>
      <c r="W1735">
        <v>0</v>
      </c>
      <c r="X1735">
        <v>1.2999999999999999E-5</v>
      </c>
      <c r="Y1735">
        <v>8.8985710000000005</v>
      </c>
      <c r="Z1735">
        <v>1.4E-5</v>
      </c>
    </row>
    <row r="1736" spans="1:36" x14ac:dyDescent="0.3">
      <c r="A1736" s="1">
        <v>42096</v>
      </c>
      <c r="B1736" s="2">
        <v>0.42872152777777778</v>
      </c>
      <c r="C1736" t="s">
        <v>435</v>
      </c>
      <c r="D1736" t="s">
        <v>310</v>
      </c>
      <c r="AA1736">
        <v>0.01</v>
      </c>
      <c r="AB1736">
        <v>0</v>
      </c>
      <c r="AC1736">
        <v>0</v>
      </c>
      <c r="AD1736">
        <v>5.0000000000000004E-6</v>
      </c>
      <c r="AE1736">
        <v>-1.8272E-2</v>
      </c>
      <c r="AF1736">
        <v>0.78039199999999997</v>
      </c>
      <c r="AG1736">
        <v>0.78039199999999997</v>
      </c>
      <c r="AH1736">
        <v>1560</v>
      </c>
    </row>
    <row r="1737" spans="1:36" x14ac:dyDescent="0.3">
      <c r="A1737" s="1">
        <v>42096</v>
      </c>
      <c r="B1737" s="2">
        <v>0.42872152777777778</v>
      </c>
      <c r="C1737" t="s">
        <v>435</v>
      </c>
      <c r="D1737" t="s">
        <v>178</v>
      </c>
      <c r="E1737">
        <v>8.9</v>
      </c>
      <c r="O1737">
        <v>8.9</v>
      </c>
      <c r="V1737">
        <v>0</v>
      </c>
      <c r="W1737">
        <v>0</v>
      </c>
      <c r="X1737">
        <v>-1.07E-4</v>
      </c>
      <c r="Y1737">
        <v>8.9</v>
      </c>
      <c r="Z1737">
        <v>0</v>
      </c>
    </row>
    <row r="1738" spans="1:36" x14ac:dyDescent="0.3">
      <c r="A1738" s="1">
        <v>42096</v>
      </c>
      <c r="B1738" s="2">
        <v>0.42872437499999999</v>
      </c>
      <c r="C1738" t="s">
        <v>435</v>
      </c>
      <c r="D1738" t="s">
        <v>485</v>
      </c>
      <c r="E1738">
        <v>8.9</v>
      </c>
      <c r="F1738">
        <v>54.640794999999997</v>
      </c>
      <c r="G1738">
        <v>32.405819000000001</v>
      </c>
      <c r="AI1738">
        <v>0.26065100000000002</v>
      </c>
      <c r="AJ1738">
        <v>0.31970500000000002</v>
      </c>
    </row>
    <row r="1739" spans="1:36" x14ac:dyDescent="0.3">
      <c r="A1739" s="1">
        <v>42096</v>
      </c>
      <c r="B1739" s="2">
        <v>0.42873295138888889</v>
      </c>
      <c r="C1739" t="s">
        <v>435</v>
      </c>
      <c r="D1739" t="s">
        <v>310</v>
      </c>
      <c r="AA1739">
        <v>0.01</v>
      </c>
      <c r="AB1739">
        <v>3.333E-3</v>
      </c>
      <c r="AC1739">
        <v>1.7650000000000001E-3</v>
      </c>
      <c r="AD1739">
        <v>1.766E-3</v>
      </c>
      <c r="AE1739">
        <v>-1.8232000000000002E-2</v>
      </c>
      <c r="AF1739">
        <v>0.169709</v>
      </c>
      <c r="AG1739">
        <v>0.169709</v>
      </c>
      <c r="AH1739">
        <v>339</v>
      </c>
    </row>
    <row r="1740" spans="1:36" x14ac:dyDescent="0.3">
      <c r="A1740" s="1">
        <v>42096</v>
      </c>
      <c r="B1740" s="2">
        <v>0.42873295138888889</v>
      </c>
      <c r="C1740" t="s">
        <v>435</v>
      </c>
      <c r="D1740" t="s">
        <v>178</v>
      </c>
      <c r="E1740">
        <v>8.89</v>
      </c>
      <c r="O1740">
        <v>8.89</v>
      </c>
      <c r="V1740">
        <v>3.01E-4</v>
      </c>
      <c r="W1740">
        <v>3.333E-3</v>
      </c>
      <c r="X1740">
        <v>-1.2E-4</v>
      </c>
      <c r="Y1740">
        <v>8.8985710000000005</v>
      </c>
      <c r="Z1740">
        <v>1.4E-5</v>
      </c>
    </row>
    <row r="1741" spans="1:36" x14ac:dyDescent="0.3">
      <c r="A1741" s="1">
        <v>42096</v>
      </c>
      <c r="B1741" s="2">
        <v>0.42874452546296293</v>
      </c>
      <c r="C1741" t="s">
        <v>435</v>
      </c>
      <c r="D1741" t="s">
        <v>310</v>
      </c>
      <c r="AA1741">
        <v>0.01</v>
      </c>
      <c r="AB1741">
        <v>-6.6670000000000002E-3</v>
      </c>
      <c r="AC1741">
        <v>-2.4910000000000002E-3</v>
      </c>
      <c r="AD1741">
        <v>-4.2560000000000002E-3</v>
      </c>
      <c r="AE1741">
        <v>-1.8173000000000002E-2</v>
      </c>
      <c r="AF1741">
        <v>2.116025</v>
      </c>
      <c r="AG1741">
        <v>2.116025</v>
      </c>
      <c r="AH1741">
        <v>4232</v>
      </c>
    </row>
    <row r="1742" spans="1:36" x14ac:dyDescent="0.3">
      <c r="A1742" s="1">
        <v>42096</v>
      </c>
      <c r="B1742" s="2">
        <v>0.42874452546296293</v>
      </c>
      <c r="C1742" t="s">
        <v>435</v>
      </c>
      <c r="D1742" t="s">
        <v>178</v>
      </c>
      <c r="E1742">
        <v>8.91</v>
      </c>
      <c r="O1742">
        <v>8.91</v>
      </c>
      <c r="V1742">
        <v>2.04E-4</v>
      </c>
      <c r="W1742">
        <v>-6.6670000000000002E-3</v>
      </c>
      <c r="X1742">
        <v>-5.1999999999999997E-5</v>
      </c>
      <c r="Y1742">
        <v>8.9</v>
      </c>
      <c r="Z1742">
        <v>3.3000000000000003E-5</v>
      </c>
    </row>
    <row r="1743" spans="1:36" x14ac:dyDescent="0.3">
      <c r="A1743" s="1">
        <v>42096</v>
      </c>
      <c r="B1743" s="2">
        <v>0.42875479166666669</v>
      </c>
      <c r="C1743" t="s">
        <v>435</v>
      </c>
      <c r="D1743" t="s">
        <v>486</v>
      </c>
      <c r="E1743">
        <v>8.91</v>
      </c>
      <c r="F1743">
        <v>54.689866000000002</v>
      </c>
      <c r="G1743">
        <v>32.381168000000002</v>
      </c>
      <c r="AI1743">
        <v>0.330399</v>
      </c>
      <c r="AJ1743">
        <v>0.34626000000000001</v>
      </c>
    </row>
    <row r="1744" spans="1:36" x14ac:dyDescent="0.3">
      <c r="A1744" s="1">
        <v>42096</v>
      </c>
      <c r="B1744" s="2">
        <v>0.42875605324074079</v>
      </c>
      <c r="C1744" t="s">
        <v>435</v>
      </c>
      <c r="D1744" t="s">
        <v>310</v>
      </c>
      <c r="AA1744">
        <v>0.01</v>
      </c>
      <c r="AB1744">
        <v>0</v>
      </c>
      <c r="AC1744">
        <v>-1.673E-3</v>
      </c>
      <c r="AD1744">
        <v>8.1800000000000004E-4</v>
      </c>
      <c r="AE1744">
        <v>-1.8116E-2</v>
      </c>
      <c r="AF1744">
        <v>0.69751099999999999</v>
      </c>
      <c r="AG1744">
        <v>0.69751099999999999</v>
      </c>
      <c r="AH1744">
        <v>1395</v>
      </c>
    </row>
    <row r="1745" spans="1:36" x14ac:dyDescent="0.3">
      <c r="A1745" s="1">
        <v>42096</v>
      </c>
      <c r="B1745" s="2">
        <v>0.42875605324074079</v>
      </c>
      <c r="C1745" t="s">
        <v>435</v>
      </c>
      <c r="D1745" t="s">
        <v>178</v>
      </c>
      <c r="E1745">
        <v>8.91</v>
      </c>
      <c r="O1745">
        <v>8.91</v>
      </c>
      <c r="V1745">
        <v>-4.9200000000000003E-4</v>
      </c>
      <c r="W1745">
        <v>0</v>
      </c>
      <c r="X1745">
        <v>9.9999999999999995E-7</v>
      </c>
      <c r="Y1745">
        <v>8.9014290000000003</v>
      </c>
      <c r="Z1745">
        <v>4.8000000000000001E-5</v>
      </c>
    </row>
    <row r="1746" spans="1:36" x14ac:dyDescent="0.3">
      <c r="A1746" s="1">
        <v>42096</v>
      </c>
      <c r="B1746" s="2">
        <v>0.42876762731481483</v>
      </c>
      <c r="C1746" t="s">
        <v>435</v>
      </c>
      <c r="D1746" t="s">
        <v>310</v>
      </c>
      <c r="AA1746">
        <v>0.01</v>
      </c>
      <c r="AB1746">
        <v>3.333E-3</v>
      </c>
      <c r="AC1746">
        <v>1.0740000000000001E-3</v>
      </c>
      <c r="AD1746">
        <v>2.7469999999999999E-3</v>
      </c>
      <c r="AE1746">
        <v>-1.8074E-2</v>
      </c>
      <c r="AF1746">
        <v>-3.6450999999999997E-2</v>
      </c>
      <c r="AG1746">
        <v>-3.6450999999999997E-2</v>
      </c>
      <c r="AH1746">
        <v>-72</v>
      </c>
    </row>
    <row r="1747" spans="1:36" x14ac:dyDescent="0.3">
      <c r="A1747" s="1">
        <v>42096</v>
      </c>
      <c r="B1747" s="2">
        <v>0.42876762731481483</v>
      </c>
      <c r="C1747" t="s">
        <v>435</v>
      </c>
      <c r="D1747" t="s">
        <v>178</v>
      </c>
      <c r="E1747">
        <v>8.9</v>
      </c>
      <c r="O1747">
        <v>8.9</v>
      </c>
      <c r="V1747">
        <v>-8.1700000000000002E-4</v>
      </c>
      <c r="W1747">
        <v>3.333E-3</v>
      </c>
      <c r="X1747">
        <v>-2.1999999999999999E-5</v>
      </c>
      <c r="Y1747">
        <v>8.9014290000000003</v>
      </c>
      <c r="Z1747">
        <v>4.8000000000000001E-5</v>
      </c>
    </row>
    <row r="1748" spans="1:36" x14ac:dyDescent="0.3">
      <c r="A1748" s="1">
        <v>42096</v>
      </c>
      <c r="B1748" s="2">
        <v>0.42877920138888892</v>
      </c>
      <c r="C1748" t="s">
        <v>435</v>
      </c>
      <c r="D1748" t="s">
        <v>310</v>
      </c>
      <c r="AA1748">
        <v>0.01</v>
      </c>
      <c r="AB1748">
        <v>0</v>
      </c>
      <c r="AC1748">
        <v>8.2799999999999996E-4</v>
      </c>
      <c r="AD1748">
        <v>-2.4499999999999999E-4</v>
      </c>
      <c r="AE1748">
        <v>-1.8030000000000001E-2</v>
      </c>
      <c r="AF1748">
        <v>0.78106100000000001</v>
      </c>
      <c r="AG1748">
        <v>0.78106100000000001</v>
      </c>
      <c r="AH1748">
        <v>1562</v>
      </c>
    </row>
    <row r="1749" spans="1:36" x14ac:dyDescent="0.3">
      <c r="A1749" s="1">
        <v>42096</v>
      </c>
      <c r="B1749" s="2">
        <v>0.42877920138888892</v>
      </c>
      <c r="C1749" t="s">
        <v>435</v>
      </c>
      <c r="D1749" t="s">
        <v>178</v>
      </c>
      <c r="E1749">
        <v>8.9</v>
      </c>
      <c r="O1749">
        <v>8.9</v>
      </c>
      <c r="V1749">
        <v>-6.2500000000000001E-4</v>
      </c>
      <c r="W1749">
        <v>0</v>
      </c>
      <c r="X1749">
        <v>-7.6000000000000004E-5</v>
      </c>
      <c r="Y1749">
        <v>8.9014290000000003</v>
      </c>
      <c r="Z1749">
        <v>4.8000000000000001E-5</v>
      </c>
    </row>
    <row r="1750" spans="1:36" x14ac:dyDescent="0.3">
      <c r="A1750" s="1">
        <v>42096</v>
      </c>
      <c r="B1750" s="2">
        <v>0.42879092592592594</v>
      </c>
      <c r="C1750" t="s">
        <v>435</v>
      </c>
      <c r="D1750" t="s">
        <v>310</v>
      </c>
      <c r="AA1750">
        <v>0.01</v>
      </c>
      <c r="AB1750">
        <v>-6.6670000000000002E-3</v>
      </c>
      <c r="AC1750">
        <v>-3.1679999999999998E-3</v>
      </c>
      <c r="AD1750">
        <v>-3.9969999999999997E-3</v>
      </c>
      <c r="AE1750">
        <v>-1.7965999999999999E-2</v>
      </c>
      <c r="AF1750">
        <v>2.1012650000000002</v>
      </c>
      <c r="AG1750">
        <v>2.1012650000000002</v>
      </c>
      <c r="AH1750">
        <v>4202</v>
      </c>
    </row>
    <row r="1751" spans="1:36" x14ac:dyDescent="0.3">
      <c r="A1751" s="1">
        <v>42096</v>
      </c>
      <c r="B1751" s="2">
        <v>0.42879092592592594</v>
      </c>
      <c r="C1751" t="s">
        <v>435</v>
      </c>
      <c r="D1751" t="s">
        <v>178</v>
      </c>
      <c r="E1751">
        <v>8.92</v>
      </c>
      <c r="O1751">
        <v>8.92</v>
      </c>
      <c r="V1751">
        <v>-7.9299999999999998E-4</v>
      </c>
      <c r="W1751">
        <v>-6.6670000000000002E-3</v>
      </c>
      <c r="X1751">
        <v>-1.02E-4</v>
      </c>
      <c r="Y1751">
        <v>8.9042860000000008</v>
      </c>
      <c r="Z1751">
        <v>9.5000000000000005E-5</v>
      </c>
    </row>
    <row r="1752" spans="1:36" x14ac:dyDescent="0.3">
      <c r="A1752" s="1">
        <v>42096</v>
      </c>
      <c r="B1752" s="2">
        <v>0.42879497685185181</v>
      </c>
      <c r="C1752" t="s">
        <v>435</v>
      </c>
      <c r="D1752" t="s">
        <v>487</v>
      </c>
      <c r="E1752">
        <v>8.92</v>
      </c>
      <c r="F1752">
        <v>54.756306000000002</v>
      </c>
      <c r="G1752">
        <v>32.402104999999999</v>
      </c>
      <c r="AI1752">
        <v>0.27058300000000002</v>
      </c>
      <c r="AJ1752">
        <v>0.346022</v>
      </c>
    </row>
    <row r="1753" spans="1:36" x14ac:dyDescent="0.3">
      <c r="A1753" s="1">
        <v>42096</v>
      </c>
      <c r="B1753" s="2">
        <v>0.42880237268518523</v>
      </c>
      <c r="C1753" t="s">
        <v>435</v>
      </c>
      <c r="D1753" t="s">
        <v>310</v>
      </c>
      <c r="AA1753">
        <v>0.01</v>
      </c>
      <c r="AB1753">
        <v>3.333E-3</v>
      </c>
      <c r="AC1753">
        <v>-1.9699999999999999E-4</v>
      </c>
      <c r="AD1753">
        <v>2.9719999999999998E-3</v>
      </c>
      <c r="AE1753">
        <v>-1.7916999999999999E-2</v>
      </c>
      <c r="AF1753">
        <v>5.2500000000000003E-3</v>
      </c>
      <c r="AG1753">
        <v>5.2500000000000003E-3</v>
      </c>
      <c r="AH1753">
        <v>10</v>
      </c>
    </row>
    <row r="1754" spans="1:36" x14ac:dyDescent="0.3">
      <c r="A1754" s="1">
        <v>42096</v>
      </c>
      <c r="B1754" s="2">
        <v>0.42880237268518523</v>
      </c>
      <c r="C1754" t="s">
        <v>435</v>
      </c>
      <c r="D1754" t="s">
        <v>178</v>
      </c>
      <c r="E1754">
        <v>8.91</v>
      </c>
      <c r="O1754">
        <v>8.91</v>
      </c>
      <c r="V1754">
        <v>-7.9299999999999998E-4</v>
      </c>
      <c r="W1754">
        <v>3.333E-3</v>
      </c>
      <c r="X1754">
        <v>-8.7000000000000001E-5</v>
      </c>
      <c r="Y1754">
        <v>8.9057139999999997</v>
      </c>
      <c r="Z1754">
        <v>9.5000000000000005E-5</v>
      </c>
    </row>
    <row r="1755" spans="1:36" x14ac:dyDescent="0.3">
      <c r="A1755" s="1">
        <v>42096</v>
      </c>
      <c r="B1755" s="2">
        <v>0.42881394675925927</v>
      </c>
      <c r="C1755" t="s">
        <v>435</v>
      </c>
      <c r="D1755" t="s">
        <v>310</v>
      </c>
      <c r="AA1755">
        <v>0.01</v>
      </c>
      <c r="AB1755">
        <v>6.6670000000000002E-3</v>
      </c>
      <c r="AC1755">
        <v>3.787E-3</v>
      </c>
      <c r="AD1755">
        <v>3.9830000000000004E-3</v>
      </c>
      <c r="AE1755">
        <v>-1.7888000000000001E-2</v>
      </c>
      <c r="AF1755">
        <v>-0.58300099999999999</v>
      </c>
      <c r="AG1755">
        <v>-0.58300099999999999</v>
      </c>
      <c r="AH1755">
        <v>-1166</v>
      </c>
    </row>
    <row r="1756" spans="1:36" x14ac:dyDescent="0.3">
      <c r="A1756" s="1">
        <v>42096</v>
      </c>
      <c r="B1756" s="2">
        <v>0.42881394675925927</v>
      </c>
      <c r="C1756" t="s">
        <v>435</v>
      </c>
      <c r="D1756" t="s">
        <v>178</v>
      </c>
      <c r="E1756">
        <v>8.89</v>
      </c>
      <c r="O1756">
        <v>8.89</v>
      </c>
      <c r="V1756">
        <v>-2.4000000000000001E-5</v>
      </c>
      <c r="W1756">
        <v>6.6670000000000002E-3</v>
      </c>
      <c r="X1756">
        <v>-2.0999999999999999E-5</v>
      </c>
      <c r="Y1756">
        <v>8.9057139999999997</v>
      </c>
      <c r="Z1756">
        <v>9.5000000000000005E-5</v>
      </c>
    </row>
    <row r="1757" spans="1:36" x14ac:dyDescent="0.3">
      <c r="A1757" s="1">
        <v>42096</v>
      </c>
      <c r="B1757" s="2">
        <v>0.42882546296296292</v>
      </c>
      <c r="C1757" t="s">
        <v>435</v>
      </c>
      <c r="D1757" t="s">
        <v>488</v>
      </c>
      <c r="E1757">
        <v>8.89</v>
      </c>
      <c r="F1757">
        <v>54.850104000000002</v>
      </c>
      <c r="G1757">
        <v>32.402273999999998</v>
      </c>
      <c r="AI1757">
        <v>0.25528800000000001</v>
      </c>
      <c r="AJ1757">
        <v>0.33293499999999998</v>
      </c>
    </row>
    <row r="1758" spans="1:36" x14ac:dyDescent="0.3">
      <c r="A1758" s="1">
        <v>42096</v>
      </c>
      <c r="B1758" s="2">
        <v>0.42882563657407408</v>
      </c>
      <c r="C1758" t="s">
        <v>435</v>
      </c>
      <c r="D1758" t="s">
        <v>310</v>
      </c>
      <c r="AA1758">
        <v>0.01</v>
      </c>
      <c r="AB1758">
        <v>-3.333E-3</v>
      </c>
      <c r="AC1758">
        <v>4.86E-4</v>
      </c>
      <c r="AD1758">
        <v>-3.3010000000000001E-3</v>
      </c>
      <c r="AE1758">
        <v>-1.7842E-2</v>
      </c>
      <c r="AF1758">
        <v>1.6234489999999999</v>
      </c>
      <c r="AG1758">
        <v>1.6234489999999999</v>
      </c>
      <c r="AH1758">
        <v>3246</v>
      </c>
    </row>
    <row r="1759" spans="1:36" x14ac:dyDescent="0.3">
      <c r="A1759" s="1">
        <v>42096</v>
      </c>
      <c r="B1759" s="2">
        <v>0.42882563657407408</v>
      </c>
      <c r="C1759" t="s">
        <v>435</v>
      </c>
      <c r="D1759" t="s">
        <v>178</v>
      </c>
      <c r="E1759">
        <v>8.9</v>
      </c>
      <c r="O1759">
        <v>8.9</v>
      </c>
      <c r="V1759">
        <v>4.9200000000000003E-4</v>
      </c>
      <c r="W1759">
        <v>-3.333E-3</v>
      </c>
      <c r="X1759">
        <v>6.3999999999999997E-5</v>
      </c>
      <c r="Y1759">
        <v>8.9042860000000008</v>
      </c>
      <c r="Z1759">
        <v>9.5000000000000005E-5</v>
      </c>
    </row>
    <row r="1760" spans="1:36" x14ac:dyDescent="0.3">
      <c r="A1760" s="1">
        <v>42096</v>
      </c>
      <c r="B1760" s="2">
        <v>0.4288370949074074</v>
      </c>
      <c r="C1760" t="s">
        <v>435</v>
      </c>
      <c r="D1760" t="s">
        <v>310</v>
      </c>
      <c r="AA1760">
        <v>0.01</v>
      </c>
      <c r="AB1760">
        <v>0</v>
      </c>
      <c r="AC1760">
        <v>-1.6000000000000001E-4</v>
      </c>
      <c r="AD1760">
        <v>-6.4599999999999998E-4</v>
      </c>
      <c r="AE1760">
        <v>-1.7793E-2</v>
      </c>
      <c r="AF1760">
        <v>0.96707200000000004</v>
      </c>
      <c r="AG1760">
        <v>0.96707200000000004</v>
      </c>
      <c r="AH1760">
        <v>1934</v>
      </c>
    </row>
    <row r="1761" spans="1:36" x14ac:dyDescent="0.3">
      <c r="A1761" s="1">
        <v>42096</v>
      </c>
      <c r="B1761" s="2">
        <v>0.4288370949074074</v>
      </c>
      <c r="C1761" t="s">
        <v>435</v>
      </c>
      <c r="D1761" t="s">
        <v>178</v>
      </c>
      <c r="E1761">
        <v>8.9</v>
      </c>
      <c r="O1761">
        <v>8.9</v>
      </c>
      <c r="V1761">
        <v>9.3800000000000003E-4</v>
      </c>
      <c r="W1761">
        <v>0</v>
      </c>
      <c r="X1761">
        <v>1.3300000000000001E-4</v>
      </c>
      <c r="Y1761">
        <v>8.9028569999999991</v>
      </c>
      <c r="Z1761">
        <v>9.0000000000000006E-5</v>
      </c>
    </row>
    <row r="1762" spans="1:36" x14ac:dyDescent="0.3">
      <c r="A1762" s="1">
        <v>42096</v>
      </c>
      <c r="B1762" s="2">
        <v>0.42884868055555558</v>
      </c>
      <c r="C1762" t="s">
        <v>435</v>
      </c>
      <c r="D1762" t="s">
        <v>310</v>
      </c>
      <c r="AA1762">
        <v>0.01</v>
      </c>
      <c r="AB1762">
        <v>-3.333E-3</v>
      </c>
      <c r="AC1762">
        <v>-1.916E-3</v>
      </c>
      <c r="AD1762">
        <v>-1.756E-3</v>
      </c>
      <c r="AE1762">
        <v>-1.7735999999999998E-2</v>
      </c>
      <c r="AF1762">
        <v>1.403764</v>
      </c>
      <c r="AG1762">
        <v>1.403764</v>
      </c>
      <c r="AH1762">
        <v>2807</v>
      </c>
    </row>
    <row r="1763" spans="1:36" x14ac:dyDescent="0.3">
      <c r="A1763" s="1">
        <v>42096</v>
      </c>
      <c r="B1763" s="2">
        <v>0.42884868055555558</v>
      </c>
      <c r="C1763" t="s">
        <v>435</v>
      </c>
      <c r="D1763" t="s">
        <v>178</v>
      </c>
      <c r="E1763">
        <v>8.91</v>
      </c>
      <c r="O1763">
        <v>8.91</v>
      </c>
      <c r="V1763">
        <v>1.021E-3</v>
      </c>
      <c r="W1763">
        <v>-3.333E-3</v>
      </c>
      <c r="X1763">
        <v>1.7699999999999999E-4</v>
      </c>
      <c r="Y1763">
        <v>8.9042860000000008</v>
      </c>
      <c r="Z1763">
        <v>9.5000000000000005E-5</v>
      </c>
    </row>
    <row r="1764" spans="1:36" x14ac:dyDescent="0.3">
      <c r="A1764" s="1">
        <v>42096</v>
      </c>
      <c r="B1764" s="2">
        <v>0.42886046296296293</v>
      </c>
      <c r="C1764" t="s">
        <v>435</v>
      </c>
      <c r="D1764" t="s">
        <v>310</v>
      </c>
      <c r="AA1764">
        <v>0.01</v>
      </c>
      <c r="AB1764">
        <v>0</v>
      </c>
      <c r="AC1764">
        <v>-1.108E-3</v>
      </c>
      <c r="AD1764">
        <v>8.0800000000000002E-4</v>
      </c>
      <c r="AE1764">
        <v>-1.7683000000000001E-2</v>
      </c>
      <c r="AF1764">
        <v>0.65554299999999999</v>
      </c>
      <c r="AG1764">
        <v>0.65554299999999999</v>
      </c>
      <c r="AH1764">
        <v>1311</v>
      </c>
    </row>
    <row r="1765" spans="1:36" x14ac:dyDescent="0.3">
      <c r="A1765" s="1">
        <v>42096</v>
      </c>
      <c r="B1765" s="2">
        <v>0.42886046296296293</v>
      </c>
      <c r="C1765" t="s">
        <v>435</v>
      </c>
      <c r="D1765" t="s">
        <v>178</v>
      </c>
      <c r="E1765">
        <v>8.91</v>
      </c>
      <c r="O1765">
        <v>8.91</v>
      </c>
      <c r="V1765">
        <v>-1.2E-5</v>
      </c>
      <c r="W1765">
        <v>0</v>
      </c>
      <c r="X1765">
        <v>1.45E-4</v>
      </c>
      <c r="Y1765">
        <v>8.9057139999999997</v>
      </c>
      <c r="Z1765">
        <v>9.5000000000000005E-5</v>
      </c>
    </row>
    <row r="1766" spans="1:36" x14ac:dyDescent="0.3">
      <c r="A1766" s="1">
        <v>42096</v>
      </c>
      <c r="B1766" s="2">
        <v>0.42886569444444445</v>
      </c>
      <c r="C1766" t="s">
        <v>435</v>
      </c>
      <c r="D1766" t="s">
        <v>489</v>
      </c>
      <c r="E1766">
        <v>8.91</v>
      </c>
      <c r="F1766">
        <v>54.809719000000001</v>
      </c>
      <c r="G1766">
        <v>32.395012999999999</v>
      </c>
      <c r="AI1766">
        <v>0.264459</v>
      </c>
      <c r="AJ1766">
        <v>0.32722400000000001</v>
      </c>
    </row>
    <row r="1767" spans="1:36" x14ac:dyDescent="0.3">
      <c r="A1767" s="1">
        <v>42096</v>
      </c>
      <c r="B1767" s="2">
        <v>0.42887189814814813</v>
      </c>
      <c r="C1767" t="s">
        <v>435</v>
      </c>
      <c r="D1767" t="s">
        <v>310</v>
      </c>
      <c r="AA1767">
        <v>0.01</v>
      </c>
      <c r="AB1767">
        <v>0</v>
      </c>
      <c r="AC1767">
        <v>-4.26E-4</v>
      </c>
      <c r="AD1767">
        <v>6.8199999999999999E-4</v>
      </c>
      <c r="AE1767">
        <v>-1.7632999999999999E-2</v>
      </c>
      <c r="AF1767">
        <v>0.63465099999999997</v>
      </c>
      <c r="AG1767">
        <v>0.63465099999999997</v>
      </c>
      <c r="AH1767">
        <v>1269</v>
      </c>
    </row>
    <row r="1768" spans="1:36" x14ac:dyDescent="0.3">
      <c r="A1768" s="1">
        <v>42096</v>
      </c>
      <c r="B1768" s="2">
        <v>0.42887189814814813</v>
      </c>
      <c r="C1768" t="s">
        <v>435</v>
      </c>
      <c r="D1768" t="s">
        <v>178</v>
      </c>
      <c r="E1768">
        <v>8.91</v>
      </c>
      <c r="O1768">
        <v>8.91</v>
      </c>
      <c r="V1768">
        <v>-1.322E-3</v>
      </c>
      <c r="W1768">
        <v>0</v>
      </c>
      <c r="X1768">
        <v>9.9999999999999995E-7</v>
      </c>
      <c r="Y1768">
        <v>8.9042860000000008</v>
      </c>
      <c r="Z1768">
        <v>6.2000000000000003E-5</v>
      </c>
    </row>
    <row r="1769" spans="1:36" x14ac:dyDescent="0.3">
      <c r="A1769" s="1">
        <v>42096</v>
      </c>
      <c r="B1769" s="2">
        <v>0.42888347222222217</v>
      </c>
      <c r="C1769" t="s">
        <v>435</v>
      </c>
      <c r="D1769" t="s">
        <v>310</v>
      </c>
      <c r="AA1769">
        <v>0.01</v>
      </c>
      <c r="AB1769">
        <v>0</v>
      </c>
      <c r="AC1769">
        <v>-1.2E-4</v>
      </c>
      <c r="AD1769">
        <v>3.0600000000000001E-4</v>
      </c>
      <c r="AE1769">
        <v>-1.7583999999999999E-2</v>
      </c>
      <c r="AF1769">
        <v>0.71041299999999996</v>
      </c>
      <c r="AG1769">
        <v>0.71041299999999996</v>
      </c>
      <c r="AH1769">
        <v>1420</v>
      </c>
    </row>
    <row r="1770" spans="1:36" x14ac:dyDescent="0.3">
      <c r="A1770" s="1">
        <v>42096</v>
      </c>
      <c r="B1770" s="2">
        <v>0.42888347222222217</v>
      </c>
      <c r="C1770" t="s">
        <v>435</v>
      </c>
      <c r="D1770" t="s">
        <v>178</v>
      </c>
      <c r="E1770">
        <v>8.91</v>
      </c>
      <c r="O1770">
        <v>8.91</v>
      </c>
      <c r="V1770">
        <v>-1.418E-3</v>
      </c>
      <c r="W1770">
        <v>0</v>
      </c>
      <c r="X1770">
        <v>-1.63E-4</v>
      </c>
      <c r="Y1770">
        <v>8.9042860000000008</v>
      </c>
      <c r="Z1770">
        <v>6.2000000000000003E-5</v>
      </c>
    </row>
    <row r="1771" spans="1:36" x14ac:dyDescent="0.3">
      <c r="A1771" s="1">
        <v>42096</v>
      </c>
      <c r="B1771" s="2">
        <v>0.42889687500000001</v>
      </c>
      <c r="C1771" t="s">
        <v>435</v>
      </c>
      <c r="D1771" t="s">
        <v>101</v>
      </c>
      <c r="J1771">
        <v>1191.6430660000001</v>
      </c>
      <c r="K1771">
        <v>20.133333</v>
      </c>
      <c r="L1771">
        <v>13.042968999999999</v>
      </c>
      <c r="M1771">
        <v>19.731406</v>
      </c>
    </row>
    <row r="1772" spans="1:36" x14ac:dyDescent="0.3">
      <c r="A1772" s="1">
        <v>42096</v>
      </c>
      <c r="B1772" s="2">
        <v>0.42889515046296295</v>
      </c>
      <c r="C1772" t="s">
        <v>435</v>
      </c>
      <c r="D1772" t="s">
        <v>310</v>
      </c>
      <c r="AA1772">
        <v>0.01</v>
      </c>
      <c r="AB1772">
        <v>0</v>
      </c>
      <c r="AC1772">
        <v>-2.0999999999999999E-5</v>
      </c>
      <c r="AD1772">
        <v>1E-4</v>
      </c>
      <c r="AE1772">
        <v>-1.7536E-2</v>
      </c>
      <c r="AF1772">
        <v>0.75746199999999997</v>
      </c>
      <c r="AG1772">
        <v>0.75746199999999997</v>
      </c>
      <c r="AH1772">
        <v>1514</v>
      </c>
    </row>
    <row r="1773" spans="1:36" x14ac:dyDescent="0.3">
      <c r="A1773" s="1">
        <v>42096</v>
      </c>
      <c r="B1773" s="2">
        <v>0.42889515046296295</v>
      </c>
      <c r="C1773" t="s">
        <v>435</v>
      </c>
      <c r="D1773" t="s">
        <v>178</v>
      </c>
      <c r="E1773">
        <v>8.91</v>
      </c>
      <c r="O1773">
        <v>8.91</v>
      </c>
      <c r="V1773">
        <v>-8.0500000000000005E-4</v>
      </c>
      <c r="W1773">
        <v>0</v>
      </c>
      <c r="X1773">
        <v>-2.31E-4</v>
      </c>
      <c r="Y1773">
        <v>8.9071429999999996</v>
      </c>
      <c r="Z1773">
        <v>2.4000000000000001E-5</v>
      </c>
    </row>
    <row r="1774" spans="1:36" x14ac:dyDescent="0.3">
      <c r="A1774" s="1">
        <v>42096</v>
      </c>
      <c r="B1774" s="2">
        <v>0.42890085648148152</v>
      </c>
      <c r="C1774" t="s">
        <v>435</v>
      </c>
      <c r="D1774" t="s">
        <v>490</v>
      </c>
      <c r="E1774">
        <v>8.91</v>
      </c>
      <c r="F1774">
        <v>54.868343000000003</v>
      </c>
      <c r="G1774">
        <v>32.402949</v>
      </c>
      <c r="AI1774">
        <v>0.26433200000000001</v>
      </c>
      <c r="AJ1774">
        <v>0.31570799999999999</v>
      </c>
    </row>
    <row r="1775" spans="1:36" x14ac:dyDescent="0.3">
      <c r="A1775" s="1">
        <v>42096</v>
      </c>
      <c r="B1775" s="2">
        <v>0.42892554398148147</v>
      </c>
      <c r="C1775" t="s">
        <v>435</v>
      </c>
      <c r="D1775" t="s">
        <v>321</v>
      </c>
    </row>
    <row r="1776" spans="1:36" x14ac:dyDescent="0.3">
      <c r="A1776" s="1">
        <v>42096</v>
      </c>
      <c r="B1776" s="2">
        <v>0.42890660879629627</v>
      </c>
      <c r="C1776" t="s">
        <v>435</v>
      </c>
      <c r="D1776" t="s">
        <v>310</v>
      </c>
      <c r="AA1776">
        <v>0.01</v>
      </c>
      <c r="AB1776">
        <v>0</v>
      </c>
      <c r="AC1776">
        <v>1.9999999999999999E-6</v>
      </c>
      <c r="AD1776">
        <v>2.3E-5</v>
      </c>
      <c r="AE1776">
        <v>-1.7488E-2</v>
      </c>
      <c r="AF1776">
        <v>0.77625100000000002</v>
      </c>
      <c r="AG1776">
        <v>0.77625100000000002</v>
      </c>
      <c r="AH1776">
        <v>1552</v>
      </c>
    </row>
    <row r="1777" spans="1:34" x14ac:dyDescent="0.3">
      <c r="A1777" s="1">
        <v>42096</v>
      </c>
      <c r="B1777" s="2">
        <v>0.42890660879629627</v>
      </c>
      <c r="C1777" t="s">
        <v>435</v>
      </c>
      <c r="D1777" t="s">
        <v>178</v>
      </c>
      <c r="E1777">
        <v>8.91</v>
      </c>
      <c r="O1777">
        <v>8.91</v>
      </c>
      <c r="V1777">
        <v>-3.01E-4</v>
      </c>
      <c r="W1777">
        <v>0</v>
      </c>
      <c r="X1777">
        <v>-1.73E-4</v>
      </c>
      <c r="Y1777">
        <v>8.9085710000000002</v>
      </c>
      <c r="Z1777">
        <v>1.4E-5</v>
      </c>
    </row>
    <row r="1778" spans="1:34" x14ac:dyDescent="0.3">
      <c r="A1778" s="1">
        <v>42096</v>
      </c>
      <c r="B1778" s="2">
        <v>0.42891818287037037</v>
      </c>
      <c r="C1778" t="s">
        <v>435</v>
      </c>
      <c r="D1778" t="s">
        <v>310</v>
      </c>
      <c r="AA1778">
        <v>0.01</v>
      </c>
      <c r="AB1778">
        <v>0</v>
      </c>
      <c r="AC1778">
        <v>3.9999999999999998E-6</v>
      </c>
      <c r="AD1778">
        <v>1.9999999999999999E-6</v>
      </c>
      <c r="AE1778">
        <v>-1.7440000000000001E-2</v>
      </c>
      <c r="AF1778">
        <v>0.78179299999999996</v>
      </c>
      <c r="AG1778">
        <v>0.78179299999999996</v>
      </c>
      <c r="AH1778">
        <v>1563</v>
      </c>
    </row>
    <row r="1779" spans="1:34" x14ac:dyDescent="0.3">
      <c r="A1779" s="1">
        <v>42096</v>
      </c>
      <c r="B1779" s="2">
        <v>0.42891818287037037</v>
      </c>
      <c r="C1779" t="s">
        <v>435</v>
      </c>
      <c r="D1779" t="s">
        <v>178</v>
      </c>
      <c r="E1779">
        <v>8.91</v>
      </c>
      <c r="O1779">
        <v>8.91</v>
      </c>
      <c r="V1779">
        <v>0</v>
      </c>
      <c r="W1779">
        <v>0</v>
      </c>
      <c r="X1779">
        <v>-2.9E-5</v>
      </c>
      <c r="Y1779">
        <v>8.91</v>
      </c>
      <c r="Z1779">
        <v>0</v>
      </c>
    </row>
    <row r="1780" spans="1:34" x14ac:dyDescent="0.3">
      <c r="A1780" s="1">
        <v>42096</v>
      </c>
      <c r="B1780" s="2">
        <v>0.42892581018518516</v>
      </c>
      <c r="C1780" t="s">
        <v>435</v>
      </c>
      <c r="D1780" t="s">
        <v>130</v>
      </c>
      <c r="Q1780" t="s">
        <v>215</v>
      </c>
    </row>
    <row r="1781" spans="1:34" x14ac:dyDescent="0.3">
      <c r="A1781" s="1">
        <v>42096</v>
      </c>
      <c r="B1781" s="2">
        <v>0.42892976851851849</v>
      </c>
      <c r="C1781" t="s">
        <v>435</v>
      </c>
      <c r="D1781" t="s">
        <v>310</v>
      </c>
      <c r="AA1781">
        <v>0.01</v>
      </c>
      <c r="AB1781">
        <v>0</v>
      </c>
      <c r="AC1781">
        <v>1.9999999999999999E-6</v>
      </c>
      <c r="AD1781">
        <v>-1.9999999999999999E-6</v>
      </c>
      <c r="AE1781">
        <v>-1.7392000000000001E-2</v>
      </c>
      <c r="AF1781">
        <v>0.78286800000000001</v>
      </c>
      <c r="AG1781">
        <v>0.78286800000000001</v>
      </c>
      <c r="AH1781">
        <v>1565</v>
      </c>
    </row>
    <row r="1782" spans="1:34" x14ac:dyDescent="0.3">
      <c r="A1782" s="1">
        <v>42096</v>
      </c>
      <c r="B1782" s="2">
        <v>0.42892976851851849</v>
      </c>
      <c r="C1782" t="s">
        <v>435</v>
      </c>
      <c r="D1782" t="s">
        <v>178</v>
      </c>
      <c r="E1782">
        <v>8.91</v>
      </c>
      <c r="O1782">
        <v>8.91</v>
      </c>
      <c r="V1782">
        <v>0</v>
      </c>
      <c r="W1782">
        <v>0</v>
      </c>
      <c r="X1782">
        <v>1.02E-4</v>
      </c>
      <c r="Y1782">
        <v>8.91</v>
      </c>
      <c r="Z1782">
        <v>0</v>
      </c>
    </row>
    <row r="1783" spans="1:34" x14ac:dyDescent="0.3">
      <c r="A1783" s="1">
        <v>42096</v>
      </c>
      <c r="B1783" s="2">
        <v>0.42894141203703701</v>
      </c>
      <c r="C1783" t="s">
        <v>435</v>
      </c>
      <c r="D1783" t="s">
        <v>179</v>
      </c>
      <c r="P1783" t="s">
        <v>216</v>
      </c>
    </row>
    <row r="1784" spans="1:34" x14ac:dyDescent="0.3">
      <c r="A1784" s="1">
        <v>42096</v>
      </c>
      <c r="B1784" s="2">
        <v>0.42894134259259259</v>
      </c>
      <c r="C1784" t="s">
        <v>435</v>
      </c>
      <c r="D1784" t="s">
        <v>310</v>
      </c>
      <c r="AA1784">
        <v>0.01</v>
      </c>
      <c r="AB1784">
        <v>0</v>
      </c>
      <c r="AC1784">
        <v>9.9999999999999995E-7</v>
      </c>
      <c r="AD1784">
        <v>-9.9999999999999995E-7</v>
      </c>
      <c r="AE1784">
        <v>-1.7343999999999998E-2</v>
      </c>
      <c r="AF1784">
        <v>0.78287399999999996</v>
      </c>
      <c r="AG1784">
        <v>0.78287399999999996</v>
      </c>
      <c r="AH1784">
        <v>1565</v>
      </c>
    </row>
    <row r="1785" spans="1:34" x14ac:dyDescent="0.3">
      <c r="A1785" s="1">
        <v>42096</v>
      </c>
      <c r="B1785" s="2">
        <v>0.42894134259259259</v>
      </c>
      <c r="C1785" t="s">
        <v>435</v>
      </c>
      <c r="D1785" t="s">
        <v>178</v>
      </c>
      <c r="E1785">
        <v>8.91</v>
      </c>
      <c r="O1785">
        <v>8.91</v>
      </c>
      <c r="V1785">
        <v>0</v>
      </c>
      <c r="W1785">
        <v>0</v>
      </c>
      <c r="X1785">
        <v>1.36E-4</v>
      </c>
      <c r="Y1785">
        <v>8.91</v>
      </c>
      <c r="Z1785">
        <v>0</v>
      </c>
    </row>
    <row r="1786" spans="1:34" x14ac:dyDescent="0.3">
      <c r="A1786" s="1">
        <v>42096</v>
      </c>
      <c r="B1786" s="2">
        <v>0.42894563657407409</v>
      </c>
      <c r="C1786" t="s">
        <v>435</v>
      </c>
      <c r="D1786" t="s">
        <v>179</v>
      </c>
      <c r="P1786" t="s">
        <v>219</v>
      </c>
      <c r="Q1786" t="s">
        <v>220</v>
      </c>
      <c r="R1786">
        <v>695</v>
      </c>
      <c r="S1786">
        <v>47</v>
      </c>
      <c r="T1786">
        <v>700</v>
      </c>
      <c r="U1786">
        <v>108</v>
      </c>
      <c r="V1786">
        <v>535</v>
      </c>
    </row>
    <row r="1787" spans="1:34" x14ac:dyDescent="0.3">
      <c r="A1787" s="1">
        <v>42096</v>
      </c>
      <c r="B1787" s="2">
        <v>0.42894645833333334</v>
      </c>
      <c r="C1787" t="s">
        <v>435</v>
      </c>
      <c r="D1787" t="s">
        <v>179</v>
      </c>
      <c r="P1787" t="s">
        <v>219</v>
      </c>
      <c r="Q1787" t="s">
        <v>220</v>
      </c>
      <c r="R1787">
        <v>695</v>
      </c>
      <c r="S1787">
        <v>51</v>
      </c>
      <c r="T1787">
        <v>700</v>
      </c>
      <c r="U1787">
        <v>109</v>
      </c>
      <c r="V1787">
        <v>535</v>
      </c>
    </row>
    <row r="1788" spans="1:34" x14ac:dyDescent="0.3">
      <c r="A1788" s="1">
        <v>42096</v>
      </c>
      <c r="B1788" s="2">
        <v>0.42894728009259259</v>
      </c>
      <c r="C1788" t="s">
        <v>435</v>
      </c>
      <c r="D1788" t="s">
        <v>179</v>
      </c>
    </row>
    <row r="1789" spans="1:34" x14ac:dyDescent="0.3">
      <c r="A1789" s="1">
        <v>42096</v>
      </c>
      <c r="B1789" s="2">
        <v>0.42894800925925924</v>
      </c>
      <c r="C1789" t="s">
        <v>435</v>
      </c>
      <c r="D1789" t="s">
        <v>179</v>
      </c>
      <c r="P1789" t="s">
        <v>181</v>
      </c>
    </row>
    <row r="1790" spans="1:34" x14ac:dyDescent="0.3">
      <c r="A1790" s="1">
        <v>42096</v>
      </c>
      <c r="B1790" s="2">
        <v>0.42894880787037032</v>
      </c>
      <c r="C1790" t="s">
        <v>435</v>
      </c>
      <c r="D1790" t="s">
        <v>179</v>
      </c>
      <c r="P1790" t="s">
        <v>182</v>
      </c>
    </row>
    <row r="1791" spans="1:34" x14ac:dyDescent="0.3">
      <c r="A1791" s="1">
        <v>42096</v>
      </c>
      <c r="B1791" s="2">
        <v>0.4289495717592593</v>
      </c>
      <c r="C1791" t="s">
        <v>435</v>
      </c>
      <c r="D1791" t="s">
        <v>179</v>
      </c>
      <c r="P1791" t="s">
        <v>188</v>
      </c>
    </row>
    <row r="1792" spans="1:34" x14ac:dyDescent="0.3">
      <c r="A1792" s="1">
        <v>42096</v>
      </c>
      <c r="B1792" s="2">
        <v>0.42895031249999999</v>
      </c>
      <c r="C1792" t="s">
        <v>435</v>
      </c>
      <c r="D1792" t="s">
        <v>179</v>
      </c>
      <c r="P1792" t="s">
        <v>186</v>
      </c>
    </row>
    <row r="1793" spans="1:36" x14ac:dyDescent="0.3">
      <c r="A1793" s="1">
        <v>42096</v>
      </c>
      <c r="B1793" s="2">
        <v>0.42894482638888887</v>
      </c>
      <c r="C1793" t="s">
        <v>435</v>
      </c>
      <c r="D1793" t="s">
        <v>130</v>
      </c>
      <c r="Q1793" t="s">
        <v>491</v>
      </c>
    </row>
    <row r="1794" spans="1:36" x14ac:dyDescent="0.3">
      <c r="A1794" s="1">
        <v>42096</v>
      </c>
      <c r="B1794" s="2">
        <v>0.42894483796296295</v>
      </c>
      <c r="C1794" t="s">
        <v>435</v>
      </c>
      <c r="D1794" t="s">
        <v>130</v>
      </c>
      <c r="Q1794" t="s">
        <v>174</v>
      </c>
    </row>
    <row r="1795" spans="1:36" x14ac:dyDescent="0.3">
      <c r="A1795" s="1">
        <v>42096</v>
      </c>
      <c r="B1795" s="2">
        <v>0.42895300925925928</v>
      </c>
      <c r="C1795" t="s">
        <v>435</v>
      </c>
      <c r="D1795" t="s">
        <v>310</v>
      </c>
      <c r="AA1795">
        <v>0.01</v>
      </c>
      <c r="AB1795">
        <v>-3.333E-3</v>
      </c>
      <c r="AC1795">
        <v>-1.7650000000000001E-3</v>
      </c>
      <c r="AD1795">
        <v>-1.7650000000000001E-3</v>
      </c>
      <c r="AE1795">
        <v>-1.7288000000000001E-2</v>
      </c>
      <c r="AF1795">
        <v>1.394541</v>
      </c>
      <c r="AG1795">
        <v>1.394541</v>
      </c>
      <c r="AH1795">
        <v>2789</v>
      </c>
    </row>
    <row r="1796" spans="1:36" x14ac:dyDescent="0.3">
      <c r="A1796" s="1">
        <v>42096</v>
      </c>
      <c r="B1796" s="2">
        <v>0.42895300925925928</v>
      </c>
      <c r="C1796" t="s">
        <v>435</v>
      </c>
      <c r="D1796" t="s">
        <v>178</v>
      </c>
      <c r="E1796">
        <v>8.92</v>
      </c>
      <c r="O1796">
        <v>8.92</v>
      </c>
      <c r="V1796">
        <v>-3.01E-4</v>
      </c>
      <c r="W1796">
        <v>-3.333E-3</v>
      </c>
      <c r="X1796">
        <v>8.3999999999999995E-5</v>
      </c>
      <c r="Y1796">
        <v>8.911429</v>
      </c>
      <c r="Z1796">
        <v>1.4E-5</v>
      </c>
    </row>
    <row r="1797" spans="1:36" x14ac:dyDescent="0.3">
      <c r="A1797" s="1">
        <v>42096</v>
      </c>
      <c r="B1797" s="2">
        <v>0.42895788194444445</v>
      </c>
      <c r="C1797" t="s">
        <v>435</v>
      </c>
      <c r="D1797" t="s">
        <v>492</v>
      </c>
      <c r="E1797">
        <v>8.92</v>
      </c>
      <c r="F1797">
        <v>54.923493000000001</v>
      </c>
      <c r="G1797">
        <v>32.391129999999997</v>
      </c>
      <c r="AI1797">
        <v>0.267569</v>
      </c>
      <c r="AJ1797">
        <v>0.33093600000000001</v>
      </c>
    </row>
    <row r="1798" spans="1:36" x14ac:dyDescent="0.3">
      <c r="A1798" s="1">
        <v>42096</v>
      </c>
      <c r="B1798" s="2">
        <v>0.42896131944444443</v>
      </c>
      <c r="C1798" t="s">
        <v>435</v>
      </c>
      <c r="D1798" t="s">
        <v>493</v>
      </c>
      <c r="E1798">
        <v>8.92</v>
      </c>
      <c r="F1798">
        <v>54.923493000000001</v>
      </c>
      <c r="G1798">
        <v>32.391129999999997</v>
      </c>
      <c r="AI1798">
        <v>0.267569</v>
      </c>
      <c r="AJ1798">
        <v>0.33093600000000001</v>
      </c>
    </row>
    <row r="1799" spans="1:36" x14ac:dyDescent="0.3">
      <c r="A1799" s="1">
        <v>42096</v>
      </c>
      <c r="B1799" s="2">
        <v>0.42896450231481481</v>
      </c>
      <c r="C1799" t="s">
        <v>435</v>
      </c>
      <c r="D1799" t="s">
        <v>310</v>
      </c>
      <c r="AA1799">
        <v>0.01</v>
      </c>
      <c r="AB1799">
        <v>3.333E-3</v>
      </c>
      <c r="AC1799">
        <v>7.27E-4</v>
      </c>
      <c r="AD1799">
        <v>2.4910000000000002E-3</v>
      </c>
      <c r="AE1799">
        <v>-1.7243000000000001E-2</v>
      </c>
      <c r="AF1799">
        <v>6.0260000000000001E-2</v>
      </c>
      <c r="AG1799">
        <v>6.0260000000000001E-2</v>
      </c>
      <c r="AH1799">
        <v>120</v>
      </c>
    </row>
    <row r="1800" spans="1:36" x14ac:dyDescent="0.3">
      <c r="A1800" s="1">
        <v>42096</v>
      </c>
      <c r="B1800" s="2">
        <v>0.42896450231481481</v>
      </c>
      <c r="C1800" t="s">
        <v>435</v>
      </c>
      <c r="D1800" t="s">
        <v>178</v>
      </c>
      <c r="E1800">
        <v>8.91</v>
      </c>
      <c r="O1800">
        <v>8.91</v>
      </c>
      <c r="V1800">
        <v>-5.04E-4</v>
      </c>
      <c r="W1800">
        <v>3.333E-3</v>
      </c>
      <c r="X1800">
        <v>9.0000000000000002E-6</v>
      </c>
      <c r="Y1800">
        <v>8.911429</v>
      </c>
      <c r="Z1800">
        <v>1.4E-5</v>
      </c>
    </row>
    <row r="1801" spans="1:36" x14ac:dyDescent="0.3">
      <c r="A1801" s="1">
        <v>42096</v>
      </c>
      <c r="B1801" s="2">
        <v>0.42897607638888885</v>
      </c>
      <c r="C1801" t="s">
        <v>435</v>
      </c>
      <c r="D1801" t="s">
        <v>310</v>
      </c>
      <c r="AA1801">
        <v>0.01</v>
      </c>
      <c r="AB1801">
        <v>0</v>
      </c>
      <c r="AC1801">
        <v>6.3500000000000004E-4</v>
      </c>
      <c r="AD1801">
        <v>-9.2E-5</v>
      </c>
      <c r="AE1801">
        <v>-1.7198000000000001E-2</v>
      </c>
      <c r="AF1801">
        <v>0.75638700000000003</v>
      </c>
      <c r="AG1801">
        <v>0.75638700000000003</v>
      </c>
      <c r="AH1801">
        <v>1512</v>
      </c>
    </row>
    <row r="1802" spans="1:36" x14ac:dyDescent="0.3">
      <c r="A1802" s="1">
        <v>42096</v>
      </c>
      <c r="B1802" s="2">
        <v>0.42897607638888885</v>
      </c>
      <c r="C1802" t="s">
        <v>435</v>
      </c>
      <c r="D1802" t="s">
        <v>178</v>
      </c>
      <c r="E1802">
        <v>8.91</v>
      </c>
      <c r="O1802">
        <v>8.91</v>
      </c>
      <c r="V1802">
        <v>-3.1300000000000002E-4</v>
      </c>
      <c r="W1802">
        <v>0</v>
      </c>
      <c r="X1802">
        <v>-3.4999999999999997E-5</v>
      </c>
      <c r="Y1802">
        <v>8.911429</v>
      </c>
      <c r="Z1802">
        <v>1.4E-5</v>
      </c>
    </row>
    <row r="1803" spans="1:36" x14ac:dyDescent="0.3">
      <c r="A1803" s="1">
        <v>42096</v>
      </c>
      <c r="B1803" s="2">
        <v>0.42898766203703703</v>
      </c>
      <c r="C1803" t="s">
        <v>435</v>
      </c>
      <c r="D1803" t="s">
        <v>310</v>
      </c>
      <c r="AA1803">
        <v>0.01</v>
      </c>
      <c r="AB1803">
        <v>3.333E-3</v>
      </c>
      <c r="AC1803">
        <v>2.0530000000000001E-3</v>
      </c>
      <c r="AD1803">
        <v>1.418E-3</v>
      </c>
      <c r="AE1803">
        <v>-1.7160000000000002E-2</v>
      </c>
      <c r="AF1803">
        <v>0.24052000000000001</v>
      </c>
      <c r="AG1803">
        <v>0.24052000000000001</v>
      </c>
      <c r="AH1803">
        <v>481</v>
      </c>
    </row>
    <row r="1804" spans="1:36" x14ac:dyDescent="0.3">
      <c r="A1804" s="1">
        <v>42096</v>
      </c>
      <c r="B1804" s="2">
        <v>0.42898766203703703</v>
      </c>
      <c r="C1804" t="s">
        <v>435</v>
      </c>
      <c r="D1804" t="s">
        <v>178</v>
      </c>
      <c r="E1804">
        <v>8.9</v>
      </c>
      <c r="O1804">
        <v>8.9</v>
      </c>
      <c r="V1804">
        <v>3.01E-4</v>
      </c>
      <c r="W1804">
        <v>3.333E-3</v>
      </c>
      <c r="X1804">
        <v>-2.3E-5</v>
      </c>
      <c r="Y1804">
        <v>8.91</v>
      </c>
      <c r="Z1804">
        <v>3.3000000000000003E-5</v>
      </c>
    </row>
    <row r="1805" spans="1:36" x14ac:dyDescent="0.3">
      <c r="A1805" s="1">
        <v>42096</v>
      </c>
      <c r="B1805" s="2">
        <v>0.42899917824074074</v>
      </c>
      <c r="C1805" t="s">
        <v>435</v>
      </c>
      <c r="D1805" t="s">
        <v>310</v>
      </c>
      <c r="AA1805">
        <v>0.01</v>
      </c>
      <c r="AB1805">
        <v>0</v>
      </c>
      <c r="AC1805">
        <v>1.1329999999999999E-3</v>
      </c>
      <c r="AD1805">
        <v>-9.2000000000000003E-4</v>
      </c>
      <c r="AE1805">
        <v>-1.7117E-2</v>
      </c>
      <c r="AF1805">
        <v>0.93754099999999996</v>
      </c>
      <c r="AG1805">
        <v>0.93754099999999996</v>
      </c>
      <c r="AH1805">
        <v>1875</v>
      </c>
    </row>
    <row r="1806" spans="1:36" x14ac:dyDescent="0.3">
      <c r="A1806" s="1">
        <v>42096</v>
      </c>
      <c r="B1806" s="2">
        <v>0.42899917824074074</v>
      </c>
      <c r="C1806" t="s">
        <v>435</v>
      </c>
      <c r="D1806" t="s">
        <v>178</v>
      </c>
      <c r="E1806">
        <v>8.9</v>
      </c>
      <c r="O1806">
        <v>8.9</v>
      </c>
      <c r="V1806">
        <v>1.1180000000000001E-3</v>
      </c>
      <c r="W1806">
        <v>0</v>
      </c>
      <c r="X1806">
        <v>4.8000000000000001E-5</v>
      </c>
      <c r="Y1806">
        <v>8.9085710000000002</v>
      </c>
      <c r="Z1806">
        <v>4.8000000000000001E-5</v>
      </c>
    </row>
    <row r="1807" spans="1:36" x14ac:dyDescent="0.3">
      <c r="A1807" s="1">
        <v>42096</v>
      </c>
      <c r="B1807" s="2">
        <v>0.42900724537037038</v>
      </c>
      <c r="C1807" t="s">
        <v>435</v>
      </c>
      <c r="D1807" t="s">
        <v>494</v>
      </c>
      <c r="E1807">
        <v>8.9</v>
      </c>
      <c r="F1807">
        <v>54.986024999999998</v>
      </c>
      <c r="G1807">
        <v>32.405481999999999</v>
      </c>
      <c r="AI1807">
        <v>0.25094100000000003</v>
      </c>
      <c r="AJ1807">
        <v>0.330127</v>
      </c>
    </row>
    <row r="1808" spans="1:36" x14ac:dyDescent="0.3">
      <c r="A1808" s="1">
        <v>42096</v>
      </c>
      <c r="B1808" s="2">
        <v>0.42901075231481478</v>
      </c>
      <c r="C1808" t="s">
        <v>435</v>
      </c>
      <c r="D1808" t="s">
        <v>310</v>
      </c>
      <c r="AA1808">
        <v>0.01</v>
      </c>
      <c r="AB1808">
        <v>3.333E-3</v>
      </c>
      <c r="AC1808">
        <v>2.1900000000000001E-3</v>
      </c>
      <c r="AD1808">
        <v>1.057E-3</v>
      </c>
      <c r="AE1808">
        <v>-1.7080000000000001E-2</v>
      </c>
      <c r="AF1808">
        <v>0.32591599999999998</v>
      </c>
      <c r="AG1808">
        <v>0.32591599999999998</v>
      </c>
      <c r="AH1808">
        <v>651</v>
      </c>
    </row>
    <row r="1809" spans="1:36" x14ac:dyDescent="0.3">
      <c r="A1809" s="1">
        <v>42096</v>
      </c>
      <c r="B1809" s="2">
        <v>0.42901075231481478</v>
      </c>
      <c r="C1809" t="s">
        <v>435</v>
      </c>
      <c r="D1809" t="s">
        <v>178</v>
      </c>
      <c r="E1809">
        <v>8.89</v>
      </c>
      <c r="O1809">
        <v>8.89</v>
      </c>
      <c r="V1809">
        <v>1.923E-3</v>
      </c>
      <c r="W1809">
        <v>3.333E-3</v>
      </c>
      <c r="X1809">
        <v>1.55E-4</v>
      </c>
      <c r="Y1809">
        <v>8.9057139999999997</v>
      </c>
      <c r="Z1809">
        <v>9.5000000000000005E-5</v>
      </c>
    </row>
    <row r="1810" spans="1:36" x14ac:dyDescent="0.3">
      <c r="A1810" s="1">
        <v>42096</v>
      </c>
      <c r="B1810" s="2">
        <v>0.42902232638888887</v>
      </c>
      <c r="C1810" t="s">
        <v>435</v>
      </c>
      <c r="D1810" t="s">
        <v>310</v>
      </c>
      <c r="AA1810">
        <v>0.01</v>
      </c>
      <c r="AB1810">
        <v>3.333E-3</v>
      </c>
      <c r="AC1810">
        <v>2.9190000000000002E-3</v>
      </c>
      <c r="AD1810">
        <v>7.2999999999999996E-4</v>
      </c>
      <c r="AE1810">
        <v>-1.7045999999999999E-2</v>
      </c>
      <c r="AF1810">
        <v>0.35474</v>
      </c>
      <c r="AG1810">
        <v>0.35474</v>
      </c>
      <c r="AH1810">
        <v>709</v>
      </c>
    </row>
    <row r="1811" spans="1:36" x14ac:dyDescent="0.3">
      <c r="A1811" s="1">
        <v>42096</v>
      </c>
      <c r="B1811" s="2">
        <v>0.42902232638888887</v>
      </c>
      <c r="C1811" t="s">
        <v>435</v>
      </c>
      <c r="D1811" t="s">
        <v>178</v>
      </c>
      <c r="E1811">
        <v>8.8800000000000008</v>
      </c>
      <c r="O1811">
        <v>8.8800000000000008</v>
      </c>
      <c r="V1811">
        <v>2.5240000000000002E-3</v>
      </c>
      <c r="W1811">
        <v>3.333E-3</v>
      </c>
      <c r="X1811">
        <v>2.52E-4</v>
      </c>
      <c r="Y1811">
        <v>8.9014290000000003</v>
      </c>
      <c r="Z1811">
        <v>1.8100000000000001E-4</v>
      </c>
    </row>
    <row r="1812" spans="1:36" x14ac:dyDescent="0.3">
      <c r="A1812" s="1">
        <v>42096</v>
      </c>
      <c r="B1812" s="2">
        <v>0.42903406249999998</v>
      </c>
      <c r="C1812" t="s">
        <v>435</v>
      </c>
      <c r="D1812" t="s">
        <v>310</v>
      </c>
      <c r="AA1812">
        <v>0.01</v>
      </c>
      <c r="AB1812">
        <v>-6.6670000000000002E-3</v>
      </c>
      <c r="AC1812">
        <v>-2.0699999999999998E-3</v>
      </c>
      <c r="AD1812">
        <v>-4.9890000000000004E-3</v>
      </c>
      <c r="AE1812">
        <v>-1.6988E-2</v>
      </c>
      <c r="AF1812">
        <v>2.2789619999999999</v>
      </c>
      <c r="AG1812">
        <v>2.2789619999999999</v>
      </c>
      <c r="AH1812">
        <v>4557</v>
      </c>
    </row>
    <row r="1813" spans="1:36" x14ac:dyDescent="0.3">
      <c r="A1813" s="1">
        <v>42096</v>
      </c>
      <c r="B1813" s="2">
        <v>0.42903406249999998</v>
      </c>
      <c r="C1813" t="s">
        <v>435</v>
      </c>
      <c r="D1813" t="s">
        <v>178</v>
      </c>
      <c r="E1813">
        <v>8.9</v>
      </c>
      <c r="O1813">
        <v>8.9</v>
      </c>
      <c r="V1813">
        <v>2.127E-3</v>
      </c>
      <c r="W1813">
        <v>-6.6670000000000002E-3</v>
      </c>
      <c r="X1813">
        <v>2.7300000000000002E-4</v>
      </c>
      <c r="Y1813">
        <v>8.8985710000000005</v>
      </c>
      <c r="Z1813">
        <v>1.1400000000000001E-4</v>
      </c>
    </row>
    <row r="1814" spans="1:36" x14ac:dyDescent="0.3">
      <c r="A1814" s="1">
        <v>42096</v>
      </c>
      <c r="B1814" s="2">
        <v>0.42904020833333334</v>
      </c>
      <c r="C1814" t="s">
        <v>435</v>
      </c>
      <c r="D1814" t="s">
        <v>495</v>
      </c>
      <c r="E1814">
        <v>8.9</v>
      </c>
      <c r="F1814">
        <v>55.026409999999998</v>
      </c>
      <c r="G1814">
        <v>32.402442000000001</v>
      </c>
      <c r="AI1814">
        <v>0.25290800000000002</v>
      </c>
      <c r="AJ1814">
        <v>0.360537</v>
      </c>
    </row>
    <row r="1815" spans="1:36" x14ac:dyDescent="0.3">
      <c r="A1815" s="1">
        <v>42096</v>
      </c>
      <c r="B1815" s="2">
        <v>0.42904547453703706</v>
      </c>
      <c r="C1815" t="s">
        <v>435</v>
      </c>
      <c r="D1815" t="s">
        <v>310</v>
      </c>
      <c r="AA1815">
        <v>0.01</v>
      </c>
      <c r="AB1815">
        <v>3.333E-3</v>
      </c>
      <c r="AC1815">
        <v>2.04E-4</v>
      </c>
      <c r="AD1815">
        <v>2.2729999999999998E-3</v>
      </c>
      <c r="AE1815">
        <v>-1.6941000000000001E-2</v>
      </c>
      <c r="AF1815">
        <v>0.16045000000000001</v>
      </c>
      <c r="AG1815">
        <v>0.16045000000000001</v>
      </c>
      <c r="AH1815">
        <v>320</v>
      </c>
    </row>
    <row r="1816" spans="1:36" x14ac:dyDescent="0.3">
      <c r="A1816" s="1">
        <v>42096</v>
      </c>
      <c r="B1816" s="2">
        <v>0.42904547453703706</v>
      </c>
      <c r="C1816" t="s">
        <v>435</v>
      </c>
      <c r="D1816" t="s">
        <v>178</v>
      </c>
      <c r="E1816">
        <v>8.89</v>
      </c>
      <c r="O1816">
        <v>8.89</v>
      </c>
      <c r="V1816">
        <v>1.227E-3</v>
      </c>
      <c r="W1816">
        <v>3.333E-3</v>
      </c>
      <c r="X1816">
        <v>1.8200000000000001E-4</v>
      </c>
      <c r="Y1816">
        <v>8.8957139999999999</v>
      </c>
      <c r="Z1816">
        <v>9.5000000000000005E-5</v>
      </c>
    </row>
    <row r="1817" spans="1:36" x14ac:dyDescent="0.3">
      <c r="A1817" s="1">
        <v>42096</v>
      </c>
      <c r="B1817" s="2">
        <v>0.4290570486111111</v>
      </c>
      <c r="C1817" t="s">
        <v>435</v>
      </c>
      <c r="D1817" t="s">
        <v>310</v>
      </c>
      <c r="AA1817">
        <v>0.01</v>
      </c>
      <c r="AB1817">
        <v>-3.333E-3</v>
      </c>
      <c r="AC1817">
        <v>-1.4009999999999999E-3</v>
      </c>
      <c r="AD1817">
        <v>-1.6050000000000001E-3</v>
      </c>
      <c r="AE1817">
        <v>-1.6886000000000002E-2</v>
      </c>
      <c r="AF1817">
        <v>1.3231980000000001</v>
      </c>
      <c r="AG1817">
        <v>1.3231980000000001</v>
      </c>
      <c r="AH1817">
        <v>2646</v>
      </c>
    </row>
    <row r="1818" spans="1:36" x14ac:dyDescent="0.3">
      <c r="A1818" s="1">
        <v>42096</v>
      </c>
      <c r="B1818" s="2">
        <v>0.4290570486111111</v>
      </c>
      <c r="C1818" t="s">
        <v>435</v>
      </c>
      <c r="D1818" t="s">
        <v>178</v>
      </c>
      <c r="E1818">
        <v>8.9</v>
      </c>
      <c r="O1818">
        <v>8.9</v>
      </c>
      <c r="V1818">
        <v>1.92E-4</v>
      </c>
      <c r="W1818">
        <v>-3.333E-3</v>
      </c>
      <c r="X1818">
        <v>9.0000000000000002E-6</v>
      </c>
      <c r="Y1818">
        <v>8.8942859999999992</v>
      </c>
      <c r="Z1818">
        <v>6.2000000000000003E-5</v>
      </c>
    </row>
    <row r="1819" spans="1:36" x14ac:dyDescent="0.3">
      <c r="A1819" s="1">
        <v>42096</v>
      </c>
      <c r="B1819" s="2">
        <v>0.42906865740740741</v>
      </c>
      <c r="C1819" t="s">
        <v>435</v>
      </c>
      <c r="D1819" t="s">
        <v>310</v>
      </c>
      <c r="AA1819">
        <v>0.01</v>
      </c>
      <c r="AB1819">
        <v>3.333E-3</v>
      </c>
      <c r="AC1819">
        <v>9.1600000000000004E-4</v>
      </c>
      <c r="AD1819">
        <v>2.3180000000000002E-3</v>
      </c>
      <c r="AE1819">
        <v>-1.6843E-2</v>
      </c>
      <c r="AF1819">
        <v>9.1731999999999994E-2</v>
      </c>
      <c r="AG1819">
        <v>9.1731999999999994E-2</v>
      </c>
      <c r="AH1819">
        <v>183</v>
      </c>
    </row>
    <row r="1820" spans="1:36" x14ac:dyDescent="0.3">
      <c r="A1820" s="1">
        <v>42096</v>
      </c>
      <c r="B1820" s="2">
        <v>0.42906865740740741</v>
      </c>
      <c r="C1820" t="s">
        <v>435</v>
      </c>
      <c r="D1820" t="s">
        <v>178</v>
      </c>
      <c r="E1820">
        <v>8.89</v>
      </c>
      <c r="O1820">
        <v>8.89</v>
      </c>
      <c r="V1820">
        <v>-5.1699999999999999E-4</v>
      </c>
      <c r="W1820">
        <v>3.333E-3</v>
      </c>
      <c r="X1820">
        <v>-1.7699999999999999E-4</v>
      </c>
      <c r="Y1820">
        <v>8.8928569999999993</v>
      </c>
      <c r="Z1820">
        <v>5.7000000000000003E-5</v>
      </c>
    </row>
    <row r="1821" spans="1:36" x14ac:dyDescent="0.3">
      <c r="A1821" s="1">
        <v>42096</v>
      </c>
      <c r="B1821" s="2">
        <v>0.42907550925925925</v>
      </c>
      <c r="C1821" t="s">
        <v>435</v>
      </c>
      <c r="D1821" t="s">
        <v>495</v>
      </c>
      <c r="E1821">
        <v>8.89</v>
      </c>
      <c r="F1821">
        <v>55.086337</v>
      </c>
      <c r="G1821">
        <v>32.387752999999996</v>
      </c>
      <c r="AI1821">
        <v>0.29377999999999999</v>
      </c>
      <c r="AJ1821">
        <v>0.35177999999999998</v>
      </c>
    </row>
    <row r="1822" spans="1:36" x14ac:dyDescent="0.3">
      <c r="A1822" s="1">
        <v>42096</v>
      </c>
      <c r="B1822" s="2">
        <v>0.42908021990740736</v>
      </c>
      <c r="C1822" t="s">
        <v>435</v>
      </c>
      <c r="D1822" t="s">
        <v>310</v>
      </c>
      <c r="AA1822">
        <v>0.01</v>
      </c>
      <c r="AB1822">
        <v>-3.333E-3</v>
      </c>
      <c r="AC1822">
        <v>-1.0610000000000001E-3</v>
      </c>
      <c r="AD1822">
        <v>-1.977E-3</v>
      </c>
      <c r="AE1822">
        <v>-1.6789999999999999E-2</v>
      </c>
      <c r="AF1822">
        <v>1.39527</v>
      </c>
      <c r="AG1822">
        <v>1.39527</v>
      </c>
      <c r="AH1822">
        <v>2790</v>
      </c>
    </row>
    <row r="1823" spans="1:36" x14ac:dyDescent="0.3">
      <c r="A1823" s="1">
        <v>42096</v>
      </c>
      <c r="B1823" s="2">
        <v>0.42908021990740736</v>
      </c>
      <c r="C1823" t="s">
        <v>435</v>
      </c>
      <c r="D1823" t="s">
        <v>178</v>
      </c>
      <c r="E1823">
        <v>8.9</v>
      </c>
      <c r="O1823">
        <v>8.9</v>
      </c>
      <c r="V1823">
        <v>-8.0500000000000005E-4</v>
      </c>
      <c r="W1823">
        <v>-3.333E-3</v>
      </c>
      <c r="X1823">
        <v>-2.9599999999999998E-4</v>
      </c>
      <c r="Y1823">
        <v>8.8928569999999993</v>
      </c>
      <c r="Z1823">
        <v>5.7000000000000003E-5</v>
      </c>
    </row>
    <row r="1824" spans="1:36" x14ac:dyDescent="0.3">
      <c r="A1824" s="1">
        <v>42096</v>
      </c>
      <c r="B1824" s="2">
        <v>0.42909180555555554</v>
      </c>
      <c r="C1824" t="s">
        <v>435</v>
      </c>
      <c r="D1824" t="s">
        <v>310</v>
      </c>
      <c r="AA1824">
        <v>0.01</v>
      </c>
      <c r="AB1824">
        <v>0</v>
      </c>
      <c r="AC1824">
        <v>-7.3200000000000001E-4</v>
      </c>
      <c r="AD1824">
        <v>3.2899999999999997E-4</v>
      </c>
      <c r="AE1824">
        <v>-1.6737999999999999E-2</v>
      </c>
      <c r="AF1824">
        <v>0.754027</v>
      </c>
      <c r="AG1824">
        <v>0.754027</v>
      </c>
      <c r="AH1824">
        <v>1508</v>
      </c>
    </row>
    <row r="1825" spans="1:36" x14ac:dyDescent="0.3">
      <c r="A1825" s="1">
        <v>42096</v>
      </c>
      <c r="B1825" s="2">
        <v>0.42909180555555554</v>
      </c>
      <c r="C1825" t="s">
        <v>435</v>
      </c>
      <c r="D1825" t="s">
        <v>178</v>
      </c>
      <c r="E1825">
        <v>8.9</v>
      </c>
      <c r="O1825">
        <v>8.9</v>
      </c>
      <c r="V1825">
        <v>-6.0099999999999997E-4</v>
      </c>
      <c r="W1825">
        <v>0</v>
      </c>
      <c r="X1825">
        <v>-2.9599999999999998E-4</v>
      </c>
      <c r="Y1825">
        <v>8.8942859999999992</v>
      </c>
      <c r="Z1825">
        <v>6.2000000000000003E-5</v>
      </c>
    </row>
    <row r="1826" spans="1:36" x14ac:dyDescent="0.3">
      <c r="A1826" s="1">
        <v>42096</v>
      </c>
      <c r="B1826" s="2">
        <v>0.42910350694444443</v>
      </c>
      <c r="C1826" t="s">
        <v>435</v>
      </c>
      <c r="D1826" t="s">
        <v>310</v>
      </c>
      <c r="AA1826">
        <v>0.01</v>
      </c>
      <c r="AB1826">
        <v>-3.333E-3</v>
      </c>
      <c r="AC1826">
        <v>-2.0699999999999998E-3</v>
      </c>
      <c r="AD1826">
        <v>-1.3389999999999999E-3</v>
      </c>
      <c r="AE1826">
        <v>-1.668E-2</v>
      </c>
      <c r="AF1826">
        <v>1.305847</v>
      </c>
      <c r="AG1826">
        <v>1.305847</v>
      </c>
      <c r="AH1826">
        <v>2611</v>
      </c>
    </row>
    <row r="1827" spans="1:36" x14ac:dyDescent="0.3">
      <c r="A1827" s="1">
        <v>42096</v>
      </c>
      <c r="B1827" s="2">
        <v>0.42910350694444443</v>
      </c>
      <c r="C1827" t="s">
        <v>435</v>
      </c>
      <c r="D1827" t="s">
        <v>178</v>
      </c>
      <c r="E1827">
        <v>8.91</v>
      </c>
      <c r="O1827">
        <v>8.91</v>
      </c>
      <c r="V1827">
        <v>-8.0500000000000005E-4</v>
      </c>
      <c r="W1827">
        <v>-3.333E-3</v>
      </c>
      <c r="X1827">
        <v>-2.1100000000000001E-4</v>
      </c>
      <c r="Y1827">
        <v>8.8985710000000005</v>
      </c>
      <c r="Z1827">
        <v>4.8000000000000001E-5</v>
      </c>
    </row>
    <row r="1828" spans="1:36" x14ac:dyDescent="0.3">
      <c r="A1828" s="1">
        <v>42096</v>
      </c>
      <c r="B1828" s="2">
        <v>0.42911893518518518</v>
      </c>
      <c r="C1828" t="s">
        <v>435</v>
      </c>
      <c r="D1828" t="s">
        <v>310</v>
      </c>
      <c r="AA1828">
        <v>0.01</v>
      </c>
      <c r="AB1828">
        <v>3.333E-3</v>
      </c>
      <c r="AC1828">
        <v>6.3299999999999999E-4</v>
      </c>
      <c r="AD1828">
        <v>2.7030000000000001E-3</v>
      </c>
      <c r="AE1828">
        <v>-1.6635E-2</v>
      </c>
      <c r="AF1828">
        <v>1.1802999999999999E-2</v>
      </c>
      <c r="AG1828">
        <v>1.1802999999999999E-2</v>
      </c>
      <c r="AH1828">
        <v>23</v>
      </c>
    </row>
    <row r="1829" spans="1:36" x14ac:dyDescent="0.3">
      <c r="A1829" s="1">
        <v>42096</v>
      </c>
      <c r="B1829" s="2">
        <v>0.42911893518518518</v>
      </c>
      <c r="C1829" t="s">
        <v>435</v>
      </c>
      <c r="D1829" t="s">
        <v>178</v>
      </c>
      <c r="E1829">
        <v>8.9</v>
      </c>
      <c r="O1829">
        <v>8.9</v>
      </c>
      <c r="V1829">
        <v>-1.1180000000000001E-3</v>
      </c>
      <c r="W1829">
        <v>3.333E-3</v>
      </c>
      <c r="X1829">
        <v>-1.2300000000000001E-4</v>
      </c>
      <c r="Y1829">
        <v>8.8985710000000005</v>
      </c>
      <c r="Z1829">
        <v>4.8000000000000001E-5</v>
      </c>
    </row>
    <row r="1830" spans="1:36" x14ac:dyDescent="0.3">
      <c r="A1830" s="1">
        <v>42096</v>
      </c>
      <c r="B1830" s="2">
        <v>0.4291218171296296</v>
      </c>
      <c r="C1830" t="s">
        <v>435</v>
      </c>
      <c r="D1830" t="s">
        <v>496</v>
      </c>
      <c r="E1830">
        <v>8.9</v>
      </c>
      <c r="F1830">
        <v>55.107615000000003</v>
      </c>
      <c r="G1830">
        <v>32.392311999999997</v>
      </c>
      <c r="AI1830">
        <v>0.25789000000000001</v>
      </c>
      <c r="AJ1830">
        <v>0.33659899999999998</v>
      </c>
    </row>
    <row r="1831" spans="1:36" x14ac:dyDescent="0.3">
      <c r="A1831" s="1">
        <v>42096</v>
      </c>
      <c r="B1831" s="2">
        <v>0.42912645833333335</v>
      </c>
      <c r="C1831" t="s">
        <v>435</v>
      </c>
      <c r="D1831" t="s">
        <v>310</v>
      </c>
      <c r="AA1831">
        <v>0.01</v>
      </c>
      <c r="AB1831">
        <v>0</v>
      </c>
      <c r="AC1831">
        <v>6.1600000000000001E-4</v>
      </c>
      <c r="AD1831">
        <v>-1.7E-5</v>
      </c>
      <c r="AE1831">
        <v>-1.6590000000000001E-2</v>
      </c>
      <c r="AF1831">
        <v>0.73863900000000005</v>
      </c>
      <c r="AG1831">
        <v>0.73863900000000005</v>
      </c>
      <c r="AH1831">
        <v>1477</v>
      </c>
    </row>
    <row r="1832" spans="1:36" x14ac:dyDescent="0.3">
      <c r="A1832" s="1">
        <v>42096</v>
      </c>
      <c r="B1832" s="2">
        <v>0.42912645833333335</v>
      </c>
      <c r="C1832" t="s">
        <v>435</v>
      </c>
      <c r="D1832" t="s">
        <v>178</v>
      </c>
      <c r="E1832">
        <v>8.9</v>
      </c>
      <c r="O1832">
        <v>8.9</v>
      </c>
      <c r="V1832">
        <v>-8.1700000000000002E-4</v>
      </c>
      <c r="W1832">
        <v>0</v>
      </c>
      <c r="X1832">
        <v>-6.0999999999999999E-5</v>
      </c>
      <c r="Y1832">
        <v>8.9</v>
      </c>
      <c r="Z1832">
        <v>3.3000000000000003E-5</v>
      </c>
    </row>
    <row r="1833" spans="1:36" x14ac:dyDescent="0.3">
      <c r="A1833" s="1">
        <v>42096</v>
      </c>
      <c r="B1833" s="2">
        <v>0.42913813657407407</v>
      </c>
      <c r="C1833" t="s">
        <v>435</v>
      </c>
      <c r="D1833" t="s">
        <v>310</v>
      </c>
      <c r="AA1833">
        <v>0.01</v>
      </c>
      <c r="AB1833">
        <v>0</v>
      </c>
      <c r="AC1833">
        <v>2.8800000000000001E-4</v>
      </c>
      <c r="AD1833">
        <v>-3.28E-4</v>
      </c>
      <c r="AE1833">
        <v>-1.6542999999999999E-2</v>
      </c>
      <c r="AF1833">
        <v>0.84786700000000004</v>
      </c>
      <c r="AG1833">
        <v>0.84786700000000004</v>
      </c>
      <c r="AH1833">
        <v>1695</v>
      </c>
    </row>
    <row r="1834" spans="1:36" x14ac:dyDescent="0.3">
      <c r="A1834" s="1">
        <v>42096</v>
      </c>
      <c r="B1834" s="2">
        <v>0.42913813657407407</v>
      </c>
      <c r="C1834" t="s">
        <v>435</v>
      </c>
      <c r="D1834" t="s">
        <v>178</v>
      </c>
      <c r="E1834">
        <v>8.9</v>
      </c>
      <c r="O1834">
        <v>8.9</v>
      </c>
      <c r="V1834">
        <v>-3.01E-4</v>
      </c>
      <c r="W1834">
        <v>0</v>
      </c>
      <c r="X1834">
        <v>-1.0000000000000001E-5</v>
      </c>
      <c r="Y1834">
        <v>8.9</v>
      </c>
      <c r="Z1834">
        <v>3.3000000000000003E-5</v>
      </c>
    </row>
    <row r="1835" spans="1:36" x14ac:dyDescent="0.3">
      <c r="A1835" s="1">
        <v>42096</v>
      </c>
      <c r="B1835" s="2">
        <v>0.42914394675925926</v>
      </c>
      <c r="C1835" t="s">
        <v>435</v>
      </c>
      <c r="D1835" t="s">
        <v>497</v>
      </c>
      <c r="E1835">
        <v>8.9</v>
      </c>
      <c r="F1835">
        <v>55.134538999999997</v>
      </c>
      <c r="G1835">
        <v>32.400585</v>
      </c>
      <c r="AI1835">
        <v>0.26728299999999999</v>
      </c>
      <c r="AJ1835">
        <v>0.354541</v>
      </c>
    </row>
    <row r="1836" spans="1:36" x14ac:dyDescent="0.3">
      <c r="A1836" s="1">
        <v>42096</v>
      </c>
      <c r="B1836" s="2">
        <v>0.42914968749999999</v>
      </c>
      <c r="C1836" t="s">
        <v>435</v>
      </c>
      <c r="D1836" t="s">
        <v>310</v>
      </c>
      <c r="AA1836">
        <v>0.01</v>
      </c>
      <c r="AB1836">
        <v>0</v>
      </c>
      <c r="AC1836">
        <v>9.7E-5</v>
      </c>
      <c r="AD1836">
        <v>-1.9100000000000001E-4</v>
      </c>
      <c r="AE1836">
        <v>-1.6496E-2</v>
      </c>
      <c r="AF1836">
        <v>0.82663500000000001</v>
      </c>
      <c r="AG1836">
        <v>0.82663500000000001</v>
      </c>
      <c r="AH1836">
        <v>1653</v>
      </c>
    </row>
    <row r="1837" spans="1:36" x14ac:dyDescent="0.3">
      <c r="A1837" s="1">
        <v>42096</v>
      </c>
      <c r="B1837" s="2">
        <v>0.42914968749999999</v>
      </c>
      <c r="C1837" t="s">
        <v>435</v>
      </c>
      <c r="D1837" t="s">
        <v>178</v>
      </c>
      <c r="E1837">
        <v>8.9</v>
      </c>
      <c r="O1837">
        <v>8.9</v>
      </c>
      <c r="V1837">
        <v>3.1300000000000002E-4</v>
      </c>
      <c r="W1837">
        <v>0</v>
      </c>
      <c r="X1837">
        <v>4.8000000000000001E-5</v>
      </c>
      <c r="Y1837">
        <v>8.9014290000000003</v>
      </c>
      <c r="Z1837">
        <v>1.4E-5</v>
      </c>
    </row>
    <row r="1838" spans="1:36" x14ac:dyDescent="0.3">
      <c r="A1838" s="1">
        <v>42096</v>
      </c>
      <c r="B1838" s="2">
        <v>0.42916126157407408</v>
      </c>
      <c r="C1838" t="s">
        <v>435</v>
      </c>
      <c r="D1838" t="s">
        <v>310</v>
      </c>
      <c r="AA1838">
        <v>0.01</v>
      </c>
      <c r="AB1838">
        <v>-3.333E-3</v>
      </c>
      <c r="AC1838">
        <v>-1.7420000000000001E-3</v>
      </c>
      <c r="AD1838">
        <v>-1.838E-3</v>
      </c>
      <c r="AE1838">
        <v>-1.644E-2</v>
      </c>
      <c r="AF1838">
        <v>1.413084</v>
      </c>
      <c r="AG1838">
        <v>1.413084</v>
      </c>
      <c r="AH1838">
        <v>2826</v>
      </c>
    </row>
    <row r="1839" spans="1:36" x14ac:dyDescent="0.3">
      <c r="A1839" s="1">
        <v>42096</v>
      </c>
      <c r="B1839" s="2">
        <v>0.42916126157407408</v>
      </c>
      <c r="C1839" t="s">
        <v>435</v>
      </c>
      <c r="D1839" t="s">
        <v>178</v>
      </c>
      <c r="E1839">
        <v>8.91</v>
      </c>
      <c r="O1839">
        <v>8.91</v>
      </c>
      <c r="V1839">
        <v>2.04E-4</v>
      </c>
      <c r="W1839">
        <v>-3.333E-3</v>
      </c>
      <c r="X1839">
        <v>1.06E-4</v>
      </c>
      <c r="Y1839">
        <v>8.9028569999999991</v>
      </c>
      <c r="Z1839">
        <v>2.4000000000000001E-5</v>
      </c>
    </row>
    <row r="1840" spans="1:36" x14ac:dyDescent="0.3">
      <c r="A1840" s="1">
        <v>42096</v>
      </c>
      <c r="B1840" s="2">
        <v>0.42917283564814812</v>
      </c>
      <c r="C1840" t="s">
        <v>435</v>
      </c>
      <c r="D1840" t="s">
        <v>310</v>
      </c>
      <c r="AA1840">
        <v>0.01</v>
      </c>
      <c r="AB1840">
        <v>3.333E-3</v>
      </c>
      <c r="AC1840">
        <v>7.2900000000000005E-4</v>
      </c>
      <c r="AD1840">
        <v>2.47E-3</v>
      </c>
      <c r="AE1840">
        <v>-1.6395E-2</v>
      </c>
      <c r="AF1840">
        <v>6.6469E-2</v>
      </c>
      <c r="AG1840">
        <v>6.6469E-2</v>
      </c>
      <c r="AH1840">
        <v>132</v>
      </c>
    </row>
    <row r="1841" spans="1:36" x14ac:dyDescent="0.3">
      <c r="A1841" s="1">
        <v>42096</v>
      </c>
      <c r="B1841" s="2">
        <v>0.42917283564814812</v>
      </c>
      <c r="C1841" t="s">
        <v>435</v>
      </c>
      <c r="D1841" t="s">
        <v>178</v>
      </c>
      <c r="E1841">
        <v>8.9</v>
      </c>
      <c r="O1841">
        <v>8.9</v>
      </c>
      <c r="V1841">
        <v>-2.04E-4</v>
      </c>
      <c r="W1841">
        <v>3.333E-3</v>
      </c>
      <c r="X1841">
        <v>1.2E-4</v>
      </c>
      <c r="Y1841">
        <v>8.9028569999999991</v>
      </c>
      <c r="Z1841">
        <v>2.4000000000000001E-5</v>
      </c>
    </row>
    <row r="1842" spans="1:36" x14ac:dyDescent="0.3">
      <c r="A1842" s="1">
        <v>42096</v>
      </c>
      <c r="B1842" s="2">
        <v>0.4291815625</v>
      </c>
      <c r="C1842" t="s">
        <v>435</v>
      </c>
      <c r="D1842" t="s">
        <v>498</v>
      </c>
      <c r="E1842">
        <v>8.9</v>
      </c>
      <c r="F1842">
        <v>55.176226999999997</v>
      </c>
      <c r="G1842">
        <v>32.393155999999998</v>
      </c>
      <c r="AI1842">
        <v>0.28048400000000001</v>
      </c>
      <c r="AJ1842">
        <v>0.33802700000000002</v>
      </c>
    </row>
    <row r="1843" spans="1:36" x14ac:dyDescent="0.3">
      <c r="A1843" s="1">
        <v>42096</v>
      </c>
      <c r="B1843" s="2">
        <v>0.42918435185185189</v>
      </c>
      <c r="C1843" t="s">
        <v>435</v>
      </c>
      <c r="D1843" t="s">
        <v>310</v>
      </c>
      <c r="AA1843">
        <v>0.01</v>
      </c>
      <c r="AB1843">
        <v>0</v>
      </c>
      <c r="AC1843">
        <v>6.3400000000000001E-4</v>
      </c>
      <c r="AD1843">
        <v>-9.5000000000000005E-5</v>
      </c>
      <c r="AE1843">
        <v>-1.635E-2</v>
      </c>
      <c r="AF1843">
        <v>0.75830600000000004</v>
      </c>
      <c r="AG1843">
        <v>0.75830600000000004</v>
      </c>
      <c r="AH1843">
        <v>1516</v>
      </c>
    </row>
    <row r="1844" spans="1:36" x14ac:dyDescent="0.3">
      <c r="A1844" s="1">
        <v>42096</v>
      </c>
      <c r="B1844" s="2">
        <v>0.42918435185185189</v>
      </c>
      <c r="C1844" t="s">
        <v>435</v>
      </c>
      <c r="D1844" t="s">
        <v>178</v>
      </c>
      <c r="E1844">
        <v>8.9</v>
      </c>
      <c r="O1844">
        <v>8.9</v>
      </c>
      <c r="V1844">
        <v>-3.1300000000000002E-4</v>
      </c>
      <c r="W1844">
        <v>0</v>
      </c>
      <c r="X1844">
        <v>7.1000000000000005E-5</v>
      </c>
      <c r="Y1844">
        <v>8.9014290000000003</v>
      </c>
      <c r="Z1844">
        <v>1.4E-5</v>
      </c>
    </row>
    <row r="1845" spans="1:36" x14ac:dyDescent="0.3">
      <c r="A1845" s="1">
        <v>42096</v>
      </c>
      <c r="B1845" s="2">
        <v>0.42919592592592593</v>
      </c>
      <c r="C1845" t="s">
        <v>435</v>
      </c>
      <c r="D1845" t="s">
        <v>310</v>
      </c>
      <c r="AA1845">
        <v>0.01</v>
      </c>
      <c r="AB1845">
        <v>0</v>
      </c>
      <c r="AC1845">
        <v>2.8699999999999998E-4</v>
      </c>
      <c r="AD1845">
        <v>-3.4699999999999998E-4</v>
      </c>
      <c r="AE1845">
        <v>-1.6303000000000002E-2</v>
      </c>
      <c r="AF1845">
        <v>0.853132</v>
      </c>
      <c r="AG1845">
        <v>0.853132</v>
      </c>
      <c r="AH1845">
        <v>1706</v>
      </c>
    </row>
    <row r="1846" spans="1:36" x14ac:dyDescent="0.3">
      <c r="A1846" s="1">
        <v>42096</v>
      </c>
      <c r="B1846" s="2">
        <v>0.42919592592592593</v>
      </c>
      <c r="C1846" t="s">
        <v>435</v>
      </c>
      <c r="D1846" t="s">
        <v>178</v>
      </c>
      <c r="E1846">
        <v>8.9</v>
      </c>
      <c r="O1846">
        <v>8.9</v>
      </c>
      <c r="V1846">
        <v>0</v>
      </c>
      <c r="W1846">
        <v>0</v>
      </c>
      <c r="X1846">
        <v>7.9999999999999996E-6</v>
      </c>
      <c r="Y1846">
        <v>8.9014290000000003</v>
      </c>
      <c r="Z1846">
        <v>1.4E-5</v>
      </c>
    </row>
    <row r="1847" spans="1:36" x14ac:dyDescent="0.3">
      <c r="A1847" s="1">
        <v>42096</v>
      </c>
      <c r="B1847" s="2">
        <v>0.42920749999999996</v>
      </c>
      <c r="C1847" t="s">
        <v>435</v>
      </c>
      <c r="D1847" t="s">
        <v>310</v>
      </c>
      <c r="AA1847">
        <v>0.01</v>
      </c>
      <c r="AB1847">
        <v>-3.333E-3</v>
      </c>
      <c r="AC1847">
        <v>-1.67E-3</v>
      </c>
      <c r="AD1847">
        <v>-1.957E-3</v>
      </c>
      <c r="AE1847">
        <v>-1.6247000000000001E-2</v>
      </c>
      <c r="AF1847">
        <v>1.4393089999999999</v>
      </c>
      <c r="AG1847">
        <v>1.4393089999999999</v>
      </c>
      <c r="AH1847">
        <v>2878</v>
      </c>
    </row>
    <row r="1848" spans="1:36" x14ac:dyDescent="0.3">
      <c r="A1848" s="1">
        <v>42096</v>
      </c>
      <c r="B1848" s="2">
        <v>0.42920749999999996</v>
      </c>
      <c r="C1848" t="s">
        <v>435</v>
      </c>
      <c r="D1848" t="s">
        <v>178</v>
      </c>
      <c r="E1848">
        <v>8.91</v>
      </c>
      <c r="O1848">
        <v>8.91</v>
      </c>
      <c r="V1848">
        <v>1.2E-5</v>
      </c>
      <c r="W1848">
        <v>-3.333E-3</v>
      </c>
      <c r="X1848">
        <v>-2.3E-5</v>
      </c>
      <c r="Y1848">
        <v>8.9028569999999991</v>
      </c>
      <c r="Z1848">
        <v>2.4000000000000001E-5</v>
      </c>
    </row>
    <row r="1849" spans="1:36" x14ac:dyDescent="0.3">
      <c r="A1849" s="1">
        <v>42096</v>
      </c>
      <c r="B1849" s="2">
        <v>0.42921684027777779</v>
      </c>
      <c r="C1849" t="s">
        <v>435</v>
      </c>
      <c r="D1849" t="s">
        <v>499</v>
      </c>
      <c r="E1849">
        <v>8.91</v>
      </c>
      <c r="F1849">
        <v>55.190556999999998</v>
      </c>
      <c r="G1849">
        <v>32.389271999999998</v>
      </c>
      <c r="AI1849">
        <v>0.28552899999999998</v>
      </c>
      <c r="AJ1849">
        <v>0.35463600000000001</v>
      </c>
    </row>
    <row r="1850" spans="1:36" x14ac:dyDescent="0.3">
      <c r="A1850" s="1">
        <v>42096</v>
      </c>
      <c r="B1850" s="2">
        <v>0.4292191782407408</v>
      </c>
      <c r="C1850" t="s">
        <v>435</v>
      </c>
      <c r="D1850" t="s">
        <v>310</v>
      </c>
      <c r="AA1850">
        <v>0.01</v>
      </c>
      <c r="AB1850">
        <v>3.333E-3</v>
      </c>
      <c r="AC1850">
        <v>7.4799999999999997E-4</v>
      </c>
      <c r="AD1850">
        <v>2.4190000000000001E-3</v>
      </c>
      <c r="AE1850">
        <v>-1.6202999999999999E-2</v>
      </c>
      <c r="AF1850">
        <v>7.8880000000000006E-2</v>
      </c>
      <c r="AG1850">
        <v>7.8880000000000006E-2</v>
      </c>
      <c r="AH1850">
        <v>157</v>
      </c>
    </row>
    <row r="1851" spans="1:36" x14ac:dyDescent="0.3">
      <c r="A1851" s="1">
        <v>42096</v>
      </c>
      <c r="B1851" s="2">
        <v>0.4292191782407408</v>
      </c>
      <c r="C1851" t="s">
        <v>435</v>
      </c>
      <c r="D1851" t="s">
        <v>178</v>
      </c>
      <c r="E1851">
        <v>8.9</v>
      </c>
      <c r="O1851">
        <v>8.9</v>
      </c>
      <c r="V1851">
        <v>0</v>
      </c>
      <c r="W1851">
        <v>3.333E-3</v>
      </c>
      <c r="X1851">
        <v>-1.2999999999999999E-5</v>
      </c>
      <c r="Y1851">
        <v>8.9028569999999991</v>
      </c>
      <c r="Z1851">
        <v>2.4000000000000001E-5</v>
      </c>
    </row>
    <row r="1852" spans="1:36" x14ac:dyDescent="0.3">
      <c r="A1852" s="1">
        <v>42096</v>
      </c>
      <c r="B1852" s="2">
        <v>0.42923063657407406</v>
      </c>
      <c r="C1852" t="s">
        <v>435</v>
      </c>
      <c r="D1852" t="s">
        <v>310</v>
      </c>
      <c r="AA1852">
        <v>0.01</v>
      </c>
      <c r="AB1852">
        <v>0</v>
      </c>
      <c r="AC1852">
        <v>6.3699999999999998E-4</v>
      </c>
      <c r="AD1852">
        <v>-1.12E-4</v>
      </c>
      <c r="AE1852">
        <v>-1.6157999999999999E-2</v>
      </c>
      <c r="AF1852">
        <v>0.76262300000000005</v>
      </c>
      <c r="AG1852">
        <v>0.76262300000000005</v>
      </c>
      <c r="AH1852">
        <v>1525</v>
      </c>
    </row>
    <row r="1853" spans="1:36" x14ac:dyDescent="0.3">
      <c r="A1853" s="1">
        <v>42096</v>
      </c>
      <c r="B1853" s="2">
        <v>0.42923063657407406</v>
      </c>
      <c r="C1853" t="s">
        <v>435</v>
      </c>
      <c r="D1853" t="s">
        <v>178</v>
      </c>
      <c r="E1853">
        <v>8.9</v>
      </c>
      <c r="O1853">
        <v>8.9</v>
      </c>
      <c r="V1853">
        <v>-1.2E-5</v>
      </c>
      <c r="W1853">
        <v>0</v>
      </c>
      <c r="X1853">
        <v>1.4E-5</v>
      </c>
      <c r="Y1853">
        <v>8.9028569999999991</v>
      </c>
      <c r="Z1853">
        <v>2.4000000000000001E-5</v>
      </c>
    </row>
    <row r="1854" spans="1:36" x14ac:dyDescent="0.3">
      <c r="A1854" s="1">
        <v>42096</v>
      </c>
      <c r="B1854" s="2">
        <v>0.42924232638888887</v>
      </c>
      <c r="C1854" t="s">
        <v>435</v>
      </c>
      <c r="D1854" t="s">
        <v>310</v>
      </c>
      <c r="AA1854">
        <v>0.01</v>
      </c>
      <c r="AB1854">
        <v>3.333E-3</v>
      </c>
      <c r="AC1854">
        <v>2.0509999999999999E-3</v>
      </c>
      <c r="AD1854">
        <v>1.4139999999999999E-3</v>
      </c>
      <c r="AE1854">
        <v>-1.6119999999999999E-2</v>
      </c>
      <c r="AF1854">
        <v>0.24254800000000001</v>
      </c>
      <c r="AG1854">
        <v>0.24254800000000001</v>
      </c>
      <c r="AH1854">
        <v>485</v>
      </c>
    </row>
    <row r="1855" spans="1:36" x14ac:dyDescent="0.3">
      <c r="A1855" s="1">
        <v>42096</v>
      </c>
      <c r="B1855" s="2">
        <v>0.42924232638888887</v>
      </c>
      <c r="C1855" t="s">
        <v>435</v>
      </c>
      <c r="D1855" t="s">
        <v>178</v>
      </c>
      <c r="E1855">
        <v>8.89</v>
      </c>
      <c r="O1855">
        <v>8.89</v>
      </c>
      <c r="V1855">
        <v>3.01E-4</v>
      </c>
      <c r="W1855">
        <v>3.333E-3</v>
      </c>
      <c r="X1855">
        <v>3.0000000000000001E-5</v>
      </c>
      <c r="Y1855">
        <v>8.9</v>
      </c>
      <c r="Z1855">
        <v>3.3000000000000003E-5</v>
      </c>
    </row>
    <row r="1856" spans="1:36" x14ac:dyDescent="0.3">
      <c r="A1856" s="1">
        <v>42096</v>
      </c>
      <c r="B1856" s="2">
        <v>0.42925210648148143</v>
      </c>
      <c r="C1856" t="s">
        <v>435</v>
      </c>
      <c r="D1856" t="s">
        <v>500</v>
      </c>
      <c r="E1856">
        <v>8.89</v>
      </c>
      <c r="F1856">
        <v>55.224862999999999</v>
      </c>
      <c r="G1856">
        <v>32.401260000000001</v>
      </c>
      <c r="AI1856">
        <v>0.26233299999999998</v>
      </c>
      <c r="AJ1856">
        <v>0.32617699999999999</v>
      </c>
    </row>
    <row r="1857" spans="1:36" x14ac:dyDescent="0.3">
      <c r="A1857" s="1">
        <v>42096</v>
      </c>
      <c r="B1857" s="2">
        <v>0.42925386574074076</v>
      </c>
      <c r="C1857" t="s">
        <v>435</v>
      </c>
      <c r="D1857" t="s">
        <v>310</v>
      </c>
      <c r="AA1857">
        <v>0.01</v>
      </c>
      <c r="AB1857">
        <v>-6.6670000000000002E-3</v>
      </c>
      <c r="AC1857">
        <v>-2.398E-3</v>
      </c>
      <c r="AD1857">
        <v>-4.4489999999999998E-3</v>
      </c>
      <c r="AE1857">
        <v>-1.6060000000000001E-2</v>
      </c>
      <c r="AF1857">
        <v>2.1620810000000001</v>
      </c>
      <c r="AG1857">
        <v>2.1620810000000001</v>
      </c>
      <c r="AH1857">
        <v>4324</v>
      </c>
    </row>
    <row r="1858" spans="1:36" x14ac:dyDescent="0.3">
      <c r="A1858" s="1">
        <v>42096</v>
      </c>
      <c r="B1858" s="2">
        <v>0.42925386574074076</v>
      </c>
      <c r="C1858" t="s">
        <v>435</v>
      </c>
      <c r="D1858" t="s">
        <v>178</v>
      </c>
      <c r="E1858">
        <v>8.91</v>
      </c>
      <c r="O1858">
        <v>8.91</v>
      </c>
      <c r="V1858">
        <v>5.1699999999999999E-4</v>
      </c>
      <c r="W1858">
        <v>-6.6670000000000002E-3</v>
      </c>
      <c r="X1858">
        <v>3.8999999999999999E-5</v>
      </c>
      <c r="Y1858">
        <v>8.9014290000000003</v>
      </c>
      <c r="Z1858">
        <v>4.8000000000000001E-5</v>
      </c>
    </row>
    <row r="1859" spans="1:36" x14ac:dyDescent="0.3">
      <c r="A1859" s="1">
        <v>42096</v>
      </c>
      <c r="B1859" s="2">
        <v>0.4292654398148148</v>
      </c>
      <c r="C1859" t="s">
        <v>435</v>
      </c>
      <c r="D1859" t="s">
        <v>310</v>
      </c>
      <c r="AA1859">
        <v>0.01</v>
      </c>
      <c r="AB1859">
        <v>3.333E-3</v>
      </c>
      <c r="AC1859">
        <v>1.13E-4</v>
      </c>
      <c r="AD1859">
        <v>2.5110000000000002E-3</v>
      </c>
      <c r="AE1859">
        <v>-1.6012999999999999E-2</v>
      </c>
      <c r="AF1859">
        <v>0.10538599999999999</v>
      </c>
      <c r="AG1859">
        <v>0.10538599999999999</v>
      </c>
      <c r="AH1859">
        <v>210</v>
      </c>
    </row>
    <row r="1860" spans="1:36" x14ac:dyDescent="0.3">
      <c r="A1860" s="1">
        <v>42096</v>
      </c>
      <c r="B1860" s="2">
        <v>0.4292654398148148</v>
      </c>
      <c r="C1860" t="s">
        <v>435</v>
      </c>
      <c r="D1860" t="s">
        <v>178</v>
      </c>
      <c r="E1860">
        <v>8.9</v>
      </c>
      <c r="O1860">
        <v>8.9</v>
      </c>
      <c r="V1860">
        <v>3.1300000000000002E-4</v>
      </c>
      <c r="W1860">
        <v>3.333E-3</v>
      </c>
      <c r="X1860">
        <v>4.3999999999999999E-5</v>
      </c>
      <c r="Y1860">
        <v>8.9014290000000003</v>
      </c>
      <c r="Z1860">
        <v>4.8000000000000001E-5</v>
      </c>
    </row>
    <row r="1861" spans="1:36" x14ac:dyDescent="0.3">
      <c r="A1861" s="1">
        <v>42096</v>
      </c>
      <c r="B1861" s="2">
        <v>0.42927701388888889</v>
      </c>
      <c r="C1861" t="s">
        <v>435</v>
      </c>
      <c r="D1861" t="s">
        <v>310</v>
      </c>
      <c r="AA1861">
        <v>0.01</v>
      </c>
      <c r="AB1861">
        <v>0</v>
      </c>
      <c r="AC1861">
        <v>3.4900000000000003E-4</v>
      </c>
      <c r="AD1861">
        <v>2.3599999999999999E-4</v>
      </c>
      <c r="AE1861">
        <v>-1.5966999999999999E-2</v>
      </c>
      <c r="AF1861">
        <v>0.69328500000000004</v>
      </c>
      <c r="AG1861">
        <v>0.69328500000000004</v>
      </c>
      <c r="AH1861">
        <v>1386</v>
      </c>
    </row>
    <row r="1862" spans="1:36" x14ac:dyDescent="0.3">
      <c r="A1862" s="1">
        <v>42096</v>
      </c>
      <c r="B1862" s="2">
        <v>0.42927701388888889</v>
      </c>
      <c r="C1862" t="s">
        <v>435</v>
      </c>
      <c r="D1862" t="s">
        <v>178</v>
      </c>
      <c r="E1862">
        <v>8.9</v>
      </c>
      <c r="O1862">
        <v>8.9</v>
      </c>
      <c r="V1862">
        <v>-1.2E-5</v>
      </c>
      <c r="W1862">
        <v>0</v>
      </c>
      <c r="X1862">
        <v>3.1999999999999999E-5</v>
      </c>
      <c r="Y1862">
        <v>8.9014290000000003</v>
      </c>
      <c r="Z1862">
        <v>4.8000000000000001E-5</v>
      </c>
    </row>
    <row r="1863" spans="1:36" x14ac:dyDescent="0.3">
      <c r="A1863" s="1">
        <v>42096</v>
      </c>
      <c r="B1863" s="2">
        <v>0.4292874074074074</v>
      </c>
      <c r="C1863" t="s">
        <v>435</v>
      </c>
      <c r="D1863" t="s">
        <v>501</v>
      </c>
      <c r="E1863">
        <v>8.9</v>
      </c>
      <c r="F1863">
        <v>55.252654999999997</v>
      </c>
      <c r="G1863">
        <v>32.410885</v>
      </c>
      <c r="AI1863">
        <v>0.233901</v>
      </c>
      <c r="AJ1863">
        <v>0.325654</v>
      </c>
    </row>
    <row r="1864" spans="1:36" x14ac:dyDescent="0.3">
      <c r="A1864" s="1">
        <v>42096</v>
      </c>
      <c r="B1864" s="2">
        <v>0.42928866898148149</v>
      </c>
      <c r="C1864" t="s">
        <v>435</v>
      </c>
      <c r="D1864" t="s">
        <v>310</v>
      </c>
      <c r="AA1864">
        <v>0.01</v>
      </c>
      <c r="AB1864">
        <v>3.333E-3</v>
      </c>
      <c r="AC1864">
        <v>1.9559999999999998E-3</v>
      </c>
      <c r="AD1864">
        <v>1.6080000000000001E-3</v>
      </c>
      <c r="AE1864">
        <v>-1.5928000000000001E-2</v>
      </c>
      <c r="AF1864">
        <v>0.198744</v>
      </c>
      <c r="AG1864">
        <v>0.198744</v>
      </c>
      <c r="AH1864">
        <v>397</v>
      </c>
    </row>
    <row r="1865" spans="1:36" x14ac:dyDescent="0.3">
      <c r="A1865" s="1">
        <v>42096</v>
      </c>
      <c r="B1865" s="2">
        <v>0.42928866898148149</v>
      </c>
      <c r="C1865" t="s">
        <v>435</v>
      </c>
      <c r="D1865" t="s">
        <v>178</v>
      </c>
      <c r="E1865">
        <v>8.89</v>
      </c>
      <c r="O1865">
        <v>8.89</v>
      </c>
      <c r="V1865">
        <v>-1.2E-5</v>
      </c>
      <c r="W1865">
        <v>3.333E-3</v>
      </c>
      <c r="X1865">
        <v>0</v>
      </c>
      <c r="Y1865">
        <v>8.8985710000000005</v>
      </c>
      <c r="Z1865">
        <v>4.8000000000000001E-5</v>
      </c>
    </row>
    <row r="1866" spans="1:36" x14ac:dyDescent="0.3">
      <c r="A1866" s="1">
        <v>42096</v>
      </c>
      <c r="B1866" s="2">
        <v>0.4293001388888889</v>
      </c>
      <c r="C1866" t="s">
        <v>435</v>
      </c>
      <c r="D1866" t="s">
        <v>310</v>
      </c>
      <c r="AA1866">
        <v>0.01</v>
      </c>
      <c r="AB1866">
        <v>0</v>
      </c>
      <c r="AC1866">
        <v>1.1100000000000001E-3</v>
      </c>
      <c r="AD1866">
        <v>-8.4699999999999999E-4</v>
      </c>
      <c r="AE1866">
        <v>-1.5885E-2</v>
      </c>
      <c r="AF1866">
        <v>0.92104299999999995</v>
      </c>
      <c r="AG1866">
        <v>0.92104299999999995</v>
      </c>
      <c r="AH1866">
        <v>1842</v>
      </c>
    </row>
    <row r="1867" spans="1:36" x14ac:dyDescent="0.3">
      <c r="A1867" s="1">
        <v>42096</v>
      </c>
      <c r="B1867" s="2">
        <v>0.4293001388888889</v>
      </c>
      <c r="C1867" t="s">
        <v>435</v>
      </c>
      <c r="D1867" t="s">
        <v>178</v>
      </c>
      <c r="E1867">
        <v>8.89</v>
      </c>
      <c r="O1867">
        <v>8.89</v>
      </c>
      <c r="V1867">
        <v>6.1300000000000005E-4</v>
      </c>
      <c r="W1867">
        <v>0</v>
      </c>
      <c r="X1867">
        <v>-1.4E-5</v>
      </c>
      <c r="Y1867">
        <v>8.8971429999999998</v>
      </c>
      <c r="Z1867">
        <v>5.7000000000000003E-5</v>
      </c>
    </row>
    <row r="1868" spans="1:36" x14ac:dyDescent="0.3">
      <c r="A1868" s="1">
        <v>42096</v>
      </c>
      <c r="B1868" s="2">
        <v>0.42931171296296294</v>
      </c>
      <c r="C1868" t="s">
        <v>435</v>
      </c>
      <c r="D1868" t="s">
        <v>310</v>
      </c>
      <c r="AA1868">
        <v>0.01</v>
      </c>
      <c r="AB1868">
        <v>-3.333E-3</v>
      </c>
      <c r="AC1868">
        <v>-1.3420000000000001E-3</v>
      </c>
      <c r="AD1868">
        <v>-2.4520000000000002E-3</v>
      </c>
      <c r="AE1868">
        <v>-1.5831000000000001E-2</v>
      </c>
      <c r="AF1868">
        <v>1.5453079999999999</v>
      </c>
      <c r="AG1868">
        <v>1.5453079999999999</v>
      </c>
      <c r="AH1868">
        <v>3090</v>
      </c>
    </row>
    <row r="1869" spans="1:36" x14ac:dyDescent="0.3">
      <c r="A1869" s="1">
        <v>42096</v>
      </c>
      <c r="B1869" s="2">
        <v>0.42931171296296294</v>
      </c>
      <c r="C1869" t="s">
        <v>435</v>
      </c>
      <c r="D1869" t="s">
        <v>178</v>
      </c>
      <c r="E1869">
        <v>8.9</v>
      </c>
      <c r="O1869">
        <v>8.9</v>
      </c>
      <c r="V1869">
        <v>1.021E-3</v>
      </c>
      <c r="W1869">
        <v>-3.333E-3</v>
      </c>
      <c r="X1869">
        <v>1.5999999999999999E-5</v>
      </c>
      <c r="Y1869">
        <v>8.8971429999999998</v>
      </c>
      <c r="Z1869">
        <v>5.7000000000000003E-5</v>
      </c>
    </row>
    <row r="1870" spans="1:36" x14ac:dyDescent="0.3">
      <c r="A1870" s="1">
        <v>42096</v>
      </c>
      <c r="B1870" s="2">
        <v>0.42932269675925921</v>
      </c>
      <c r="C1870" t="s">
        <v>435</v>
      </c>
      <c r="D1870" t="s">
        <v>498</v>
      </c>
      <c r="E1870">
        <v>8.9</v>
      </c>
      <c r="F1870">
        <v>55.307369999999999</v>
      </c>
      <c r="G1870">
        <v>32.401598</v>
      </c>
      <c r="AI1870">
        <v>0.25833499999999998</v>
      </c>
      <c r="AJ1870">
        <v>0.32841399999999998</v>
      </c>
    </row>
    <row r="1871" spans="1:36" x14ac:dyDescent="0.3">
      <c r="A1871" s="1">
        <v>42096</v>
      </c>
      <c r="B1871" s="2">
        <v>0.42932348379629631</v>
      </c>
      <c r="C1871" t="s">
        <v>435</v>
      </c>
      <c r="D1871" t="s">
        <v>310</v>
      </c>
      <c r="AA1871">
        <v>0.01</v>
      </c>
      <c r="AB1871">
        <v>0</v>
      </c>
      <c r="AC1871">
        <v>-9.2000000000000003E-4</v>
      </c>
      <c r="AD1871">
        <v>4.2200000000000001E-4</v>
      </c>
      <c r="AE1871">
        <v>-1.5778E-2</v>
      </c>
      <c r="AF1871">
        <v>0.745228</v>
      </c>
      <c r="AG1871">
        <v>0.745228</v>
      </c>
      <c r="AH1871">
        <v>1490</v>
      </c>
    </row>
    <row r="1872" spans="1:36" x14ac:dyDescent="0.3">
      <c r="A1872" s="1">
        <v>42096</v>
      </c>
      <c r="B1872" s="2">
        <v>0.42932348379629631</v>
      </c>
      <c r="C1872" t="s">
        <v>435</v>
      </c>
      <c r="D1872" t="s">
        <v>178</v>
      </c>
      <c r="E1872">
        <v>8.9</v>
      </c>
      <c r="O1872">
        <v>8.9</v>
      </c>
      <c r="V1872">
        <v>6.1300000000000005E-4</v>
      </c>
      <c r="W1872">
        <v>0</v>
      </c>
      <c r="X1872">
        <v>5.8E-5</v>
      </c>
      <c r="Y1872">
        <v>8.8985710000000005</v>
      </c>
      <c r="Z1872">
        <v>4.8000000000000001E-5</v>
      </c>
    </row>
    <row r="1873" spans="1:36" x14ac:dyDescent="0.3">
      <c r="A1873" s="1">
        <v>42096</v>
      </c>
      <c r="B1873" s="2">
        <v>0.42933486111111113</v>
      </c>
      <c r="C1873" t="s">
        <v>435</v>
      </c>
      <c r="D1873" t="s">
        <v>310</v>
      </c>
      <c r="AA1873">
        <v>0.01</v>
      </c>
      <c r="AB1873">
        <v>0</v>
      </c>
      <c r="AC1873">
        <v>-3.8299999999999999E-4</v>
      </c>
      <c r="AD1873">
        <v>5.3700000000000004E-4</v>
      </c>
      <c r="AE1873">
        <v>-1.5729E-2</v>
      </c>
      <c r="AF1873">
        <v>0.671763</v>
      </c>
      <c r="AG1873">
        <v>0.671763</v>
      </c>
      <c r="AH1873">
        <v>1343</v>
      </c>
    </row>
    <row r="1874" spans="1:36" x14ac:dyDescent="0.3">
      <c r="A1874" s="1">
        <v>42096</v>
      </c>
      <c r="B1874" s="2">
        <v>0.42933486111111113</v>
      </c>
      <c r="C1874" t="s">
        <v>435</v>
      </c>
      <c r="D1874" t="s">
        <v>178</v>
      </c>
      <c r="E1874">
        <v>8.9</v>
      </c>
      <c r="O1874">
        <v>8.9</v>
      </c>
      <c r="V1874">
        <v>-3.1300000000000002E-4</v>
      </c>
      <c r="W1874">
        <v>0</v>
      </c>
      <c r="X1874">
        <v>4.5000000000000003E-5</v>
      </c>
      <c r="Y1874">
        <v>8.8971429999999998</v>
      </c>
      <c r="Z1874">
        <v>2.4000000000000001E-5</v>
      </c>
    </row>
    <row r="1875" spans="1:36" x14ac:dyDescent="0.3">
      <c r="A1875" s="1">
        <v>42096</v>
      </c>
      <c r="B1875" s="2">
        <v>0.42934643518518517</v>
      </c>
      <c r="C1875" t="s">
        <v>435</v>
      </c>
      <c r="D1875" t="s">
        <v>310</v>
      </c>
      <c r="AA1875">
        <v>0.01</v>
      </c>
      <c r="AB1875">
        <v>3.333E-3</v>
      </c>
      <c r="AC1875">
        <v>1.647E-3</v>
      </c>
      <c r="AD1875">
        <v>2.0309999999999998E-3</v>
      </c>
      <c r="AE1875">
        <v>-1.5689000000000002E-2</v>
      </c>
      <c r="AF1875">
        <v>0.11093600000000001</v>
      </c>
      <c r="AG1875">
        <v>0.11093600000000001</v>
      </c>
      <c r="AH1875">
        <v>221</v>
      </c>
    </row>
    <row r="1876" spans="1:36" x14ac:dyDescent="0.3">
      <c r="A1876" s="1">
        <v>42096</v>
      </c>
      <c r="B1876" s="2">
        <v>0.42934643518518517</v>
      </c>
      <c r="C1876" t="s">
        <v>435</v>
      </c>
      <c r="D1876" t="s">
        <v>178</v>
      </c>
      <c r="E1876">
        <v>8.89</v>
      </c>
      <c r="O1876">
        <v>8.89</v>
      </c>
      <c r="V1876">
        <v>-5.1699999999999999E-4</v>
      </c>
      <c r="W1876">
        <v>3.333E-3</v>
      </c>
      <c r="X1876">
        <v>-3.0000000000000001E-5</v>
      </c>
      <c r="Y1876">
        <v>8.8957139999999999</v>
      </c>
      <c r="Z1876">
        <v>2.9E-5</v>
      </c>
    </row>
    <row r="1877" spans="1:36" x14ac:dyDescent="0.3">
      <c r="A1877" s="1">
        <v>42096</v>
      </c>
      <c r="B1877" s="2">
        <v>0.42935802083333335</v>
      </c>
      <c r="C1877" t="s">
        <v>435</v>
      </c>
      <c r="D1877" t="s">
        <v>498</v>
      </c>
      <c r="E1877">
        <v>8.89</v>
      </c>
      <c r="F1877">
        <v>55.363822999999996</v>
      </c>
      <c r="G1877">
        <v>32.397883999999998</v>
      </c>
      <c r="AI1877">
        <v>0.265538</v>
      </c>
      <c r="AJ1877">
        <v>0.34069199999999999</v>
      </c>
    </row>
    <row r="1878" spans="1:36" x14ac:dyDescent="0.3">
      <c r="A1878" s="1">
        <v>42096</v>
      </c>
      <c r="B1878" s="2">
        <v>0.42935812500000003</v>
      </c>
      <c r="C1878" t="s">
        <v>435</v>
      </c>
      <c r="D1878" t="s">
        <v>310</v>
      </c>
      <c r="AA1878">
        <v>0.01</v>
      </c>
      <c r="AB1878">
        <v>0</v>
      </c>
      <c r="AC1878">
        <v>1.0139999999999999E-3</v>
      </c>
      <c r="AD1878">
        <v>-6.3299999999999999E-4</v>
      </c>
      <c r="AE1878">
        <v>-1.5644999999999999E-2</v>
      </c>
      <c r="AF1878">
        <v>0.87204999999999999</v>
      </c>
      <c r="AG1878">
        <v>0.87204999999999999</v>
      </c>
      <c r="AH1878">
        <v>1744</v>
      </c>
    </row>
    <row r="1879" spans="1:36" x14ac:dyDescent="0.3">
      <c r="A1879" s="1">
        <v>42096</v>
      </c>
      <c r="B1879" s="2">
        <v>0.42935812500000003</v>
      </c>
      <c r="C1879" t="s">
        <v>435</v>
      </c>
      <c r="D1879" t="s">
        <v>178</v>
      </c>
      <c r="E1879">
        <v>8.89</v>
      </c>
      <c r="O1879">
        <v>8.89</v>
      </c>
      <c r="V1879">
        <v>0</v>
      </c>
      <c r="W1879">
        <v>0</v>
      </c>
      <c r="X1879">
        <v>-9.7999999999999997E-5</v>
      </c>
      <c r="Y1879">
        <v>8.8942859999999992</v>
      </c>
      <c r="Z1879">
        <v>2.9E-5</v>
      </c>
    </row>
    <row r="1880" spans="1:36" x14ac:dyDescent="0.3">
      <c r="A1880" s="1">
        <v>42096</v>
      </c>
      <c r="B1880" s="2">
        <v>0.42936961805555557</v>
      </c>
      <c r="C1880" t="s">
        <v>435</v>
      </c>
      <c r="D1880" t="s">
        <v>310</v>
      </c>
      <c r="AA1880">
        <v>0.01</v>
      </c>
      <c r="AB1880">
        <v>-3.333E-3</v>
      </c>
      <c r="AC1880">
        <v>-1.3619999999999999E-3</v>
      </c>
      <c r="AD1880">
        <v>-2.3760000000000001E-3</v>
      </c>
      <c r="AE1880">
        <v>-1.5591000000000001E-2</v>
      </c>
      <c r="AF1880">
        <v>1.5269459999999999</v>
      </c>
      <c r="AG1880">
        <v>1.5269459999999999</v>
      </c>
      <c r="AH1880">
        <v>3053</v>
      </c>
    </row>
    <row r="1881" spans="1:36" x14ac:dyDescent="0.3">
      <c r="A1881" s="1">
        <v>42096</v>
      </c>
      <c r="B1881" s="2">
        <v>0.42936961805555557</v>
      </c>
      <c r="C1881" t="s">
        <v>435</v>
      </c>
      <c r="D1881" t="s">
        <v>178</v>
      </c>
      <c r="E1881">
        <v>8.9</v>
      </c>
      <c r="O1881">
        <v>8.9</v>
      </c>
      <c r="V1881">
        <v>5.1699999999999999E-4</v>
      </c>
      <c r="W1881">
        <v>-3.333E-3</v>
      </c>
      <c r="X1881">
        <v>-9.0000000000000006E-5</v>
      </c>
      <c r="Y1881">
        <v>8.8957139999999999</v>
      </c>
      <c r="Z1881">
        <v>2.9E-5</v>
      </c>
    </row>
    <row r="1882" spans="1:36" x14ac:dyDescent="0.3">
      <c r="A1882" s="1">
        <v>42096</v>
      </c>
      <c r="B1882" s="2">
        <v>0.42938119212962961</v>
      </c>
      <c r="C1882" t="s">
        <v>435</v>
      </c>
      <c r="D1882" t="s">
        <v>310</v>
      </c>
      <c r="AA1882">
        <v>0.01</v>
      </c>
      <c r="AB1882">
        <v>-3.333E-3</v>
      </c>
      <c r="AC1882">
        <v>-2.6849999999999999E-3</v>
      </c>
      <c r="AD1882">
        <v>-1.323E-3</v>
      </c>
      <c r="AE1882">
        <v>-1.553E-2</v>
      </c>
      <c r="AF1882">
        <v>1.352082</v>
      </c>
      <c r="AG1882">
        <v>1.352082</v>
      </c>
      <c r="AH1882">
        <v>2704</v>
      </c>
    </row>
    <row r="1883" spans="1:36" x14ac:dyDescent="0.3">
      <c r="A1883" s="1">
        <v>42096</v>
      </c>
      <c r="B1883" s="2">
        <v>0.42938119212962961</v>
      </c>
      <c r="C1883" t="s">
        <v>435</v>
      </c>
      <c r="D1883" t="s">
        <v>178</v>
      </c>
      <c r="E1883">
        <v>8.91</v>
      </c>
      <c r="O1883">
        <v>8.91</v>
      </c>
      <c r="V1883">
        <v>1.2E-5</v>
      </c>
      <c r="W1883">
        <v>-3.333E-3</v>
      </c>
      <c r="X1883">
        <v>-2.5000000000000001E-5</v>
      </c>
      <c r="Y1883">
        <v>8.8985710000000005</v>
      </c>
      <c r="Z1883">
        <v>4.8000000000000001E-5</v>
      </c>
    </row>
    <row r="1884" spans="1:36" x14ac:dyDescent="0.3">
      <c r="A1884" s="1">
        <v>42096</v>
      </c>
      <c r="B1884" s="2">
        <v>0.42939273148148144</v>
      </c>
      <c r="C1884" t="s">
        <v>435</v>
      </c>
      <c r="D1884" t="s">
        <v>310</v>
      </c>
      <c r="AA1884">
        <v>0.01</v>
      </c>
      <c r="AB1884">
        <v>3.333E-3</v>
      </c>
      <c r="AC1884">
        <v>3.4499999999999998E-4</v>
      </c>
      <c r="AD1884">
        <v>3.0309999999999998E-3</v>
      </c>
      <c r="AE1884">
        <v>-1.5484E-2</v>
      </c>
      <c r="AF1884">
        <v>-5.1320999999999999E-2</v>
      </c>
      <c r="AG1884">
        <v>-5.1320999999999999E-2</v>
      </c>
      <c r="AH1884">
        <v>-102</v>
      </c>
    </row>
    <row r="1885" spans="1:36" x14ac:dyDescent="0.3">
      <c r="A1885" s="1">
        <v>42096</v>
      </c>
      <c r="B1885" s="2">
        <v>0.42939273148148144</v>
      </c>
      <c r="C1885" t="s">
        <v>435</v>
      </c>
      <c r="D1885" t="s">
        <v>178</v>
      </c>
      <c r="E1885">
        <v>8.9</v>
      </c>
      <c r="O1885">
        <v>8.9</v>
      </c>
      <c r="V1885">
        <v>-8.1700000000000002E-4</v>
      </c>
      <c r="W1885">
        <v>3.333E-3</v>
      </c>
      <c r="X1885">
        <v>6.0000000000000002E-6</v>
      </c>
      <c r="Y1885">
        <v>8.8985710000000005</v>
      </c>
      <c r="Z1885">
        <v>4.8000000000000001E-5</v>
      </c>
    </row>
    <row r="1886" spans="1:36" x14ac:dyDescent="0.3">
      <c r="A1886" s="1">
        <v>42096</v>
      </c>
      <c r="B1886" s="2">
        <v>0.42939606481481479</v>
      </c>
      <c r="C1886" t="s">
        <v>435</v>
      </c>
      <c r="D1886" t="s">
        <v>502</v>
      </c>
      <c r="E1886">
        <v>8.9</v>
      </c>
      <c r="F1886">
        <v>55.375114000000004</v>
      </c>
      <c r="G1886">
        <v>32.393830999999999</v>
      </c>
      <c r="AI1886">
        <v>0.29619200000000001</v>
      </c>
      <c r="AJ1886">
        <v>0.34921099999999999</v>
      </c>
    </row>
    <row r="1887" spans="1:36" x14ac:dyDescent="0.3">
      <c r="A1887" s="1">
        <v>42096</v>
      </c>
      <c r="B1887" s="2">
        <v>0.42940436342592592</v>
      </c>
      <c r="C1887" t="s">
        <v>435</v>
      </c>
      <c r="D1887" t="s">
        <v>310</v>
      </c>
      <c r="AA1887">
        <v>0.01</v>
      </c>
      <c r="AB1887">
        <v>0</v>
      </c>
      <c r="AC1887">
        <v>5.1900000000000004E-4</v>
      </c>
      <c r="AD1887">
        <v>1.74E-4</v>
      </c>
      <c r="AE1887">
        <v>-1.5438E-2</v>
      </c>
      <c r="AF1887">
        <v>0.69667800000000002</v>
      </c>
      <c r="AG1887">
        <v>0.69667800000000002</v>
      </c>
      <c r="AH1887">
        <v>1393</v>
      </c>
    </row>
    <row r="1888" spans="1:36" x14ac:dyDescent="0.3">
      <c r="A1888" s="1">
        <v>42096</v>
      </c>
      <c r="B1888" s="2">
        <v>0.42940436342592592</v>
      </c>
      <c r="C1888" t="s">
        <v>435</v>
      </c>
      <c r="D1888" t="s">
        <v>178</v>
      </c>
      <c r="E1888">
        <v>8.9</v>
      </c>
      <c r="O1888">
        <v>8.9</v>
      </c>
      <c r="V1888">
        <v>-1.1299999999999999E-3</v>
      </c>
      <c r="W1888">
        <v>0</v>
      </c>
      <c r="X1888">
        <v>-3.8999999999999999E-5</v>
      </c>
      <c r="Y1888">
        <v>8.8985710000000005</v>
      </c>
      <c r="Z1888">
        <v>4.8000000000000001E-5</v>
      </c>
    </row>
    <row r="1889" spans="1:36" x14ac:dyDescent="0.3">
      <c r="A1889" s="1">
        <v>42096</v>
      </c>
      <c r="B1889" s="2">
        <v>0.4294159490740741</v>
      </c>
      <c r="C1889" t="s">
        <v>435</v>
      </c>
      <c r="D1889" t="s">
        <v>310</v>
      </c>
      <c r="AA1889">
        <v>0.01</v>
      </c>
      <c r="AB1889">
        <v>0</v>
      </c>
      <c r="AC1889">
        <v>2.6499999999999999E-4</v>
      </c>
      <c r="AD1889">
        <v>-2.5399999999999999E-4</v>
      </c>
      <c r="AE1889">
        <v>-1.5391E-2</v>
      </c>
      <c r="AF1889">
        <v>0.83121999999999996</v>
      </c>
      <c r="AG1889">
        <v>0.83121999999999996</v>
      </c>
      <c r="AH1889">
        <v>1662</v>
      </c>
    </row>
    <row r="1890" spans="1:36" x14ac:dyDescent="0.3">
      <c r="A1890" s="1">
        <v>42096</v>
      </c>
      <c r="B1890" s="2">
        <v>0.4294159490740741</v>
      </c>
      <c r="C1890" t="s">
        <v>435</v>
      </c>
      <c r="D1890" t="s">
        <v>178</v>
      </c>
      <c r="E1890">
        <v>8.9</v>
      </c>
      <c r="O1890">
        <v>8.9</v>
      </c>
      <c r="V1890">
        <v>-8.0500000000000005E-4</v>
      </c>
      <c r="W1890">
        <v>0</v>
      </c>
      <c r="X1890">
        <v>-1.07E-4</v>
      </c>
      <c r="Y1890">
        <v>8.8985710000000005</v>
      </c>
      <c r="Z1890">
        <v>4.8000000000000001E-5</v>
      </c>
    </row>
    <row r="1891" spans="1:36" x14ac:dyDescent="0.3">
      <c r="A1891" s="1">
        <v>42096</v>
      </c>
      <c r="B1891" s="2">
        <v>0.42942648148148149</v>
      </c>
      <c r="C1891" t="s">
        <v>435</v>
      </c>
      <c r="D1891" t="s">
        <v>486</v>
      </c>
      <c r="E1891">
        <v>8.9</v>
      </c>
      <c r="F1891">
        <v>55.359915000000001</v>
      </c>
      <c r="G1891">
        <v>32.403793</v>
      </c>
      <c r="AI1891">
        <v>0.25094100000000003</v>
      </c>
      <c r="AJ1891">
        <v>0.325654</v>
      </c>
    </row>
    <row r="1892" spans="1:36" x14ac:dyDescent="0.3">
      <c r="A1892" s="1">
        <v>42096</v>
      </c>
      <c r="B1892" s="2">
        <v>0.42942751157407405</v>
      </c>
      <c r="C1892" t="s">
        <v>435</v>
      </c>
      <c r="D1892" t="s">
        <v>310</v>
      </c>
      <c r="AA1892">
        <v>0.01</v>
      </c>
      <c r="AB1892">
        <v>-3.333E-3</v>
      </c>
      <c r="AC1892">
        <v>-1.67E-3</v>
      </c>
      <c r="AD1892">
        <v>-1.9350000000000001E-3</v>
      </c>
      <c r="AE1892">
        <v>-1.5335E-2</v>
      </c>
      <c r="AF1892">
        <v>1.434153</v>
      </c>
      <c r="AG1892">
        <v>1.434153</v>
      </c>
      <c r="AH1892">
        <v>2868</v>
      </c>
    </row>
    <row r="1893" spans="1:36" x14ac:dyDescent="0.3">
      <c r="A1893" s="1">
        <v>42096</v>
      </c>
      <c r="B1893" s="2">
        <v>0.42942751157407405</v>
      </c>
      <c r="C1893" t="s">
        <v>435</v>
      </c>
      <c r="D1893" t="s">
        <v>178</v>
      </c>
      <c r="E1893">
        <v>8.91</v>
      </c>
      <c r="O1893">
        <v>8.91</v>
      </c>
      <c r="V1893">
        <v>-2.8800000000000001E-4</v>
      </c>
      <c r="W1893">
        <v>-3.333E-3</v>
      </c>
      <c r="X1893">
        <v>-1.11E-4</v>
      </c>
      <c r="Y1893">
        <v>8.9014290000000003</v>
      </c>
      <c r="Z1893">
        <v>4.8000000000000001E-5</v>
      </c>
    </row>
    <row r="1894" spans="1:36" x14ac:dyDescent="0.3">
      <c r="A1894" s="1">
        <v>42096</v>
      </c>
      <c r="B1894" s="2">
        <v>0.42943909722222223</v>
      </c>
      <c r="C1894" t="s">
        <v>435</v>
      </c>
      <c r="D1894" t="s">
        <v>310</v>
      </c>
      <c r="AA1894">
        <v>0.01</v>
      </c>
      <c r="AB1894">
        <v>0</v>
      </c>
      <c r="AC1894">
        <v>-1.0139999999999999E-3</v>
      </c>
      <c r="AD1894">
        <v>6.5700000000000003E-4</v>
      </c>
      <c r="AE1894">
        <v>-1.5283E-2</v>
      </c>
      <c r="AF1894">
        <v>0.69067199999999995</v>
      </c>
      <c r="AG1894">
        <v>0.69067199999999995</v>
      </c>
      <c r="AH1894">
        <v>1381</v>
      </c>
    </row>
    <row r="1895" spans="1:36" x14ac:dyDescent="0.3">
      <c r="A1895" s="1">
        <v>42096</v>
      </c>
      <c r="B1895" s="2">
        <v>0.42943909722222223</v>
      </c>
      <c r="C1895" t="s">
        <v>435</v>
      </c>
      <c r="D1895" t="s">
        <v>178</v>
      </c>
      <c r="E1895">
        <v>8.91</v>
      </c>
      <c r="O1895">
        <v>8.91</v>
      </c>
      <c r="V1895">
        <v>-3.01E-4</v>
      </c>
      <c r="W1895">
        <v>0</v>
      </c>
      <c r="X1895">
        <v>-3.8999999999999999E-5</v>
      </c>
      <c r="Y1895">
        <v>8.9042860000000008</v>
      </c>
      <c r="Z1895">
        <v>2.9E-5</v>
      </c>
    </row>
    <row r="1896" spans="1:36" x14ac:dyDescent="0.3">
      <c r="A1896" s="1">
        <v>42096</v>
      </c>
      <c r="B1896" s="2">
        <v>0.42945067129629627</v>
      </c>
      <c r="C1896" t="s">
        <v>435</v>
      </c>
      <c r="D1896" t="s">
        <v>310</v>
      </c>
      <c r="AA1896">
        <v>0.01</v>
      </c>
      <c r="AB1896">
        <v>0</v>
      </c>
      <c r="AC1896">
        <v>-4.0000000000000002E-4</v>
      </c>
      <c r="AD1896">
        <v>6.1399999999999996E-4</v>
      </c>
      <c r="AE1896">
        <v>-1.5233E-2</v>
      </c>
      <c r="AF1896">
        <v>0.65301100000000001</v>
      </c>
      <c r="AG1896">
        <v>0.65301100000000001</v>
      </c>
      <c r="AH1896">
        <v>1306</v>
      </c>
    </row>
    <row r="1897" spans="1:36" x14ac:dyDescent="0.3">
      <c r="A1897" s="1">
        <v>42096</v>
      </c>
      <c r="B1897" s="2">
        <v>0.42945067129629627</v>
      </c>
      <c r="C1897" t="s">
        <v>435</v>
      </c>
      <c r="D1897" t="s">
        <v>178</v>
      </c>
      <c r="E1897">
        <v>8.91</v>
      </c>
      <c r="O1897">
        <v>8.91</v>
      </c>
      <c r="V1897">
        <v>-8.1700000000000002E-4</v>
      </c>
      <c r="W1897">
        <v>0</v>
      </c>
      <c r="X1897">
        <v>2.6999999999999999E-5</v>
      </c>
      <c r="Y1897">
        <v>8.9057139999999997</v>
      </c>
      <c r="Z1897">
        <v>2.9E-5</v>
      </c>
    </row>
    <row r="1898" spans="1:36" x14ac:dyDescent="0.3">
      <c r="A1898" s="1">
        <v>42096</v>
      </c>
      <c r="B1898" s="2">
        <v>0.42946226851851854</v>
      </c>
      <c r="C1898" t="s">
        <v>435</v>
      </c>
      <c r="D1898" t="s">
        <v>310</v>
      </c>
      <c r="AA1898">
        <v>0.01</v>
      </c>
      <c r="AB1898">
        <v>3.333E-3</v>
      </c>
      <c r="AC1898">
        <v>1.6490000000000001E-3</v>
      </c>
      <c r="AD1898">
        <v>2.049E-3</v>
      </c>
      <c r="AE1898">
        <v>-1.5193E-2</v>
      </c>
      <c r="AF1898">
        <v>0.106586</v>
      </c>
      <c r="AG1898">
        <v>0.106586</v>
      </c>
      <c r="AH1898">
        <v>213</v>
      </c>
    </row>
    <row r="1899" spans="1:36" x14ac:dyDescent="0.3">
      <c r="A1899" s="1">
        <v>42096</v>
      </c>
      <c r="B1899" s="2">
        <v>0.42946226851851854</v>
      </c>
      <c r="C1899" t="s">
        <v>435</v>
      </c>
      <c r="D1899" t="s">
        <v>178</v>
      </c>
      <c r="E1899">
        <v>8.9</v>
      </c>
      <c r="O1899">
        <v>8.9</v>
      </c>
      <c r="V1899">
        <v>-8.1700000000000002E-4</v>
      </c>
      <c r="W1899">
        <v>3.333E-3</v>
      </c>
      <c r="X1899">
        <v>3.1999999999999999E-5</v>
      </c>
      <c r="Y1899">
        <v>8.9042860000000008</v>
      </c>
      <c r="Z1899">
        <v>2.9E-5</v>
      </c>
    </row>
    <row r="1900" spans="1:36" x14ac:dyDescent="0.3">
      <c r="A1900" s="1">
        <v>42096</v>
      </c>
      <c r="B1900" s="2">
        <v>0.42946684027777776</v>
      </c>
      <c r="C1900" t="s">
        <v>435</v>
      </c>
      <c r="D1900" t="s">
        <v>485</v>
      </c>
      <c r="E1900">
        <v>8.9</v>
      </c>
      <c r="F1900">
        <v>55.418539000000003</v>
      </c>
      <c r="G1900">
        <v>32.404131</v>
      </c>
      <c r="AI1900">
        <v>0.24542</v>
      </c>
      <c r="AJ1900">
        <v>0.32489200000000001</v>
      </c>
    </row>
    <row r="1901" spans="1:36" x14ac:dyDescent="0.3">
      <c r="A1901" s="1">
        <v>42096</v>
      </c>
      <c r="B1901" s="2">
        <v>0.42947380787037037</v>
      </c>
      <c r="C1901" t="s">
        <v>435</v>
      </c>
      <c r="D1901" t="s">
        <v>310</v>
      </c>
      <c r="AA1901">
        <v>0.01</v>
      </c>
      <c r="AB1901">
        <v>0</v>
      </c>
      <c r="AC1901">
        <v>1.0169999999999999E-3</v>
      </c>
      <c r="AD1901">
        <v>-6.3199999999999997E-4</v>
      </c>
      <c r="AE1901">
        <v>-1.5148999999999999E-2</v>
      </c>
      <c r="AF1901">
        <v>0.87195999999999996</v>
      </c>
      <c r="AG1901">
        <v>0.87195999999999996</v>
      </c>
      <c r="AH1901">
        <v>1743</v>
      </c>
    </row>
    <row r="1902" spans="1:36" x14ac:dyDescent="0.3">
      <c r="A1902" s="1">
        <v>42096</v>
      </c>
      <c r="B1902" s="2">
        <v>0.42947380787037037</v>
      </c>
      <c r="C1902" t="s">
        <v>435</v>
      </c>
      <c r="D1902" t="s">
        <v>178</v>
      </c>
      <c r="E1902">
        <v>8.9</v>
      </c>
      <c r="O1902">
        <v>8.9</v>
      </c>
      <c r="V1902">
        <v>0</v>
      </c>
      <c r="W1902">
        <v>0</v>
      </c>
      <c r="X1902">
        <v>1.7E-5</v>
      </c>
      <c r="Y1902">
        <v>8.9042860000000008</v>
      </c>
      <c r="Z1902">
        <v>2.9E-5</v>
      </c>
    </row>
    <row r="1903" spans="1:36" x14ac:dyDescent="0.3">
      <c r="A1903" s="1">
        <v>42096</v>
      </c>
      <c r="B1903" s="2">
        <v>0.42948538194444441</v>
      </c>
      <c r="C1903" t="s">
        <v>435</v>
      </c>
      <c r="D1903" t="s">
        <v>310</v>
      </c>
      <c r="AA1903">
        <v>0.01</v>
      </c>
      <c r="AB1903">
        <v>3.333E-3</v>
      </c>
      <c r="AC1903">
        <v>2.1689999999999999E-3</v>
      </c>
      <c r="AD1903">
        <v>1.152E-3</v>
      </c>
      <c r="AE1903">
        <v>-1.5112E-2</v>
      </c>
      <c r="AF1903">
        <v>0.30413800000000002</v>
      </c>
      <c r="AG1903">
        <v>0.30413800000000002</v>
      </c>
      <c r="AH1903">
        <v>608</v>
      </c>
    </row>
    <row r="1904" spans="1:36" x14ac:dyDescent="0.3">
      <c r="A1904" s="1">
        <v>42096</v>
      </c>
      <c r="B1904" s="2">
        <v>0.42948538194444441</v>
      </c>
      <c r="C1904" t="s">
        <v>435</v>
      </c>
      <c r="D1904" t="s">
        <v>178</v>
      </c>
      <c r="E1904">
        <v>8.89</v>
      </c>
      <c r="O1904">
        <v>8.89</v>
      </c>
      <c r="V1904">
        <v>1.1180000000000001E-3</v>
      </c>
      <c r="W1904">
        <v>3.333E-3</v>
      </c>
      <c r="X1904">
        <v>5.5999999999999999E-5</v>
      </c>
      <c r="Y1904">
        <v>8.9028569999999991</v>
      </c>
      <c r="Z1904">
        <v>5.7000000000000003E-5</v>
      </c>
    </row>
    <row r="1905" spans="1:36" x14ac:dyDescent="0.3">
      <c r="A1905" s="1">
        <v>42096</v>
      </c>
      <c r="B1905" s="2">
        <v>0.42949696759259259</v>
      </c>
      <c r="C1905" t="s">
        <v>435</v>
      </c>
      <c r="D1905" t="s">
        <v>310</v>
      </c>
      <c r="AA1905">
        <v>0.01</v>
      </c>
      <c r="AB1905">
        <v>-3.333E-3</v>
      </c>
      <c r="AC1905">
        <v>-6.0899999999999995E-4</v>
      </c>
      <c r="AD1905">
        <v>-2.777E-3</v>
      </c>
      <c r="AE1905">
        <v>-1.5061E-2</v>
      </c>
      <c r="AF1905">
        <v>1.5742160000000001</v>
      </c>
      <c r="AG1905">
        <v>1.5742160000000001</v>
      </c>
      <c r="AH1905">
        <v>3148</v>
      </c>
    </row>
    <row r="1906" spans="1:36" x14ac:dyDescent="0.3">
      <c r="A1906" s="1">
        <v>42096</v>
      </c>
      <c r="B1906" s="2">
        <v>0.42949696759259259</v>
      </c>
      <c r="C1906" t="s">
        <v>435</v>
      </c>
      <c r="D1906" t="s">
        <v>178</v>
      </c>
      <c r="E1906">
        <v>8.9</v>
      </c>
      <c r="O1906">
        <v>8.9</v>
      </c>
      <c r="V1906">
        <v>1.622E-3</v>
      </c>
      <c r="W1906">
        <v>-3.333E-3</v>
      </c>
      <c r="X1906">
        <v>1.55E-4</v>
      </c>
      <c r="Y1906">
        <v>8.9028569999999991</v>
      </c>
      <c r="Z1906">
        <v>5.7000000000000003E-5</v>
      </c>
    </row>
    <row r="1907" spans="1:36" x14ac:dyDescent="0.3">
      <c r="A1907" s="1">
        <v>42096</v>
      </c>
      <c r="B1907" s="2">
        <v>0.42949979166666669</v>
      </c>
      <c r="C1907" t="s">
        <v>435</v>
      </c>
      <c r="D1907" t="s">
        <v>503</v>
      </c>
      <c r="E1907">
        <v>8.9</v>
      </c>
      <c r="F1907">
        <v>55.447198999999998</v>
      </c>
      <c r="G1907">
        <v>32.395519999999998</v>
      </c>
      <c r="AI1907">
        <v>0.27978599999999998</v>
      </c>
      <c r="AJ1907">
        <v>0.35092400000000001</v>
      </c>
    </row>
    <row r="1908" spans="1:36" x14ac:dyDescent="0.3">
      <c r="A1908" s="1">
        <v>42096</v>
      </c>
      <c r="B1908" s="2">
        <v>0.4295084837962963</v>
      </c>
      <c r="C1908" t="s">
        <v>435</v>
      </c>
      <c r="D1908" t="s">
        <v>310</v>
      </c>
      <c r="AA1908">
        <v>0.01</v>
      </c>
      <c r="AB1908">
        <v>-3.333E-3</v>
      </c>
      <c r="AC1908">
        <v>-2.3779999999999999E-3</v>
      </c>
      <c r="AD1908">
        <v>-1.769E-3</v>
      </c>
      <c r="AE1908">
        <v>-1.5001E-2</v>
      </c>
      <c r="AF1908">
        <v>1.4469799999999999</v>
      </c>
      <c r="AG1908">
        <v>1.4469799999999999</v>
      </c>
      <c r="AH1908">
        <v>2893</v>
      </c>
    </row>
    <row r="1909" spans="1:36" x14ac:dyDescent="0.3">
      <c r="A1909" s="1">
        <v>42096</v>
      </c>
      <c r="B1909" s="2">
        <v>0.4295084837962963</v>
      </c>
      <c r="C1909" t="s">
        <v>435</v>
      </c>
      <c r="D1909" t="s">
        <v>178</v>
      </c>
      <c r="E1909">
        <v>8.91</v>
      </c>
      <c r="O1909">
        <v>8.91</v>
      </c>
      <c r="V1909">
        <v>8.1700000000000002E-4</v>
      </c>
      <c r="W1909">
        <v>-3.333E-3</v>
      </c>
      <c r="X1909">
        <v>2.1699999999999999E-4</v>
      </c>
      <c r="Y1909">
        <v>8.9028569999999991</v>
      </c>
      <c r="Z1909">
        <v>5.7000000000000003E-5</v>
      </c>
    </row>
    <row r="1910" spans="1:36" x14ac:dyDescent="0.3">
      <c r="A1910" s="1">
        <v>42096</v>
      </c>
      <c r="B1910" s="2">
        <v>0.42952006944444449</v>
      </c>
      <c r="C1910" t="s">
        <v>435</v>
      </c>
      <c r="D1910" t="s">
        <v>310</v>
      </c>
      <c r="AA1910">
        <v>0.01</v>
      </c>
      <c r="AB1910">
        <v>0</v>
      </c>
      <c r="AC1910">
        <v>-1.3270000000000001E-3</v>
      </c>
      <c r="AD1910">
        <v>1.0510000000000001E-3</v>
      </c>
      <c r="AE1910">
        <v>-1.4947E-2</v>
      </c>
      <c r="AF1910">
        <v>0.61098399999999997</v>
      </c>
      <c r="AG1910">
        <v>0.61098399999999997</v>
      </c>
      <c r="AH1910">
        <v>1221</v>
      </c>
    </row>
    <row r="1911" spans="1:36" x14ac:dyDescent="0.3">
      <c r="A1911" s="1">
        <v>42096</v>
      </c>
      <c r="B1911" s="2">
        <v>0.42952006944444449</v>
      </c>
      <c r="C1911" t="s">
        <v>435</v>
      </c>
      <c r="D1911" t="s">
        <v>178</v>
      </c>
      <c r="E1911">
        <v>8.91</v>
      </c>
      <c r="O1911">
        <v>8.91</v>
      </c>
      <c r="V1911">
        <v>-5.04E-4</v>
      </c>
      <c r="W1911">
        <v>0</v>
      </c>
      <c r="X1911">
        <v>1.4300000000000001E-4</v>
      </c>
      <c r="Y1911">
        <v>8.9028569999999991</v>
      </c>
      <c r="Z1911">
        <v>5.7000000000000003E-5</v>
      </c>
    </row>
    <row r="1912" spans="1:36" x14ac:dyDescent="0.3">
      <c r="A1912" s="1">
        <v>42096</v>
      </c>
      <c r="B1912" s="2">
        <v>0.42953181712962962</v>
      </c>
      <c r="C1912" t="s">
        <v>435</v>
      </c>
      <c r="D1912" t="s">
        <v>310</v>
      </c>
      <c r="AA1912">
        <v>0.01</v>
      </c>
      <c r="AB1912">
        <v>0</v>
      </c>
      <c r="AC1912">
        <v>-5.0100000000000003E-4</v>
      </c>
      <c r="AD1912">
        <v>8.2600000000000002E-4</v>
      </c>
      <c r="AE1912">
        <v>-1.4897000000000001E-2</v>
      </c>
      <c r="AF1912">
        <v>0.60480400000000001</v>
      </c>
      <c r="AG1912">
        <v>0.60480400000000001</v>
      </c>
      <c r="AH1912">
        <v>1209</v>
      </c>
    </row>
    <row r="1913" spans="1:36" x14ac:dyDescent="0.3">
      <c r="A1913" s="1">
        <v>42096</v>
      </c>
      <c r="B1913" s="2">
        <v>0.42953181712962962</v>
      </c>
      <c r="C1913" t="s">
        <v>435</v>
      </c>
      <c r="D1913" t="s">
        <v>178</v>
      </c>
      <c r="E1913">
        <v>8.91</v>
      </c>
      <c r="O1913">
        <v>8.91</v>
      </c>
      <c r="V1913">
        <v>-1.4300000000000001E-3</v>
      </c>
      <c r="W1913">
        <v>0</v>
      </c>
      <c r="X1913">
        <v>-5.3000000000000001E-5</v>
      </c>
      <c r="Y1913">
        <v>8.9028569999999991</v>
      </c>
      <c r="Z1913">
        <v>5.7000000000000003E-5</v>
      </c>
    </row>
    <row r="1914" spans="1:36" x14ac:dyDescent="0.3">
      <c r="A1914" s="1">
        <v>42096</v>
      </c>
      <c r="B1914" s="2">
        <v>0.42953512731481486</v>
      </c>
      <c r="C1914" t="s">
        <v>435</v>
      </c>
      <c r="D1914" t="s">
        <v>504</v>
      </c>
      <c r="E1914">
        <v>8.91</v>
      </c>
      <c r="F1914">
        <v>55.488019000000001</v>
      </c>
      <c r="G1914">
        <v>32.395012999999999</v>
      </c>
      <c r="AI1914">
        <v>0.27848499999999998</v>
      </c>
      <c r="AJ1914">
        <v>0.31870599999999999</v>
      </c>
    </row>
    <row r="1915" spans="1:36" x14ac:dyDescent="0.3">
      <c r="A1915" s="1">
        <v>42096</v>
      </c>
      <c r="B1915" s="2">
        <v>0.42954322916666671</v>
      </c>
      <c r="C1915" t="s">
        <v>435</v>
      </c>
      <c r="D1915" t="s">
        <v>310</v>
      </c>
      <c r="AA1915">
        <v>0.01</v>
      </c>
      <c r="AB1915">
        <v>3.333E-3</v>
      </c>
      <c r="AC1915">
        <v>1.6260000000000001E-3</v>
      </c>
      <c r="AD1915">
        <v>2.127E-3</v>
      </c>
      <c r="AE1915">
        <v>-1.4857E-2</v>
      </c>
      <c r="AF1915">
        <v>8.7781999999999999E-2</v>
      </c>
      <c r="AG1915">
        <v>8.7781999999999999E-2</v>
      </c>
      <c r="AH1915">
        <v>175</v>
      </c>
    </row>
    <row r="1916" spans="1:36" x14ac:dyDescent="0.3">
      <c r="A1916" s="1">
        <v>42096</v>
      </c>
      <c r="B1916" s="2">
        <v>0.42954322916666671</v>
      </c>
      <c r="C1916" t="s">
        <v>435</v>
      </c>
      <c r="D1916" t="s">
        <v>178</v>
      </c>
      <c r="E1916">
        <v>8.9</v>
      </c>
      <c r="O1916">
        <v>8.9</v>
      </c>
      <c r="V1916">
        <v>-1.322E-3</v>
      </c>
      <c r="W1916">
        <v>3.333E-3</v>
      </c>
      <c r="X1916">
        <v>-2.3499999999999999E-4</v>
      </c>
      <c r="Y1916">
        <v>8.9028569999999991</v>
      </c>
      <c r="Z1916">
        <v>5.7000000000000003E-5</v>
      </c>
    </row>
    <row r="1917" spans="1:36" x14ac:dyDescent="0.3">
      <c r="A1917" s="1">
        <v>42096</v>
      </c>
      <c r="B1917" s="2">
        <v>0.42955480324074075</v>
      </c>
      <c r="C1917" t="s">
        <v>435</v>
      </c>
      <c r="D1917" t="s">
        <v>310</v>
      </c>
      <c r="AA1917">
        <v>0.01</v>
      </c>
      <c r="AB1917">
        <v>-3.333E-3</v>
      </c>
      <c r="AC1917">
        <v>-7.4899999999999999E-4</v>
      </c>
      <c r="AD1917">
        <v>-2.3749999999999999E-3</v>
      </c>
      <c r="AE1917">
        <v>-1.4805E-2</v>
      </c>
      <c r="AF1917">
        <v>1.478513</v>
      </c>
      <c r="AG1917">
        <v>1.478513</v>
      </c>
      <c r="AH1917">
        <v>2957</v>
      </c>
    </row>
    <row r="1918" spans="1:36" x14ac:dyDescent="0.3">
      <c r="A1918" s="1">
        <v>42096</v>
      </c>
      <c r="B1918" s="2">
        <v>0.42955480324074075</v>
      </c>
      <c r="C1918" t="s">
        <v>435</v>
      </c>
      <c r="D1918" t="s">
        <v>178</v>
      </c>
      <c r="E1918">
        <v>8.91</v>
      </c>
      <c r="O1918">
        <v>8.91</v>
      </c>
      <c r="V1918">
        <v>-6.0099999999999997E-4</v>
      </c>
      <c r="W1918">
        <v>-3.333E-3</v>
      </c>
      <c r="X1918">
        <v>-2.7E-4</v>
      </c>
      <c r="Y1918">
        <v>8.9042860000000008</v>
      </c>
      <c r="Z1918">
        <v>6.2000000000000003E-5</v>
      </c>
    </row>
    <row r="1919" spans="1:36" x14ac:dyDescent="0.3">
      <c r="A1919" s="1">
        <v>42096</v>
      </c>
      <c r="B1919" s="2">
        <v>0.42956643518518517</v>
      </c>
      <c r="C1919" t="s">
        <v>435</v>
      </c>
      <c r="D1919" t="s">
        <v>310</v>
      </c>
      <c r="AA1919">
        <v>0.01</v>
      </c>
      <c r="AB1919">
        <v>3.333E-3</v>
      </c>
      <c r="AC1919">
        <v>1.1329999999999999E-3</v>
      </c>
      <c r="AD1919">
        <v>1.882E-3</v>
      </c>
      <c r="AE1919">
        <v>-1.4762000000000001E-2</v>
      </c>
      <c r="AF1919">
        <v>0.192744</v>
      </c>
      <c r="AG1919">
        <v>0.192744</v>
      </c>
      <c r="AH1919">
        <v>385</v>
      </c>
    </row>
    <row r="1920" spans="1:36" x14ac:dyDescent="0.3">
      <c r="A1920" s="1">
        <v>42096</v>
      </c>
      <c r="B1920" s="2">
        <v>0.42956643518518517</v>
      </c>
      <c r="C1920" t="s">
        <v>435</v>
      </c>
      <c r="D1920" t="s">
        <v>178</v>
      </c>
      <c r="E1920">
        <v>8.9</v>
      </c>
      <c r="O1920">
        <v>8.9</v>
      </c>
      <c r="V1920">
        <v>3.1300000000000002E-4</v>
      </c>
      <c r="W1920">
        <v>3.333E-3</v>
      </c>
      <c r="X1920">
        <v>-1.36E-4</v>
      </c>
      <c r="Y1920">
        <v>8.9057139999999997</v>
      </c>
      <c r="Z1920">
        <v>2.9E-5</v>
      </c>
    </row>
    <row r="1921" spans="1:36" x14ac:dyDescent="0.3">
      <c r="A1921" s="1">
        <v>42096</v>
      </c>
      <c r="B1921" s="2">
        <v>0.4295704398148148</v>
      </c>
      <c r="C1921" t="s">
        <v>435</v>
      </c>
      <c r="D1921" t="s">
        <v>495</v>
      </c>
      <c r="E1921">
        <v>8.9</v>
      </c>
      <c r="F1921">
        <v>55.500177999999998</v>
      </c>
      <c r="G1921">
        <v>32.410378000000001</v>
      </c>
      <c r="AI1921">
        <v>0.237042</v>
      </c>
      <c r="AJ1921">
        <v>0.326463</v>
      </c>
    </row>
    <row r="1922" spans="1:36" x14ac:dyDescent="0.3">
      <c r="A1922" s="1">
        <v>42096</v>
      </c>
      <c r="B1922" s="2">
        <v>0.429577974537037</v>
      </c>
      <c r="C1922" t="s">
        <v>435</v>
      </c>
      <c r="D1922" t="s">
        <v>310</v>
      </c>
      <c r="AA1922">
        <v>0.01</v>
      </c>
      <c r="AB1922">
        <v>0</v>
      </c>
      <c r="AC1922">
        <v>7.54E-4</v>
      </c>
      <c r="AD1922">
        <v>-3.7800000000000003E-4</v>
      </c>
      <c r="AE1922">
        <v>-1.4718E-2</v>
      </c>
      <c r="AF1922">
        <v>0.82575299999999996</v>
      </c>
      <c r="AG1922">
        <v>0.82575299999999996</v>
      </c>
      <c r="AH1922">
        <v>1651</v>
      </c>
    </row>
    <row r="1923" spans="1:36" x14ac:dyDescent="0.3">
      <c r="A1923" s="1">
        <v>42096</v>
      </c>
      <c r="B1923" s="2">
        <v>0.429577974537037</v>
      </c>
      <c r="C1923" t="s">
        <v>435</v>
      </c>
      <c r="D1923" t="s">
        <v>178</v>
      </c>
      <c r="E1923">
        <v>8.9</v>
      </c>
      <c r="O1923">
        <v>8.9</v>
      </c>
      <c r="V1923">
        <v>8.0500000000000005E-4</v>
      </c>
      <c r="W1923">
        <v>0</v>
      </c>
      <c r="X1923">
        <v>6.7000000000000002E-5</v>
      </c>
      <c r="Y1923">
        <v>8.9057139999999997</v>
      </c>
      <c r="Z1923">
        <v>2.9E-5</v>
      </c>
    </row>
    <row r="1924" spans="1:36" x14ac:dyDescent="0.3">
      <c r="A1924" s="1">
        <v>42096</v>
      </c>
      <c r="B1924" s="2">
        <v>0.4296013310185185</v>
      </c>
      <c r="C1924" t="s">
        <v>435</v>
      </c>
      <c r="D1924" t="s">
        <v>101</v>
      </c>
      <c r="J1924">
        <v>1189.1455080000001</v>
      </c>
      <c r="K1924">
        <v>20.024999999999999</v>
      </c>
      <c r="L1924">
        <v>13.042968999999999</v>
      </c>
      <c r="M1924">
        <v>19.731406</v>
      </c>
    </row>
    <row r="1925" spans="1:36" x14ac:dyDescent="0.3">
      <c r="A1925" s="1">
        <v>42096</v>
      </c>
      <c r="B1925" s="2">
        <v>0.42958954861111115</v>
      </c>
      <c r="C1925" t="s">
        <v>435</v>
      </c>
      <c r="D1925" t="s">
        <v>310</v>
      </c>
      <c r="AA1925">
        <v>0.01</v>
      </c>
      <c r="AB1925">
        <v>0</v>
      </c>
      <c r="AC1925">
        <v>3.1100000000000002E-4</v>
      </c>
      <c r="AD1925">
        <v>-4.44E-4</v>
      </c>
      <c r="AE1925">
        <v>-1.4671E-2</v>
      </c>
      <c r="AF1925">
        <v>0.87881399999999998</v>
      </c>
      <c r="AG1925">
        <v>0.87881399999999998</v>
      </c>
      <c r="AH1925">
        <v>1757</v>
      </c>
    </row>
    <row r="1926" spans="1:36" x14ac:dyDescent="0.3">
      <c r="A1926" s="1">
        <v>42096</v>
      </c>
      <c r="B1926" s="2">
        <v>0.42958954861111115</v>
      </c>
      <c r="C1926" t="s">
        <v>435</v>
      </c>
      <c r="D1926" t="s">
        <v>178</v>
      </c>
      <c r="E1926">
        <v>8.9</v>
      </c>
      <c r="O1926">
        <v>8.9</v>
      </c>
      <c r="V1926">
        <v>8.0500000000000005E-4</v>
      </c>
      <c r="W1926">
        <v>0</v>
      </c>
      <c r="X1926">
        <v>2.03E-4</v>
      </c>
      <c r="Y1926">
        <v>8.9042860000000008</v>
      </c>
      <c r="Z1926">
        <v>2.9E-5</v>
      </c>
    </row>
    <row r="1927" spans="1:36" x14ac:dyDescent="0.3">
      <c r="A1927" s="1">
        <v>42096</v>
      </c>
      <c r="B1927" s="2">
        <v>0.42960116898148143</v>
      </c>
      <c r="C1927" t="s">
        <v>435</v>
      </c>
      <c r="D1927" t="s">
        <v>310</v>
      </c>
      <c r="AA1927">
        <v>0.01</v>
      </c>
      <c r="AB1927">
        <v>0</v>
      </c>
      <c r="AC1927">
        <v>9.3999999999999994E-5</v>
      </c>
      <c r="AD1927">
        <v>-2.1699999999999999E-4</v>
      </c>
      <c r="AE1927">
        <v>-1.4624E-2</v>
      </c>
      <c r="AF1927">
        <v>0.83558100000000002</v>
      </c>
      <c r="AG1927">
        <v>0.83558100000000002</v>
      </c>
      <c r="AH1927">
        <v>1671</v>
      </c>
    </row>
    <row r="1928" spans="1:36" x14ac:dyDescent="0.3">
      <c r="A1928" s="1">
        <v>42096</v>
      </c>
      <c r="B1928" s="2">
        <v>0.42960116898148143</v>
      </c>
      <c r="C1928" t="s">
        <v>435</v>
      </c>
      <c r="D1928" t="s">
        <v>178</v>
      </c>
      <c r="E1928">
        <v>8.9</v>
      </c>
      <c r="O1928">
        <v>8.9</v>
      </c>
      <c r="V1928">
        <v>6.1300000000000005E-4</v>
      </c>
      <c r="W1928">
        <v>0</v>
      </c>
      <c r="X1928">
        <v>2.13E-4</v>
      </c>
      <c r="Y1928">
        <v>8.9028569999999991</v>
      </c>
      <c r="Z1928">
        <v>2.4000000000000001E-5</v>
      </c>
    </row>
    <row r="1929" spans="1:36" x14ac:dyDescent="0.3">
      <c r="A1929" s="1">
        <v>42096</v>
      </c>
      <c r="B1929" s="2">
        <v>0.42960798611111112</v>
      </c>
      <c r="C1929" t="s">
        <v>435</v>
      </c>
      <c r="D1929" t="s">
        <v>505</v>
      </c>
      <c r="E1929">
        <v>8.9</v>
      </c>
      <c r="F1929">
        <v>55.522325000000002</v>
      </c>
      <c r="G1929">
        <v>32.403286999999999</v>
      </c>
      <c r="AI1929">
        <v>0.260905</v>
      </c>
      <c r="AJ1929">
        <v>0.32051400000000002</v>
      </c>
    </row>
    <row r="1930" spans="1:36" x14ac:dyDescent="0.3">
      <c r="A1930" s="1">
        <v>42096</v>
      </c>
      <c r="B1930" s="2">
        <v>0.42963262731481483</v>
      </c>
      <c r="C1930" t="s">
        <v>435</v>
      </c>
      <c r="D1930" t="s">
        <v>321</v>
      </c>
    </row>
    <row r="1931" spans="1:36" x14ac:dyDescent="0.3">
      <c r="A1931" s="1">
        <v>42096</v>
      </c>
      <c r="B1931" s="2">
        <v>0.42961265046296293</v>
      </c>
      <c r="C1931" t="s">
        <v>435</v>
      </c>
      <c r="D1931" t="s">
        <v>310</v>
      </c>
      <c r="AA1931">
        <v>0.01</v>
      </c>
      <c r="AB1931">
        <v>0</v>
      </c>
      <c r="AC1931">
        <v>1.9000000000000001E-5</v>
      </c>
      <c r="AD1931">
        <v>-7.4999999999999993E-5</v>
      </c>
      <c r="AE1931">
        <v>-1.4576E-2</v>
      </c>
      <c r="AF1931">
        <v>0.80393300000000001</v>
      </c>
      <c r="AG1931">
        <v>0.80393300000000001</v>
      </c>
      <c r="AH1931">
        <v>1607</v>
      </c>
    </row>
    <row r="1932" spans="1:36" x14ac:dyDescent="0.3">
      <c r="A1932" s="1">
        <v>42096</v>
      </c>
      <c r="B1932" s="2">
        <v>0.42961265046296293</v>
      </c>
      <c r="C1932" t="s">
        <v>435</v>
      </c>
      <c r="D1932" t="s">
        <v>178</v>
      </c>
      <c r="E1932">
        <v>8.9</v>
      </c>
      <c r="O1932">
        <v>8.9</v>
      </c>
      <c r="V1932">
        <v>5.04E-4</v>
      </c>
      <c r="W1932">
        <v>0</v>
      </c>
      <c r="X1932">
        <v>1.3200000000000001E-4</v>
      </c>
      <c r="Y1932">
        <v>8.9014290000000003</v>
      </c>
      <c r="Z1932">
        <v>1.4E-5</v>
      </c>
    </row>
    <row r="1933" spans="1:36" x14ac:dyDescent="0.3">
      <c r="A1933" s="1">
        <v>42096</v>
      </c>
      <c r="B1933" s="2">
        <v>0.42962422453703702</v>
      </c>
      <c r="C1933" t="s">
        <v>435</v>
      </c>
      <c r="D1933" t="s">
        <v>310</v>
      </c>
      <c r="AA1933">
        <v>0.01</v>
      </c>
      <c r="AB1933">
        <v>0</v>
      </c>
      <c r="AC1933">
        <v>0</v>
      </c>
      <c r="AD1933">
        <v>-1.9000000000000001E-5</v>
      </c>
      <c r="AE1933">
        <v>-1.4527999999999999E-2</v>
      </c>
      <c r="AF1933">
        <v>0.79042800000000002</v>
      </c>
      <c r="AG1933">
        <v>0.79042800000000002</v>
      </c>
      <c r="AH1933">
        <v>1580</v>
      </c>
    </row>
    <row r="1934" spans="1:36" x14ac:dyDescent="0.3">
      <c r="A1934" s="1">
        <v>42096</v>
      </c>
      <c r="B1934" s="2">
        <v>0.42962422453703702</v>
      </c>
      <c r="C1934" t="s">
        <v>435</v>
      </c>
      <c r="D1934" t="s">
        <v>178</v>
      </c>
      <c r="E1934">
        <v>8.9</v>
      </c>
      <c r="O1934">
        <v>8.9</v>
      </c>
      <c r="V1934">
        <v>3.01E-4</v>
      </c>
      <c r="W1934">
        <v>0</v>
      </c>
      <c r="X1934">
        <v>3.1000000000000001E-5</v>
      </c>
      <c r="Y1934">
        <v>8.9014290000000003</v>
      </c>
      <c r="Z1934">
        <v>1.4E-5</v>
      </c>
    </row>
    <row r="1935" spans="1:36" x14ac:dyDescent="0.3">
      <c r="A1935" s="1">
        <v>42096</v>
      </c>
      <c r="B1935" s="2">
        <v>0.42963289351851852</v>
      </c>
      <c r="C1935" t="s">
        <v>435</v>
      </c>
      <c r="D1935" t="s">
        <v>130</v>
      </c>
      <c r="Q1935" t="s">
        <v>215</v>
      </c>
    </row>
    <row r="1936" spans="1:36" x14ac:dyDescent="0.3">
      <c r="A1936" s="1">
        <v>42096</v>
      </c>
      <c r="B1936" s="2">
        <v>0.42963581018518515</v>
      </c>
      <c r="C1936" t="s">
        <v>435</v>
      </c>
      <c r="D1936" t="s">
        <v>310</v>
      </c>
      <c r="AA1936">
        <v>0.01</v>
      </c>
      <c r="AB1936">
        <v>0</v>
      </c>
      <c r="AC1936">
        <v>-1.9999999999999999E-6</v>
      </c>
      <c r="AD1936">
        <v>-1.9999999999999999E-6</v>
      </c>
      <c r="AE1936">
        <v>-1.448E-2</v>
      </c>
      <c r="AF1936">
        <v>0.78623200000000004</v>
      </c>
      <c r="AG1936">
        <v>0.78623200000000004</v>
      </c>
      <c r="AH1936">
        <v>1572</v>
      </c>
    </row>
    <row r="1937" spans="1:36" x14ac:dyDescent="0.3">
      <c r="A1937" s="1">
        <v>42096</v>
      </c>
      <c r="B1937" s="2">
        <v>0.42963581018518515</v>
      </c>
      <c r="C1937" t="s">
        <v>435</v>
      </c>
      <c r="D1937" t="s">
        <v>178</v>
      </c>
      <c r="E1937">
        <v>8.9</v>
      </c>
      <c r="O1937">
        <v>8.9</v>
      </c>
      <c r="V1937">
        <v>0</v>
      </c>
      <c r="W1937">
        <v>0</v>
      </c>
      <c r="X1937">
        <v>-4.3999999999999999E-5</v>
      </c>
      <c r="Y1937">
        <v>8.9</v>
      </c>
      <c r="Z1937">
        <v>0</v>
      </c>
    </row>
    <row r="1938" spans="1:36" x14ac:dyDescent="0.3">
      <c r="A1938" s="1">
        <v>42096</v>
      </c>
      <c r="B1938" s="2">
        <v>0.42964849537037036</v>
      </c>
      <c r="C1938" t="s">
        <v>435</v>
      </c>
      <c r="D1938" t="s">
        <v>179</v>
      </c>
      <c r="P1938" t="s">
        <v>216</v>
      </c>
    </row>
    <row r="1939" spans="1:36" x14ac:dyDescent="0.3">
      <c r="A1939" s="1">
        <v>42096</v>
      </c>
      <c r="B1939" s="2">
        <v>0.42964747685185184</v>
      </c>
      <c r="C1939" t="s">
        <v>435</v>
      </c>
      <c r="D1939" t="s">
        <v>310</v>
      </c>
      <c r="AA1939">
        <v>0.01</v>
      </c>
      <c r="AB1939">
        <v>0</v>
      </c>
      <c r="AC1939">
        <v>-9.9999999999999995E-7</v>
      </c>
      <c r="AD1939">
        <v>9.9999999999999995E-7</v>
      </c>
      <c r="AE1939">
        <v>-1.4432E-2</v>
      </c>
      <c r="AF1939">
        <v>0.78537800000000002</v>
      </c>
      <c r="AG1939">
        <v>0.78537800000000002</v>
      </c>
      <c r="AH1939">
        <v>1570</v>
      </c>
    </row>
    <row r="1940" spans="1:36" x14ac:dyDescent="0.3">
      <c r="A1940" s="1">
        <v>42096</v>
      </c>
      <c r="B1940" s="2">
        <v>0.42964747685185184</v>
      </c>
      <c r="C1940" t="s">
        <v>435</v>
      </c>
      <c r="D1940" t="s">
        <v>178</v>
      </c>
      <c r="E1940">
        <v>8.9</v>
      </c>
      <c r="O1940">
        <v>8.9</v>
      </c>
      <c r="V1940">
        <v>0</v>
      </c>
      <c r="W1940">
        <v>0</v>
      </c>
      <c r="X1940">
        <v>-7.4999999999999993E-5</v>
      </c>
      <c r="Y1940">
        <v>8.9</v>
      </c>
      <c r="Z1940">
        <v>0</v>
      </c>
    </row>
    <row r="1941" spans="1:36" x14ac:dyDescent="0.3">
      <c r="A1941" s="1">
        <v>42096</v>
      </c>
      <c r="B1941" s="2">
        <v>0.4296534027777778</v>
      </c>
      <c r="C1941" t="s">
        <v>435</v>
      </c>
      <c r="D1941" t="s">
        <v>179</v>
      </c>
      <c r="P1941" t="s">
        <v>219</v>
      </c>
      <c r="Q1941" t="s">
        <v>220</v>
      </c>
      <c r="R1941">
        <v>695</v>
      </c>
      <c r="S1941">
        <v>49</v>
      </c>
      <c r="T1941">
        <v>700</v>
      </c>
      <c r="U1941">
        <v>102</v>
      </c>
      <c r="V1941">
        <v>535</v>
      </c>
    </row>
    <row r="1942" spans="1:36" x14ac:dyDescent="0.3">
      <c r="A1942" s="1">
        <v>42096</v>
      </c>
      <c r="B1942" s="2">
        <v>0.42965412037037037</v>
      </c>
      <c r="C1942" t="s">
        <v>435</v>
      </c>
      <c r="D1942" t="s">
        <v>179</v>
      </c>
      <c r="P1942" t="s">
        <v>219</v>
      </c>
      <c r="Q1942" t="s">
        <v>220</v>
      </c>
      <c r="R1942">
        <v>695</v>
      </c>
      <c r="S1942">
        <v>50</v>
      </c>
      <c r="T1942">
        <v>700</v>
      </c>
      <c r="U1942">
        <v>106</v>
      </c>
      <c r="V1942">
        <v>535</v>
      </c>
    </row>
    <row r="1943" spans="1:36" x14ac:dyDescent="0.3">
      <c r="A1943" s="1">
        <v>42096</v>
      </c>
      <c r="B1943" s="2">
        <v>0.42965498842592592</v>
      </c>
      <c r="C1943" t="s">
        <v>435</v>
      </c>
      <c r="D1943" t="s">
        <v>179</v>
      </c>
    </row>
    <row r="1944" spans="1:36" x14ac:dyDescent="0.3">
      <c r="A1944" s="1">
        <v>42096</v>
      </c>
      <c r="B1944" s="2">
        <v>0.42965570601851849</v>
      </c>
      <c r="C1944" t="s">
        <v>435</v>
      </c>
      <c r="D1944" t="s">
        <v>179</v>
      </c>
      <c r="P1944" t="s">
        <v>181</v>
      </c>
    </row>
    <row r="1945" spans="1:36" x14ac:dyDescent="0.3">
      <c r="A1945" s="1">
        <v>42096</v>
      </c>
      <c r="B1945" s="2">
        <v>0.42965646990740741</v>
      </c>
      <c r="C1945" t="s">
        <v>435</v>
      </c>
      <c r="D1945" t="s">
        <v>179</v>
      </c>
      <c r="P1945" t="s">
        <v>182</v>
      </c>
    </row>
    <row r="1946" spans="1:36" x14ac:dyDescent="0.3">
      <c r="A1946" s="1">
        <v>42096</v>
      </c>
      <c r="B1946" s="2">
        <v>0.42965723379629628</v>
      </c>
      <c r="C1946" t="s">
        <v>435</v>
      </c>
      <c r="D1946" t="s">
        <v>179</v>
      </c>
      <c r="P1946" t="s">
        <v>188</v>
      </c>
    </row>
    <row r="1947" spans="1:36" x14ac:dyDescent="0.3">
      <c r="A1947" s="1">
        <v>42096</v>
      </c>
      <c r="B1947" s="2">
        <v>0.42965797453703702</v>
      </c>
      <c r="C1947" t="s">
        <v>435</v>
      </c>
      <c r="D1947" t="s">
        <v>179</v>
      </c>
      <c r="P1947" t="s">
        <v>186</v>
      </c>
    </row>
    <row r="1948" spans="1:36" x14ac:dyDescent="0.3">
      <c r="A1948" s="1">
        <v>42096</v>
      </c>
      <c r="B1948" s="2">
        <v>0.42965192129629631</v>
      </c>
      <c r="C1948" t="s">
        <v>435</v>
      </c>
      <c r="D1948" t="s">
        <v>130</v>
      </c>
      <c r="Q1948" t="s">
        <v>506</v>
      </c>
    </row>
    <row r="1949" spans="1:36" x14ac:dyDescent="0.3">
      <c r="A1949" s="1">
        <v>42096</v>
      </c>
      <c r="B1949" s="2">
        <v>0.42965194444444443</v>
      </c>
      <c r="C1949" t="s">
        <v>435</v>
      </c>
      <c r="D1949" t="s">
        <v>130</v>
      </c>
      <c r="Q1949" t="s">
        <v>174</v>
      </c>
    </row>
    <row r="1950" spans="1:36" x14ac:dyDescent="0.3">
      <c r="A1950" s="1">
        <v>42096</v>
      </c>
      <c r="B1950" s="2">
        <v>0.42965910879629626</v>
      </c>
      <c r="C1950" t="s">
        <v>435</v>
      </c>
      <c r="D1950" t="s">
        <v>310</v>
      </c>
      <c r="AA1950">
        <v>0.01</v>
      </c>
      <c r="AB1950">
        <v>0</v>
      </c>
      <c r="AC1950">
        <v>-9.9999999999999995E-7</v>
      </c>
      <c r="AD1950">
        <v>9.9999999999999995E-7</v>
      </c>
      <c r="AE1950">
        <v>-1.4383999999999999E-2</v>
      </c>
      <c r="AF1950">
        <v>0.78539499999999995</v>
      </c>
      <c r="AG1950">
        <v>0.78539499999999995</v>
      </c>
      <c r="AH1950">
        <v>1570</v>
      </c>
    </row>
    <row r="1951" spans="1:36" x14ac:dyDescent="0.3">
      <c r="A1951" s="1">
        <v>42096</v>
      </c>
      <c r="B1951" s="2">
        <v>0.42965910879629626</v>
      </c>
      <c r="C1951" t="s">
        <v>435</v>
      </c>
      <c r="D1951" t="s">
        <v>178</v>
      </c>
      <c r="E1951">
        <v>8.9</v>
      </c>
      <c r="O1951">
        <v>8.9</v>
      </c>
      <c r="V1951">
        <v>0</v>
      </c>
      <c r="W1951">
        <v>0</v>
      </c>
      <c r="X1951">
        <v>-7.1000000000000005E-5</v>
      </c>
      <c r="Y1951">
        <v>8.9</v>
      </c>
      <c r="Z1951">
        <v>0</v>
      </c>
    </row>
    <row r="1952" spans="1:36" x14ac:dyDescent="0.3">
      <c r="A1952" s="1">
        <v>42096</v>
      </c>
      <c r="B1952" s="2">
        <v>0.42966479166666666</v>
      </c>
      <c r="C1952" t="s">
        <v>435</v>
      </c>
      <c r="D1952" t="s">
        <v>507</v>
      </c>
      <c r="E1952">
        <v>8.9</v>
      </c>
      <c r="F1952">
        <v>55.580514000000001</v>
      </c>
      <c r="G1952">
        <v>32.398052</v>
      </c>
      <c r="AI1952">
        <v>0.25773200000000002</v>
      </c>
      <c r="AJ1952">
        <v>0.32365500000000003</v>
      </c>
    </row>
    <row r="1953" spans="1:36" x14ac:dyDescent="0.3">
      <c r="A1953" s="1">
        <v>42096</v>
      </c>
      <c r="B1953" s="2">
        <v>0.42966839120370376</v>
      </c>
      <c r="C1953" t="s">
        <v>435</v>
      </c>
      <c r="D1953" t="s">
        <v>493</v>
      </c>
      <c r="E1953">
        <v>8.9</v>
      </c>
      <c r="F1953">
        <v>55.580514000000001</v>
      </c>
      <c r="G1953">
        <v>32.398052</v>
      </c>
      <c r="AI1953">
        <v>0.25773200000000002</v>
      </c>
      <c r="AJ1953">
        <v>0.32365500000000003</v>
      </c>
    </row>
    <row r="1954" spans="1:36" x14ac:dyDescent="0.3">
      <c r="A1954" s="1">
        <v>42096</v>
      </c>
      <c r="B1954" s="2">
        <v>0.42967052083333335</v>
      </c>
      <c r="C1954" t="s">
        <v>435</v>
      </c>
      <c r="D1954" t="s">
        <v>310</v>
      </c>
      <c r="AA1954">
        <v>0.01</v>
      </c>
      <c r="AB1954">
        <v>3.333E-3</v>
      </c>
      <c r="AC1954">
        <v>1.7650000000000001E-3</v>
      </c>
      <c r="AD1954">
        <v>1.7650000000000001E-3</v>
      </c>
      <c r="AE1954">
        <v>-1.4344000000000001E-2</v>
      </c>
      <c r="AF1954">
        <v>0.173766</v>
      </c>
      <c r="AG1954">
        <v>0.173766</v>
      </c>
      <c r="AH1954">
        <v>347</v>
      </c>
    </row>
    <row r="1955" spans="1:36" x14ac:dyDescent="0.3">
      <c r="A1955" s="1">
        <v>42096</v>
      </c>
      <c r="B1955" s="2">
        <v>0.42967052083333335</v>
      </c>
      <c r="C1955" t="s">
        <v>435</v>
      </c>
      <c r="D1955" t="s">
        <v>178</v>
      </c>
      <c r="E1955">
        <v>8.89</v>
      </c>
      <c r="O1955">
        <v>8.89</v>
      </c>
      <c r="V1955">
        <v>3.01E-4</v>
      </c>
      <c r="W1955">
        <v>3.333E-3</v>
      </c>
      <c r="X1955">
        <v>-4.3999999999999999E-5</v>
      </c>
      <c r="Y1955">
        <v>8.8985710000000005</v>
      </c>
      <c r="Z1955">
        <v>1.4E-5</v>
      </c>
    </row>
    <row r="1956" spans="1:36" x14ac:dyDescent="0.3">
      <c r="A1956" s="1">
        <v>42096</v>
      </c>
      <c r="B1956" s="2">
        <v>0.42968209490740739</v>
      </c>
      <c r="C1956" t="s">
        <v>435</v>
      </c>
      <c r="D1956" t="s">
        <v>310</v>
      </c>
      <c r="AA1956">
        <v>0.01</v>
      </c>
      <c r="AB1956">
        <v>-3.333E-3</v>
      </c>
      <c r="AC1956">
        <v>-7.27E-4</v>
      </c>
      <c r="AD1956">
        <v>-2.4910000000000002E-3</v>
      </c>
      <c r="AE1956">
        <v>-1.4293E-2</v>
      </c>
      <c r="AF1956">
        <v>1.5081169999999999</v>
      </c>
      <c r="AG1956">
        <v>1.5081169999999999</v>
      </c>
      <c r="AH1956">
        <v>3016</v>
      </c>
    </row>
    <row r="1957" spans="1:36" x14ac:dyDescent="0.3">
      <c r="A1957" s="1">
        <v>42096</v>
      </c>
      <c r="B1957" s="2">
        <v>0.42968209490740739</v>
      </c>
      <c r="C1957" t="s">
        <v>435</v>
      </c>
      <c r="D1957" t="s">
        <v>178</v>
      </c>
      <c r="E1957">
        <v>8.9</v>
      </c>
      <c r="O1957">
        <v>8.9</v>
      </c>
      <c r="V1957">
        <v>5.04E-4</v>
      </c>
      <c r="W1957">
        <v>-3.333E-3</v>
      </c>
      <c r="X1957">
        <v>0</v>
      </c>
      <c r="Y1957">
        <v>8.8985710000000005</v>
      </c>
      <c r="Z1957">
        <v>1.4E-5</v>
      </c>
    </row>
    <row r="1958" spans="1:36" x14ac:dyDescent="0.3">
      <c r="A1958" s="1">
        <v>42096</v>
      </c>
      <c r="B1958" s="2">
        <v>0.42969368055555557</v>
      </c>
      <c r="C1958" t="s">
        <v>435</v>
      </c>
      <c r="D1958" t="s">
        <v>310</v>
      </c>
      <c r="AA1958">
        <v>0.01</v>
      </c>
      <c r="AB1958">
        <v>3.333E-3</v>
      </c>
      <c r="AC1958">
        <v>1.1299999999999999E-3</v>
      </c>
      <c r="AD1958">
        <v>1.856E-3</v>
      </c>
      <c r="AE1958">
        <v>-1.4250000000000001E-2</v>
      </c>
      <c r="AF1958">
        <v>0.20031399999999999</v>
      </c>
      <c r="AG1958">
        <v>0.20031399999999999</v>
      </c>
      <c r="AH1958">
        <v>400</v>
      </c>
    </row>
    <row r="1959" spans="1:36" x14ac:dyDescent="0.3">
      <c r="A1959" s="1">
        <v>42096</v>
      </c>
      <c r="B1959" s="2">
        <v>0.42969368055555557</v>
      </c>
      <c r="C1959" t="s">
        <v>435</v>
      </c>
      <c r="D1959" t="s">
        <v>178</v>
      </c>
      <c r="E1959">
        <v>8.89</v>
      </c>
      <c r="O1959">
        <v>8.89</v>
      </c>
      <c r="V1959">
        <v>6.1300000000000005E-4</v>
      </c>
      <c r="W1959">
        <v>3.333E-3</v>
      </c>
      <c r="X1959">
        <v>4.3999999999999999E-5</v>
      </c>
      <c r="Y1959">
        <v>8.8971429999999998</v>
      </c>
      <c r="Z1959">
        <v>2.4000000000000001E-5</v>
      </c>
    </row>
    <row r="1960" spans="1:36" x14ac:dyDescent="0.3">
      <c r="A1960" s="1">
        <v>42096</v>
      </c>
      <c r="B1960" s="2">
        <v>0.4297052662037037</v>
      </c>
      <c r="C1960" t="s">
        <v>435</v>
      </c>
      <c r="D1960" t="s">
        <v>310</v>
      </c>
      <c r="AA1960">
        <v>0.01</v>
      </c>
      <c r="AB1960">
        <v>-3.333E-3</v>
      </c>
      <c r="AC1960">
        <v>-1.0150000000000001E-3</v>
      </c>
      <c r="AD1960">
        <v>-2.1440000000000001E-3</v>
      </c>
      <c r="AE1960">
        <v>-1.4198000000000001E-2</v>
      </c>
      <c r="AF1960">
        <v>1.438758</v>
      </c>
      <c r="AG1960">
        <v>1.438758</v>
      </c>
      <c r="AH1960">
        <v>2877</v>
      </c>
    </row>
    <row r="1961" spans="1:36" x14ac:dyDescent="0.3">
      <c r="A1961" s="1">
        <v>42096</v>
      </c>
      <c r="B1961" s="2">
        <v>0.4297052662037037</v>
      </c>
      <c r="C1961" t="s">
        <v>435</v>
      </c>
      <c r="D1961" t="s">
        <v>178</v>
      </c>
      <c r="E1961">
        <v>8.9</v>
      </c>
      <c r="O1961">
        <v>8.9</v>
      </c>
      <c r="V1961">
        <v>5.04E-4</v>
      </c>
      <c r="W1961">
        <v>-3.333E-3</v>
      </c>
      <c r="X1961">
        <v>6.2000000000000003E-5</v>
      </c>
      <c r="Y1961">
        <v>8.8971429999999998</v>
      </c>
      <c r="Z1961">
        <v>2.4000000000000001E-5</v>
      </c>
    </row>
    <row r="1962" spans="1:36" x14ac:dyDescent="0.3">
      <c r="A1962" s="1">
        <v>42096</v>
      </c>
      <c r="B1962" s="2">
        <v>0.4297143171296296</v>
      </c>
      <c r="C1962" t="s">
        <v>435</v>
      </c>
      <c r="D1962" t="s">
        <v>508</v>
      </c>
      <c r="E1962">
        <v>8.9</v>
      </c>
      <c r="F1962">
        <v>55.642178000000001</v>
      </c>
      <c r="G1962">
        <v>32.385219999999997</v>
      </c>
      <c r="AI1962">
        <v>0.290765</v>
      </c>
      <c r="AJ1962">
        <v>0.32194200000000001</v>
      </c>
    </row>
    <row r="1963" spans="1:36" x14ac:dyDescent="0.3">
      <c r="A1963" s="1">
        <v>42096</v>
      </c>
      <c r="B1963" s="2">
        <v>0.42971688657407409</v>
      </c>
      <c r="C1963" t="s">
        <v>435</v>
      </c>
      <c r="D1963" t="s">
        <v>310</v>
      </c>
      <c r="AA1963">
        <v>0.01</v>
      </c>
      <c r="AB1963">
        <v>0</v>
      </c>
      <c r="AC1963">
        <v>-7.2999999999999996E-4</v>
      </c>
      <c r="AD1963">
        <v>2.8499999999999999E-4</v>
      </c>
      <c r="AE1963">
        <v>-1.4146000000000001E-2</v>
      </c>
      <c r="AF1963">
        <v>0.76820699999999997</v>
      </c>
      <c r="AG1963">
        <v>0.76820699999999997</v>
      </c>
      <c r="AH1963">
        <v>1536</v>
      </c>
    </row>
    <row r="1964" spans="1:36" x14ac:dyDescent="0.3">
      <c r="A1964" s="1">
        <v>42096</v>
      </c>
      <c r="B1964" s="2">
        <v>0.42971688657407409</v>
      </c>
      <c r="C1964" t="s">
        <v>435</v>
      </c>
      <c r="D1964" t="s">
        <v>178</v>
      </c>
      <c r="E1964">
        <v>8.9</v>
      </c>
      <c r="O1964">
        <v>8.9</v>
      </c>
      <c r="V1964">
        <v>0</v>
      </c>
      <c r="W1964">
        <v>0</v>
      </c>
      <c r="X1964">
        <v>3.4999999999999997E-5</v>
      </c>
      <c r="Y1964">
        <v>8.8971429999999998</v>
      </c>
      <c r="Z1964">
        <v>2.4000000000000001E-5</v>
      </c>
    </row>
    <row r="1965" spans="1:36" x14ac:dyDescent="0.3">
      <c r="A1965" s="1">
        <v>42096</v>
      </c>
      <c r="B1965" s="2">
        <v>0.42972846064814818</v>
      </c>
      <c r="C1965" t="s">
        <v>435</v>
      </c>
      <c r="D1965" t="s">
        <v>310</v>
      </c>
      <c r="AA1965">
        <v>0.01</v>
      </c>
      <c r="AB1965">
        <v>-3.333E-3</v>
      </c>
      <c r="AC1965">
        <v>-2.075E-3</v>
      </c>
      <c r="AD1965">
        <v>-1.3450000000000001E-3</v>
      </c>
      <c r="AE1965">
        <v>-1.4088E-2</v>
      </c>
      <c r="AF1965">
        <v>1.3104439999999999</v>
      </c>
      <c r="AG1965">
        <v>1.3104439999999999</v>
      </c>
      <c r="AH1965">
        <v>2620</v>
      </c>
    </row>
    <row r="1966" spans="1:36" x14ac:dyDescent="0.3">
      <c r="A1966" s="1">
        <v>42096</v>
      </c>
      <c r="B1966" s="2">
        <v>0.42972846064814818</v>
      </c>
      <c r="C1966" t="s">
        <v>435</v>
      </c>
      <c r="D1966" t="s">
        <v>178</v>
      </c>
      <c r="E1966">
        <v>8.91</v>
      </c>
      <c r="O1966">
        <v>8.91</v>
      </c>
      <c r="V1966">
        <v>-8.0500000000000005E-4</v>
      </c>
      <c r="W1966">
        <v>-3.333E-3</v>
      </c>
      <c r="X1966">
        <v>-3.8999999999999999E-5</v>
      </c>
      <c r="Y1966">
        <v>8.8985710000000005</v>
      </c>
      <c r="Z1966">
        <v>4.8000000000000001E-5</v>
      </c>
    </row>
    <row r="1967" spans="1:36" x14ac:dyDescent="0.3">
      <c r="A1967" s="1">
        <v>42096</v>
      </c>
      <c r="B1967" s="2">
        <v>0.42973998842592592</v>
      </c>
      <c r="C1967" t="s">
        <v>435</v>
      </c>
      <c r="D1967" t="s">
        <v>310</v>
      </c>
      <c r="AA1967">
        <v>0.01</v>
      </c>
      <c r="AB1967">
        <v>3.333E-3</v>
      </c>
      <c r="AC1967">
        <v>6.3000000000000003E-4</v>
      </c>
      <c r="AD1967">
        <v>2.7049999999999999E-3</v>
      </c>
      <c r="AE1967">
        <v>-1.4043E-2</v>
      </c>
      <c r="AF1967">
        <v>1.4211E-2</v>
      </c>
      <c r="AG1967">
        <v>1.4211E-2</v>
      </c>
      <c r="AH1967">
        <v>28</v>
      </c>
    </row>
    <row r="1968" spans="1:36" x14ac:dyDescent="0.3">
      <c r="A1968" s="1">
        <v>42096</v>
      </c>
      <c r="B1968" s="2">
        <v>0.42973998842592592</v>
      </c>
      <c r="C1968" t="s">
        <v>435</v>
      </c>
      <c r="D1968" t="s">
        <v>178</v>
      </c>
      <c r="E1968">
        <v>8.9</v>
      </c>
      <c r="O1968">
        <v>8.9</v>
      </c>
      <c r="V1968">
        <v>-1.1180000000000001E-3</v>
      </c>
      <c r="W1968">
        <v>3.333E-3</v>
      </c>
      <c r="X1968">
        <v>-1.2799999999999999E-4</v>
      </c>
      <c r="Y1968">
        <v>8.8985710000000005</v>
      </c>
      <c r="Z1968">
        <v>4.8000000000000001E-5</v>
      </c>
    </row>
    <row r="1969" spans="1:36" x14ac:dyDescent="0.3">
      <c r="A1969" s="1">
        <v>42096</v>
      </c>
      <c r="B1969" s="2">
        <v>0.42974731481481482</v>
      </c>
      <c r="C1969" t="s">
        <v>435</v>
      </c>
      <c r="D1969" t="s">
        <v>498</v>
      </c>
      <c r="E1969">
        <v>8.9</v>
      </c>
      <c r="F1969">
        <v>55.689511000000003</v>
      </c>
      <c r="G1969">
        <v>32.399740999999999</v>
      </c>
      <c r="AI1969">
        <v>0.25798599999999999</v>
      </c>
      <c r="AJ1969">
        <v>0.32379799999999997</v>
      </c>
    </row>
    <row r="1970" spans="1:36" x14ac:dyDescent="0.3">
      <c r="A1970" s="1">
        <v>42096</v>
      </c>
      <c r="B1970" s="2">
        <v>0.42975155092592593</v>
      </c>
      <c r="C1970" t="s">
        <v>435</v>
      </c>
      <c r="D1970" t="s">
        <v>310</v>
      </c>
      <c r="AA1970">
        <v>0.01</v>
      </c>
      <c r="AB1970">
        <v>0</v>
      </c>
      <c r="AC1970">
        <v>6.1499999999999999E-4</v>
      </c>
      <c r="AD1970">
        <v>-1.5E-5</v>
      </c>
      <c r="AE1970">
        <v>-1.3998E-2</v>
      </c>
      <c r="AF1970">
        <v>0.74088699999999996</v>
      </c>
      <c r="AG1970">
        <v>0.74088699999999996</v>
      </c>
      <c r="AH1970">
        <v>1481</v>
      </c>
    </row>
    <row r="1971" spans="1:36" x14ac:dyDescent="0.3">
      <c r="A1971" s="1">
        <v>42096</v>
      </c>
      <c r="B1971" s="2">
        <v>0.42975155092592593</v>
      </c>
      <c r="C1971" t="s">
        <v>435</v>
      </c>
      <c r="D1971" t="s">
        <v>178</v>
      </c>
      <c r="E1971">
        <v>8.9</v>
      </c>
      <c r="O1971">
        <v>8.9</v>
      </c>
      <c r="V1971">
        <v>-8.1700000000000002E-4</v>
      </c>
      <c r="W1971">
        <v>0</v>
      </c>
      <c r="X1971">
        <v>-1.6799999999999999E-4</v>
      </c>
      <c r="Y1971">
        <v>8.9</v>
      </c>
      <c r="Z1971">
        <v>3.3000000000000003E-5</v>
      </c>
    </row>
    <row r="1972" spans="1:36" x14ac:dyDescent="0.3">
      <c r="A1972" s="1">
        <v>42096</v>
      </c>
      <c r="B1972" s="2">
        <v>0.42976312500000002</v>
      </c>
      <c r="C1972" t="s">
        <v>435</v>
      </c>
      <c r="D1972" t="s">
        <v>310</v>
      </c>
      <c r="AA1972">
        <v>0.01</v>
      </c>
      <c r="AB1972">
        <v>0</v>
      </c>
      <c r="AC1972">
        <v>2.8699999999999998E-4</v>
      </c>
      <c r="AD1972">
        <v>-3.2699999999999998E-4</v>
      </c>
      <c r="AE1972">
        <v>-1.3951E-2</v>
      </c>
      <c r="AF1972">
        <v>0.85027900000000001</v>
      </c>
      <c r="AG1972">
        <v>0.85027900000000001</v>
      </c>
      <c r="AH1972">
        <v>1700</v>
      </c>
    </row>
    <row r="1973" spans="1:36" x14ac:dyDescent="0.3">
      <c r="A1973" s="1">
        <v>42096</v>
      </c>
      <c r="B1973" s="2">
        <v>0.42976312500000002</v>
      </c>
      <c r="C1973" t="s">
        <v>435</v>
      </c>
      <c r="D1973" t="s">
        <v>178</v>
      </c>
      <c r="E1973">
        <v>8.9</v>
      </c>
      <c r="O1973">
        <v>8.9</v>
      </c>
      <c r="V1973">
        <v>-3.01E-4</v>
      </c>
      <c r="W1973">
        <v>0</v>
      </c>
      <c r="X1973">
        <v>-1.2899999999999999E-4</v>
      </c>
      <c r="Y1973">
        <v>8.9</v>
      </c>
      <c r="Z1973">
        <v>3.3000000000000003E-5</v>
      </c>
    </row>
    <row r="1974" spans="1:36" x14ac:dyDescent="0.3">
      <c r="A1974" s="1">
        <v>42096</v>
      </c>
      <c r="B1974" s="2">
        <v>0.42977481481481483</v>
      </c>
      <c r="C1974" t="s">
        <v>435</v>
      </c>
      <c r="D1974" t="s">
        <v>310</v>
      </c>
      <c r="AA1974">
        <v>0.01</v>
      </c>
      <c r="AB1974">
        <v>3.333E-3</v>
      </c>
      <c r="AC1974">
        <v>1.861E-3</v>
      </c>
      <c r="AD1974">
        <v>1.5740000000000001E-3</v>
      </c>
      <c r="AE1974">
        <v>-1.3912000000000001E-2</v>
      </c>
      <c r="AF1974">
        <v>0.21739600000000001</v>
      </c>
      <c r="AG1974">
        <v>0.21739600000000001</v>
      </c>
      <c r="AH1974">
        <v>434</v>
      </c>
    </row>
    <row r="1975" spans="1:36" x14ac:dyDescent="0.3">
      <c r="A1975" s="1">
        <v>42096</v>
      </c>
      <c r="B1975" s="2">
        <v>0.42977481481481483</v>
      </c>
      <c r="C1975" t="s">
        <v>435</v>
      </c>
      <c r="D1975" t="s">
        <v>178</v>
      </c>
      <c r="E1975">
        <v>8.89</v>
      </c>
      <c r="O1975">
        <v>8.89</v>
      </c>
      <c r="V1975">
        <v>6.1300000000000005E-4</v>
      </c>
      <c r="W1975">
        <v>3.333E-3</v>
      </c>
      <c r="X1975">
        <v>-1.2E-5</v>
      </c>
      <c r="Y1975">
        <v>8.9</v>
      </c>
      <c r="Z1975">
        <v>3.3000000000000003E-5</v>
      </c>
    </row>
    <row r="1976" spans="1:36" x14ac:dyDescent="0.3">
      <c r="A1976" s="1">
        <v>42096</v>
      </c>
      <c r="B1976" s="2">
        <v>0.42978266203703702</v>
      </c>
      <c r="C1976" t="s">
        <v>435</v>
      </c>
      <c r="D1976" t="s">
        <v>495</v>
      </c>
      <c r="E1976">
        <v>8.89</v>
      </c>
      <c r="F1976">
        <v>55.695155999999997</v>
      </c>
      <c r="G1976">
        <v>32.400247</v>
      </c>
      <c r="AI1976">
        <v>0.259382</v>
      </c>
      <c r="AJ1976">
        <v>0.36182199999999998</v>
      </c>
    </row>
    <row r="1977" spans="1:36" x14ac:dyDescent="0.3">
      <c r="A1977" s="1">
        <v>42096</v>
      </c>
      <c r="B1977" s="2">
        <v>0.42978637731481478</v>
      </c>
      <c r="C1977" t="s">
        <v>435</v>
      </c>
      <c r="D1977" t="s">
        <v>310</v>
      </c>
      <c r="AA1977">
        <v>0.01</v>
      </c>
      <c r="AB1977">
        <v>-3.333E-3</v>
      </c>
      <c r="AC1977">
        <v>-7.0399999999999998E-4</v>
      </c>
      <c r="AD1977">
        <v>-2.565E-3</v>
      </c>
      <c r="AE1977">
        <v>-1.3861E-2</v>
      </c>
      <c r="AF1977">
        <v>1.5263770000000001</v>
      </c>
      <c r="AG1977">
        <v>1.5263770000000001</v>
      </c>
      <c r="AH1977">
        <v>3052</v>
      </c>
    </row>
    <row r="1978" spans="1:36" x14ac:dyDescent="0.3">
      <c r="A1978" s="1">
        <v>42096</v>
      </c>
      <c r="B1978" s="2">
        <v>0.42978637731481478</v>
      </c>
      <c r="C1978" t="s">
        <v>435</v>
      </c>
      <c r="D1978" t="s">
        <v>178</v>
      </c>
      <c r="E1978">
        <v>8.9</v>
      </c>
      <c r="O1978">
        <v>8.9</v>
      </c>
      <c r="V1978">
        <v>1.0089999999999999E-3</v>
      </c>
      <c r="W1978">
        <v>-3.333E-3</v>
      </c>
      <c r="X1978">
        <v>1.27E-4</v>
      </c>
      <c r="Y1978">
        <v>8.9</v>
      </c>
      <c r="Z1978">
        <v>3.3000000000000003E-5</v>
      </c>
    </row>
    <row r="1979" spans="1:36" x14ac:dyDescent="0.3">
      <c r="A1979" s="1">
        <v>42096</v>
      </c>
      <c r="B1979" s="2">
        <v>0.42979795138888893</v>
      </c>
      <c r="C1979" t="s">
        <v>435</v>
      </c>
      <c r="D1979" t="s">
        <v>310</v>
      </c>
      <c r="AA1979">
        <v>0.01</v>
      </c>
      <c r="AB1979">
        <v>0</v>
      </c>
      <c r="AC1979">
        <v>-6.3299999999999999E-4</v>
      </c>
      <c r="AD1979">
        <v>7.1000000000000005E-5</v>
      </c>
      <c r="AE1979">
        <v>-1.3809999999999999E-2</v>
      </c>
      <c r="AF1979">
        <v>0.81791499999999995</v>
      </c>
      <c r="AG1979">
        <v>0.81791499999999995</v>
      </c>
      <c r="AH1979">
        <v>1635</v>
      </c>
    </row>
    <row r="1980" spans="1:36" x14ac:dyDescent="0.3">
      <c r="A1980" s="1">
        <v>42096</v>
      </c>
      <c r="B1980" s="2">
        <v>0.42979795138888893</v>
      </c>
      <c r="C1980" t="s">
        <v>435</v>
      </c>
      <c r="D1980" t="s">
        <v>178</v>
      </c>
      <c r="E1980">
        <v>8.9</v>
      </c>
      <c r="O1980">
        <v>8.9</v>
      </c>
      <c r="V1980">
        <v>6.1300000000000005E-4</v>
      </c>
      <c r="W1980">
        <v>0</v>
      </c>
      <c r="X1980">
        <v>1.95E-4</v>
      </c>
      <c r="Y1980">
        <v>8.9</v>
      </c>
      <c r="Z1980">
        <v>3.3000000000000003E-5</v>
      </c>
    </row>
    <row r="1981" spans="1:36" x14ac:dyDescent="0.3">
      <c r="A1981" s="1">
        <v>42096</v>
      </c>
      <c r="B1981" s="2">
        <v>0.42980952546296297</v>
      </c>
      <c r="C1981" t="s">
        <v>435</v>
      </c>
      <c r="D1981" t="s">
        <v>310</v>
      </c>
      <c r="AA1981">
        <v>0.01</v>
      </c>
      <c r="AB1981">
        <v>-3.333E-3</v>
      </c>
      <c r="AC1981">
        <v>-2.0539999999999998E-3</v>
      </c>
      <c r="AD1981">
        <v>-1.421E-3</v>
      </c>
      <c r="AE1981">
        <v>-1.3752E-2</v>
      </c>
      <c r="AF1981">
        <v>1.3295539999999999</v>
      </c>
      <c r="AG1981">
        <v>1.3295539999999999</v>
      </c>
      <c r="AH1981">
        <v>2659</v>
      </c>
    </row>
    <row r="1982" spans="1:36" x14ac:dyDescent="0.3">
      <c r="A1982" s="1">
        <v>42096</v>
      </c>
      <c r="B1982" s="2">
        <v>0.42980952546296297</v>
      </c>
      <c r="C1982" t="s">
        <v>435</v>
      </c>
      <c r="D1982" t="s">
        <v>178</v>
      </c>
      <c r="E1982">
        <v>8.91</v>
      </c>
      <c r="O1982">
        <v>8.91</v>
      </c>
      <c r="V1982">
        <v>-3.01E-4</v>
      </c>
      <c r="W1982">
        <v>-3.333E-3</v>
      </c>
      <c r="X1982">
        <v>1.3799999999999999E-4</v>
      </c>
      <c r="Y1982">
        <v>8.9</v>
      </c>
      <c r="Z1982">
        <v>3.3000000000000003E-5</v>
      </c>
    </row>
    <row r="1983" spans="1:36" x14ac:dyDescent="0.3">
      <c r="A1983" s="1">
        <v>42096</v>
      </c>
      <c r="B1983" s="2">
        <v>0.42981793981481481</v>
      </c>
      <c r="C1983" t="s">
        <v>435</v>
      </c>
      <c r="D1983" t="s">
        <v>499</v>
      </c>
      <c r="E1983">
        <v>8.91</v>
      </c>
      <c r="F1983">
        <v>55.715131999999997</v>
      </c>
      <c r="G1983">
        <v>32.393493999999997</v>
      </c>
      <c r="AI1983">
        <v>0.29466799999999999</v>
      </c>
      <c r="AJ1983">
        <v>0.32551099999999999</v>
      </c>
    </row>
    <row r="1984" spans="1:36" x14ac:dyDescent="0.3">
      <c r="A1984" s="1">
        <v>42096</v>
      </c>
      <c r="B1984" s="2">
        <v>0.42982105324074071</v>
      </c>
      <c r="C1984" t="s">
        <v>435</v>
      </c>
      <c r="D1984" t="s">
        <v>310</v>
      </c>
      <c r="AA1984">
        <v>0.01</v>
      </c>
      <c r="AB1984">
        <v>0.01</v>
      </c>
      <c r="AC1984">
        <v>4.1599999999999996E-3</v>
      </c>
      <c r="AD1984">
        <v>6.2139999999999999E-3</v>
      </c>
      <c r="AE1984">
        <v>-1.3724E-2</v>
      </c>
      <c r="AF1984">
        <v>-1.2037469999999999</v>
      </c>
      <c r="AG1984">
        <v>-1.2037469999999999</v>
      </c>
      <c r="AH1984">
        <v>-2407</v>
      </c>
    </row>
    <row r="1985" spans="1:36" x14ac:dyDescent="0.3">
      <c r="A1985" s="1">
        <v>42096</v>
      </c>
      <c r="B1985" s="2">
        <v>0.42982105324074071</v>
      </c>
      <c r="C1985" t="s">
        <v>435</v>
      </c>
      <c r="D1985" t="s">
        <v>178</v>
      </c>
      <c r="E1985">
        <v>8.8800000000000008</v>
      </c>
      <c r="O1985">
        <v>8.8800000000000008</v>
      </c>
      <c r="V1985">
        <v>-2.1599999999999999E-4</v>
      </c>
      <c r="W1985">
        <v>0.01</v>
      </c>
      <c r="X1985">
        <v>1.8E-5</v>
      </c>
      <c r="Y1985">
        <v>8.8971429999999998</v>
      </c>
      <c r="Z1985">
        <v>9.0000000000000006E-5</v>
      </c>
    </row>
    <row r="1986" spans="1:36" x14ac:dyDescent="0.3">
      <c r="A1986" s="1">
        <v>42096</v>
      </c>
      <c r="B1986" s="2">
        <v>0.42983260416666669</v>
      </c>
      <c r="C1986" t="s">
        <v>435</v>
      </c>
      <c r="D1986" t="s">
        <v>310</v>
      </c>
      <c r="AA1986">
        <v>0.01</v>
      </c>
      <c r="AB1986">
        <v>-0.01</v>
      </c>
      <c r="AC1986">
        <v>-2.6050000000000001E-3</v>
      </c>
      <c r="AD1986">
        <v>-6.7650000000000002E-3</v>
      </c>
      <c r="AE1986">
        <v>-1.3664000000000001E-2</v>
      </c>
      <c r="AF1986">
        <v>2.7988240000000002</v>
      </c>
      <c r="AG1986">
        <v>2.7988240000000002</v>
      </c>
      <c r="AH1986">
        <v>5597</v>
      </c>
    </row>
    <row r="1987" spans="1:36" x14ac:dyDescent="0.3">
      <c r="A1987" s="1">
        <v>42096</v>
      </c>
      <c r="B1987" s="2">
        <v>0.42983260416666669</v>
      </c>
      <c r="C1987" t="s">
        <v>435</v>
      </c>
      <c r="D1987" t="s">
        <v>178</v>
      </c>
      <c r="E1987">
        <v>8.91</v>
      </c>
      <c r="O1987">
        <v>8.91</v>
      </c>
      <c r="V1987">
        <v>-1.0900000000000001E-4</v>
      </c>
      <c r="W1987">
        <v>-0.01</v>
      </c>
      <c r="X1987">
        <v>-7.7000000000000001E-5</v>
      </c>
      <c r="Y1987">
        <v>8.8985710000000005</v>
      </c>
      <c r="Z1987">
        <v>1.1400000000000001E-4</v>
      </c>
    </row>
    <row r="1988" spans="1:36" x14ac:dyDescent="0.3">
      <c r="A1988" s="1">
        <v>42096</v>
      </c>
      <c r="B1988" s="2">
        <v>0.42984417824074073</v>
      </c>
      <c r="C1988" t="s">
        <v>435</v>
      </c>
      <c r="D1988" t="s">
        <v>310</v>
      </c>
      <c r="AA1988">
        <v>0.01</v>
      </c>
      <c r="AB1988">
        <v>3.333E-3</v>
      </c>
      <c r="AC1988">
        <v>-2.5700000000000001E-4</v>
      </c>
      <c r="AD1988">
        <v>2.3479999999999998E-3</v>
      </c>
      <c r="AE1988">
        <v>-1.3613999999999999E-2</v>
      </c>
      <c r="AF1988">
        <v>0.18077599999999999</v>
      </c>
      <c r="AG1988">
        <v>0.18077599999999999</v>
      </c>
      <c r="AH1988">
        <v>361</v>
      </c>
    </row>
    <row r="1989" spans="1:36" x14ac:dyDescent="0.3">
      <c r="A1989" s="1">
        <v>42096</v>
      </c>
      <c r="B1989" s="2">
        <v>0.42984417824074073</v>
      </c>
      <c r="C1989" t="s">
        <v>435</v>
      </c>
      <c r="D1989" t="s">
        <v>178</v>
      </c>
      <c r="E1989">
        <v>8.9</v>
      </c>
      <c r="O1989">
        <v>8.9</v>
      </c>
      <c r="V1989">
        <v>-1.8000000000000001E-4</v>
      </c>
      <c r="W1989">
        <v>3.333E-3</v>
      </c>
      <c r="X1989">
        <v>-1.06E-4</v>
      </c>
      <c r="Y1989">
        <v>8.8985710000000005</v>
      </c>
      <c r="Z1989">
        <v>1.1400000000000001E-4</v>
      </c>
    </row>
    <row r="1990" spans="1:36" x14ac:dyDescent="0.3">
      <c r="A1990" s="1">
        <v>42096</v>
      </c>
      <c r="B1990" s="2">
        <v>0.42985327546296298</v>
      </c>
      <c r="C1990" t="s">
        <v>435</v>
      </c>
      <c r="D1990" t="s">
        <v>495</v>
      </c>
      <c r="E1990">
        <v>8.9</v>
      </c>
      <c r="F1990">
        <v>55.771149999999999</v>
      </c>
      <c r="G1990">
        <v>32.388765999999997</v>
      </c>
      <c r="AI1990">
        <v>0.27788200000000002</v>
      </c>
      <c r="AJ1990">
        <v>0.32103799999999999</v>
      </c>
    </row>
    <row r="1991" spans="1:36" x14ac:dyDescent="0.3">
      <c r="A1991" s="1">
        <v>42096</v>
      </c>
      <c r="B1991" s="2">
        <v>0.42985571759259261</v>
      </c>
      <c r="C1991" t="s">
        <v>435</v>
      </c>
      <c r="D1991" t="s">
        <v>310</v>
      </c>
      <c r="AA1991">
        <v>0.01</v>
      </c>
      <c r="AB1991">
        <v>3.333E-3</v>
      </c>
      <c r="AC1991">
        <v>1.92E-3</v>
      </c>
      <c r="AD1991">
        <v>2.1770000000000001E-3</v>
      </c>
      <c r="AE1991">
        <v>-1.3576E-2</v>
      </c>
      <c r="AF1991">
        <v>5.2227000000000003E-2</v>
      </c>
      <c r="AG1991">
        <v>5.2227000000000003E-2</v>
      </c>
      <c r="AH1991">
        <v>104</v>
      </c>
    </row>
    <row r="1992" spans="1:36" x14ac:dyDescent="0.3">
      <c r="A1992" s="1">
        <v>42096</v>
      </c>
      <c r="B1992" s="2">
        <v>0.42985571759259261</v>
      </c>
      <c r="C1992" t="s">
        <v>435</v>
      </c>
      <c r="D1992" t="s">
        <v>178</v>
      </c>
      <c r="E1992">
        <v>8.89</v>
      </c>
      <c r="O1992">
        <v>8.89</v>
      </c>
      <c r="V1992">
        <v>3.01E-4</v>
      </c>
      <c r="W1992">
        <v>3.333E-3</v>
      </c>
      <c r="X1992">
        <v>-5.5000000000000002E-5</v>
      </c>
      <c r="Y1992">
        <v>8.8985710000000005</v>
      </c>
      <c r="Z1992">
        <v>1.1400000000000001E-4</v>
      </c>
    </row>
    <row r="1993" spans="1:36" x14ac:dyDescent="0.3">
      <c r="A1993" s="1">
        <v>42096</v>
      </c>
      <c r="B1993" s="2">
        <v>0.42986739583333328</v>
      </c>
      <c r="C1993" t="s">
        <v>435</v>
      </c>
      <c r="D1993" t="s">
        <v>310</v>
      </c>
      <c r="AA1993">
        <v>0.01</v>
      </c>
      <c r="AB1993">
        <v>0</v>
      </c>
      <c r="AC1993">
        <v>1.16E-3</v>
      </c>
      <c r="AD1993">
        <v>-7.6000000000000004E-4</v>
      </c>
      <c r="AE1993">
        <v>-1.3533E-2</v>
      </c>
      <c r="AF1993">
        <v>0.896397</v>
      </c>
      <c r="AG1993">
        <v>0.896397</v>
      </c>
      <c r="AH1993">
        <v>1792</v>
      </c>
    </row>
    <row r="1994" spans="1:36" x14ac:dyDescent="0.3">
      <c r="A1994" s="1">
        <v>42096</v>
      </c>
      <c r="B1994" s="2">
        <v>0.42986739583333328</v>
      </c>
      <c r="C1994" t="s">
        <v>435</v>
      </c>
      <c r="D1994" t="s">
        <v>178</v>
      </c>
      <c r="E1994">
        <v>8.89</v>
      </c>
      <c r="O1994">
        <v>8.89</v>
      </c>
      <c r="V1994">
        <v>6.8400000000000004E-4</v>
      </c>
      <c r="W1994">
        <v>0</v>
      </c>
      <c r="X1994">
        <v>3.4E-5</v>
      </c>
      <c r="Y1994">
        <v>8.8971429999999998</v>
      </c>
      <c r="Z1994">
        <v>1.2400000000000001E-4</v>
      </c>
    </row>
    <row r="1995" spans="1:36" x14ac:dyDescent="0.3">
      <c r="A1995" s="1">
        <v>42096</v>
      </c>
      <c r="B1995" s="2">
        <v>0.42987898148148146</v>
      </c>
      <c r="C1995" t="s">
        <v>435</v>
      </c>
      <c r="D1995" t="s">
        <v>310</v>
      </c>
      <c r="AA1995">
        <v>0.01</v>
      </c>
      <c r="AB1995">
        <v>0</v>
      </c>
      <c r="AC1995">
        <v>4.5600000000000003E-4</v>
      </c>
      <c r="AD1995">
        <v>-7.0299999999999996E-4</v>
      </c>
      <c r="AE1995">
        <v>-1.3487000000000001E-2</v>
      </c>
      <c r="AF1995">
        <v>0.93752800000000003</v>
      </c>
      <c r="AG1995">
        <v>0.93752800000000003</v>
      </c>
      <c r="AH1995">
        <v>1875</v>
      </c>
    </row>
    <row r="1996" spans="1:36" x14ac:dyDescent="0.3">
      <c r="A1996" s="1">
        <v>42096</v>
      </c>
      <c r="B1996" s="2">
        <v>0.42987898148148146</v>
      </c>
      <c r="C1996" t="s">
        <v>435</v>
      </c>
      <c r="D1996" t="s">
        <v>178</v>
      </c>
      <c r="E1996">
        <v>8.89</v>
      </c>
      <c r="O1996">
        <v>8.89</v>
      </c>
      <c r="V1996">
        <v>7.2199999999999999E-4</v>
      </c>
      <c r="W1996">
        <v>0</v>
      </c>
      <c r="X1996">
        <v>8.8999999999999995E-5</v>
      </c>
      <c r="Y1996">
        <v>8.8957139999999999</v>
      </c>
      <c r="Z1996">
        <v>1.2899999999999999E-4</v>
      </c>
    </row>
    <row r="1997" spans="1:36" x14ac:dyDescent="0.3">
      <c r="A1997" s="1">
        <v>42096</v>
      </c>
      <c r="B1997" s="2">
        <v>0.42988854166666668</v>
      </c>
      <c r="C1997" t="s">
        <v>435</v>
      </c>
      <c r="D1997" t="s">
        <v>509</v>
      </c>
      <c r="E1997">
        <v>8.89</v>
      </c>
      <c r="F1997">
        <v>55.788955000000001</v>
      </c>
      <c r="G1997">
        <v>32.406157</v>
      </c>
      <c r="AI1997">
        <v>0.25087799999999999</v>
      </c>
      <c r="AJ1997">
        <v>0.32141799999999998</v>
      </c>
    </row>
    <row r="1998" spans="1:36" x14ac:dyDescent="0.3">
      <c r="A1998" s="1">
        <v>42096</v>
      </c>
      <c r="B1998" s="2">
        <v>0.42989054398148147</v>
      </c>
      <c r="C1998" t="s">
        <v>435</v>
      </c>
      <c r="D1998" t="s">
        <v>310</v>
      </c>
      <c r="AA1998">
        <v>0.01</v>
      </c>
      <c r="AB1998">
        <v>0</v>
      </c>
      <c r="AC1998">
        <v>1.3200000000000001E-4</v>
      </c>
      <c r="AD1998">
        <v>-3.2400000000000001E-4</v>
      </c>
      <c r="AE1998">
        <v>-1.3440000000000001E-2</v>
      </c>
      <c r="AF1998">
        <v>0.86243400000000003</v>
      </c>
      <c r="AG1998">
        <v>0.86243400000000003</v>
      </c>
      <c r="AH1998">
        <v>1724</v>
      </c>
    </row>
    <row r="1999" spans="1:36" x14ac:dyDescent="0.3">
      <c r="A1999" s="1">
        <v>42096</v>
      </c>
      <c r="B1999" s="2">
        <v>0.42989054398148147</v>
      </c>
      <c r="C1999" t="s">
        <v>435</v>
      </c>
      <c r="D1999" t="s">
        <v>178</v>
      </c>
      <c r="E1999">
        <v>8.89</v>
      </c>
      <c r="O1999">
        <v>8.89</v>
      </c>
      <c r="V1999">
        <v>1.021E-3</v>
      </c>
      <c r="W1999">
        <v>0</v>
      </c>
      <c r="X1999">
        <v>1.06E-4</v>
      </c>
      <c r="Y1999">
        <v>8.8928569999999993</v>
      </c>
      <c r="Z1999">
        <v>9.0000000000000006E-5</v>
      </c>
    </row>
    <row r="2000" spans="1:36" x14ac:dyDescent="0.3">
      <c r="A2000" s="1">
        <v>42096</v>
      </c>
      <c r="B2000" s="2">
        <v>0.42990211805555556</v>
      </c>
      <c r="C2000" t="s">
        <v>435</v>
      </c>
      <c r="D2000" t="s">
        <v>310</v>
      </c>
      <c r="AA2000">
        <v>0.01</v>
      </c>
      <c r="AB2000">
        <v>-3.333E-3</v>
      </c>
      <c r="AC2000">
        <v>-1.7409999999999999E-3</v>
      </c>
      <c r="AD2000">
        <v>-1.8730000000000001E-3</v>
      </c>
      <c r="AE2000">
        <v>-1.3384E-2</v>
      </c>
      <c r="AF2000">
        <v>1.4252130000000001</v>
      </c>
      <c r="AG2000">
        <v>1.4252130000000001</v>
      </c>
      <c r="AH2000">
        <v>2850</v>
      </c>
    </row>
    <row r="2001" spans="1:36" x14ac:dyDescent="0.3">
      <c r="A2001" s="1">
        <v>42096</v>
      </c>
      <c r="B2001" s="2">
        <v>0.42990211805555556</v>
      </c>
      <c r="C2001" t="s">
        <v>435</v>
      </c>
      <c r="D2001" t="s">
        <v>178</v>
      </c>
      <c r="E2001">
        <v>8.9</v>
      </c>
      <c r="O2001">
        <v>8.9</v>
      </c>
      <c r="V2001">
        <v>8.0500000000000005E-4</v>
      </c>
      <c r="W2001">
        <v>-3.333E-3</v>
      </c>
      <c r="X2001">
        <v>1.01E-4</v>
      </c>
      <c r="Y2001">
        <v>8.8957139999999999</v>
      </c>
      <c r="Z2001">
        <v>6.2000000000000003E-5</v>
      </c>
    </row>
    <row r="2002" spans="1:36" x14ac:dyDescent="0.3">
      <c r="A2002" s="1">
        <v>42096</v>
      </c>
      <c r="B2002" s="2">
        <v>0.4299136921296296</v>
      </c>
      <c r="C2002" t="s">
        <v>435</v>
      </c>
      <c r="D2002" t="s">
        <v>310</v>
      </c>
      <c r="AA2002">
        <v>0.01</v>
      </c>
      <c r="AB2002">
        <v>0</v>
      </c>
      <c r="AC2002">
        <v>-1.0399999999999999E-3</v>
      </c>
      <c r="AD2002">
        <v>7.0100000000000002E-4</v>
      </c>
      <c r="AE2002">
        <v>-1.3331000000000001E-2</v>
      </c>
      <c r="AF2002">
        <v>0.68277399999999999</v>
      </c>
      <c r="AG2002">
        <v>0.68277399999999999</v>
      </c>
      <c r="AH2002">
        <v>1365</v>
      </c>
    </row>
    <row r="2003" spans="1:36" x14ac:dyDescent="0.3">
      <c r="A2003" s="1">
        <v>42096</v>
      </c>
      <c r="B2003" s="2">
        <v>0.4299136921296296</v>
      </c>
      <c r="C2003" t="s">
        <v>435</v>
      </c>
      <c r="D2003" t="s">
        <v>178</v>
      </c>
      <c r="E2003">
        <v>8.9</v>
      </c>
      <c r="O2003">
        <v>8.9</v>
      </c>
      <c r="V2003">
        <v>-5.04E-4</v>
      </c>
      <c r="W2003">
        <v>0</v>
      </c>
      <c r="X2003">
        <v>2.5999999999999998E-5</v>
      </c>
      <c r="Y2003">
        <v>8.8942859999999992</v>
      </c>
      <c r="Z2003">
        <v>2.9E-5</v>
      </c>
    </row>
    <row r="2004" spans="1:36" x14ac:dyDescent="0.3">
      <c r="A2004" s="1">
        <v>42096</v>
      </c>
      <c r="B2004" s="2">
        <v>0.42992386574074071</v>
      </c>
      <c r="C2004" t="s">
        <v>435</v>
      </c>
      <c r="D2004" t="s">
        <v>498</v>
      </c>
      <c r="E2004">
        <v>8.9</v>
      </c>
      <c r="F2004">
        <v>55.800679000000002</v>
      </c>
      <c r="G2004">
        <v>32.398727999999998</v>
      </c>
      <c r="AI2004">
        <v>0.27635900000000002</v>
      </c>
      <c r="AJ2004">
        <v>0.357348</v>
      </c>
    </row>
    <row r="2005" spans="1:36" x14ac:dyDescent="0.3">
      <c r="A2005" s="1">
        <v>42096</v>
      </c>
      <c r="B2005" s="2">
        <v>0.42992521990740745</v>
      </c>
      <c r="C2005" t="s">
        <v>435</v>
      </c>
      <c r="D2005" t="s">
        <v>310</v>
      </c>
      <c r="AA2005">
        <v>0.01</v>
      </c>
      <c r="AB2005">
        <v>3.333E-3</v>
      </c>
      <c r="AC2005">
        <v>1.358E-3</v>
      </c>
      <c r="AD2005">
        <v>2.398E-3</v>
      </c>
      <c r="AE2005">
        <v>-1.3289E-2</v>
      </c>
      <c r="AF2005">
        <v>3.8684999999999997E-2</v>
      </c>
      <c r="AG2005">
        <v>3.8684999999999997E-2</v>
      </c>
      <c r="AH2005">
        <v>77</v>
      </c>
    </row>
    <row r="2006" spans="1:36" x14ac:dyDescent="0.3">
      <c r="A2006" s="1">
        <v>42096</v>
      </c>
      <c r="B2006" s="2">
        <v>0.42992521990740745</v>
      </c>
      <c r="C2006" t="s">
        <v>435</v>
      </c>
      <c r="D2006" t="s">
        <v>178</v>
      </c>
      <c r="E2006">
        <v>8.89</v>
      </c>
      <c r="O2006">
        <v>8.89</v>
      </c>
      <c r="V2006">
        <v>-8.1700000000000002E-4</v>
      </c>
      <c r="W2006">
        <v>3.333E-3</v>
      </c>
      <c r="X2006">
        <v>-9.1000000000000003E-5</v>
      </c>
      <c r="Y2006">
        <v>8.8928569999999993</v>
      </c>
      <c r="Z2006">
        <v>2.4000000000000001E-5</v>
      </c>
    </row>
    <row r="2007" spans="1:36" x14ac:dyDescent="0.3">
      <c r="A2007" s="1">
        <v>42096</v>
      </c>
      <c r="B2007" s="2">
        <v>0.42993679398148149</v>
      </c>
      <c r="C2007" t="s">
        <v>435</v>
      </c>
      <c r="D2007" t="s">
        <v>310</v>
      </c>
      <c r="AA2007">
        <v>0.01</v>
      </c>
      <c r="AB2007">
        <v>0</v>
      </c>
      <c r="AC2007">
        <v>9.2100000000000005E-4</v>
      </c>
      <c r="AD2007">
        <v>-4.37E-4</v>
      </c>
      <c r="AE2007">
        <v>-1.3246000000000001E-2</v>
      </c>
      <c r="AF2007">
        <v>0.82952499999999996</v>
      </c>
      <c r="AG2007">
        <v>0.82952499999999996</v>
      </c>
      <c r="AH2007">
        <v>1659</v>
      </c>
    </row>
    <row r="2008" spans="1:36" x14ac:dyDescent="0.3">
      <c r="A2008" s="1">
        <v>42096</v>
      </c>
      <c r="B2008" s="2">
        <v>0.42993679398148149</v>
      </c>
      <c r="C2008" t="s">
        <v>435</v>
      </c>
      <c r="D2008" t="s">
        <v>178</v>
      </c>
      <c r="E2008">
        <v>8.89</v>
      </c>
      <c r="O2008">
        <v>8.89</v>
      </c>
      <c r="V2008">
        <v>-3.1300000000000002E-4</v>
      </c>
      <c r="W2008">
        <v>0</v>
      </c>
      <c r="X2008">
        <v>-1.55E-4</v>
      </c>
      <c r="Y2008">
        <v>8.8928569999999993</v>
      </c>
      <c r="Z2008">
        <v>2.4000000000000001E-5</v>
      </c>
    </row>
    <row r="2009" spans="1:36" x14ac:dyDescent="0.3">
      <c r="A2009" s="1">
        <v>42096</v>
      </c>
      <c r="B2009" s="2">
        <v>0.42994837962962967</v>
      </c>
      <c r="C2009" t="s">
        <v>435</v>
      </c>
      <c r="D2009" t="s">
        <v>310</v>
      </c>
      <c r="AA2009">
        <v>0.01</v>
      </c>
      <c r="AB2009">
        <v>-3.333E-3</v>
      </c>
      <c r="AC2009">
        <v>-1.3829999999999999E-3</v>
      </c>
      <c r="AD2009">
        <v>-2.3040000000000001E-3</v>
      </c>
      <c r="AE2009">
        <v>-1.3191E-2</v>
      </c>
      <c r="AF2009">
        <v>1.5117020000000001</v>
      </c>
      <c r="AG2009">
        <v>1.5117020000000001</v>
      </c>
      <c r="AH2009">
        <v>3023</v>
      </c>
    </row>
    <row r="2010" spans="1:36" x14ac:dyDescent="0.3">
      <c r="A2010" s="1">
        <v>42096</v>
      </c>
      <c r="B2010" s="2">
        <v>0.42994837962962967</v>
      </c>
      <c r="C2010" t="s">
        <v>435</v>
      </c>
      <c r="D2010" t="s">
        <v>178</v>
      </c>
      <c r="E2010">
        <v>8.9</v>
      </c>
      <c r="O2010">
        <v>8.9</v>
      </c>
      <c r="V2010">
        <v>1.2E-5</v>
      </c>
      <c r="W2010">
        <v>-3.333E-3</v>
      </c>
      <c r="X2010">
        <v>-1.3899999999999999E-4</v>
      </c>
      <c r="Y2010">
        <v>8.8942859999999992</v>
      </c>
      <c r="Z2010">
        <v>2.9E-5</v>
      </c>
    </row>
    <row r="2011" spans="1:36" x14ac:dyDescent="0.3">
      <c r="A2011" s="1">
        <v>42096</v>
      </c>
      <c r="B2011" s="2">
        <v>0.42995916666666667</v>
      </c>
      <c r="C2011" t="s">
        <v>435</v>
      </c>
      <c r="D2011" t="s">
        <v>499</v>
      </c>
      <c r="E2011">
        <v>8.9</v>
      </c>
      <c r="F2011">
        <v>55.841932999999997</v>
      </c>
      <c r="G2011">
        <v>32.405819000000001</v>
      </c>
      <c r="AI2011">
        <v>0.24773600000000001</v>
      </c>
      <c r="AJ2011">
        <v>0.358871</v>
      </c>
    </row>
    <row r="2012" spans="1:36" x14ac:dyDescent="0.3">
      <c r="A2012" s="1">
        <v>42096</v>
      </c>
      <c r="B2012" s="2">
        <v>0.42995993055555554</v>
      </c>
      <c r="C2012" t="s">
        <v>435</v>
      </c>
      <c r="D2012" t="s">
        <v>310</v>
      </c>
      <c r="AA2012">
        <v>0.01</v>
      </c>
      <c r="AB2012">
        <v>0</v>
      </c>
      <c r="AC2012">
        <v>-9.2199999999999997E-4</v>
      </c>
      <c r="AD2012">
        <v>4.6099999999999998E-4</v>
      </c>
      <c r="AE2012">
        <v>-1.3138E-2</v>
      </c>
      <c r="AF2012">
        <v>0.73762399999999995</v>
      </c>
      <c r="AG2012">
        <v>0.73762399999999995</v>
      </c>
      <c r="AH2012">
        <v>1475</v>
      </c>
    </row>
    <row r="2013" spans="1:36" x14ac:dyDescent="0.3">
      <c r="A2013" s="1">
        <v>42096</v>
      </c>
      <c r="B2013" s="2">
        <v>0.42995993055555554</v>
      </c>
      <c r="C2013" t="s">
        <v>435</v>
      </c>
      <c r="D2013" t="s">
        <v>178</v>
      </c>
      <c r="E2013">
        <v>8.9</v>
      </c>
      <c r="O2013">
        <v>8.9</v>
      </c>
      <c r="V2013">
        <v>1.2E-5</v>
      </c>
      <c r="W2013">
        <v>0</v>
      </c>
      <c r="X2013">
        <v>-6.3999999999999997E-5</v>
      </c>
      <c r="Y2013">
        <v>8.8957139999999999</v>
      </c>
      <c r="Z2013">
        <v>2.9E-5</v>
      </c>
    </row>
    <row r="2014" spans="1:36" x14ac:dyDescent="0.3">
      <c r="A2014" s="1">
        <v>42096</v>
      </c>
      <c r="B2014" s="2">
        <v>0.42997155092592593</v>
      </c>
      <c r="C2014" t="s">
        <v>435</v>
      </c>
      <c r="D2014" t="s">
        <v>310</v>
      </c>
      <c r="AA2014">
        <v>0.01</v>
      </c>
      <c r="AB2014">
        <v>3.333E-3</v>
      </c>
      <c r="AC2014">
        <v>1.3849999999999999E-3</v>
      </c>
      <c r="AD2014">
        <v>2.307E-3</v>
      </c>
      <c r="AE2014">
        <v>-1.3096999999999999E-2</v>
      </c>
      <c r="AF2014">
        <v>6.0876E-2</v>
      </c>
      <c r="AG2014">
        <v>6.0876E-2</v>
      </c>
      <c r="AH2014">
        <v>121</v>
      </c>
    </row>
    <row r="2015" spans="1:36" x14ac:dyDescent="0.3">
      <c r="A2015" s="1">
        <v>42096</v>
      </c>
      <c r="B2015" s="2">
        <v>0.42997155092592593</v>
      </c>
      <c r="C2015" t="s">
        <v>435</v>
      </c>
      <c r="D2015" t="s">
        <v>178</v>
      </c>
      <c r="E2015">
        <v>8.89</v>
      </c>
      <c r="O2015">
        <v>8.89</v>
      </c>
      <c r="V2015">
        <v>-1.2E-5</v>
      </c>
      <c r="W2015">
        <v>3.333E-3</v>
      </c>
      <c r="X2015">
        <v>2.6999999999999999E-5</v>
      </c>
      <c r="Y2015">
        <v>8.8957139999999999</v>
      </c>
      <c r="Z2015">
        <v>2.9E-5</v>
      </c>
    </row>
    <row r="2016" spans="1:36" x14ac:dyDescent="0.3">
      <c r="A2016" s="1">
        <v>42096</v>
      </c>
      <c r="B2016" s="2">
        <v>0.42998312499999997</v>
      </c>
      <c r="C2016" t="s">
        <v>435</v>
      </c>
      <c r="D2016" t="s">
        <v>310</v>
      </c>
      <c r="AA2016">
        <v>0.01</v>
      </c>
      <c r="AB2016">
        <v>0</v>
      </c>
      <c r="AC2016">
        <v>9.2299999999999999E-4</v>
      </c>
      <c r="AD2016">
        <v>-4.6200000000000001E-4</v>
      </c>
      <c r="AE2016">
        <v>-1.3054E-2</v>
      </c>
      <c r="AF2016">
        <v>0.83622700000000005</v>
      </c>
      <c r="AG2016">
        <v>0.83622700000000005</v>
      </c>
      <c r="AH2016">
        <v>1672</v>
      </c>
    </row>
    <row r="2017" spans="1:36" x14ac:dyDescent="0.3">
      <c r="A2017" s="1">
        <v>42096</v>
      </c>
      <c r="B2017" s="2">
        <v>0.42998312499999997</v>
      </c>
      <c r="C2017" t="s">
        <v>435</v>
      </c>
      <c r="D2017" t="s">
        <v>178</v>
      </c>
      <c r="E2017">
        <v>8.89</v>
      </c>
      <c r="O2017">
        <v>8.89</v>
      </c>
      <c r="V2017">
        <v>-1.2E-5</v>
      </c>
      <c r="W2017">
        <v>0</v>
      </c>
      <c r="X2017">
        <v>6.6000000000000005E-5</v>
      </c>
      <c r="Y2017">
        <v>8.8942859999999992</v>
      </c>
      <c r="Z2017">
        <v>2.9E-5</v>
      </c>
    </row>
    <row r="2018" spans="1:36" x14ac:dyDescent="0.3">
      <c r="A2018" s="1">
        <v>42096</v>
      </c>
      <c r="B2018" s="2">
        <v>0.42999447916666672</v>
      </c>
      <c r="C2018" t="s">
        <v>435</v>
      </c>
      <c r="D2018" t="s">
        <v>501</v>
      </c>
      <c r="E2018">
        <v>8.89</v>
      </c>
      <c r="F2018">
        <v>55.915756000000002</v>
      </c>
      <c r="G2018">
        <v>32.396363999999998</v>
      </c>
      <c r="AI2018">
        <v>0.25963599999999998</v>
      </c>
      <c r="AJ2018">
        <v>0.32213199999999997</v>
      </c>
    </row>
    <row r="2019" spans="1:36" x14ac:dyDescent="0.3">
      <c r="A2019" s="1">
        <v>42096</v>
      </c>
      <c r="B2019" s="2">
        <v>0.42999482638888886</v>
      </c>
      <c r="C2019" t="s">
        <v>435</v>
      </c>
      <c r="D2019" t="s">
        <v>310</v>
      </c>
      <c r="AA2019">
        <v>0.01</v>
      </c>
      <c r="AB2019">
        <v>-3.333E-3</v>
      </c>
      <c r="AC2019">
        <v>-1.3849999999999999E-3</v>
      </c>
      <c r="AD2019">
        <v>-2.3080000000000002E-3</v>
      </c>
      <c r="AE2019">
        <v>-1.2999E-2</v>
      </c>
      <c r="AF2019">
        <v>1.513136</v>
      </c>
      <c r="AG2019">
        <v>1.513136</v>
      </c>
      <c r="AH2019">
        <v>3026</v>
      </c>
    </row>
    <row r="2020" spans="1:36" x14ac:dyDescent="0.3">
      <c r="A2020" s="1">
        <v>42096</v>
      </c>
      <c r="B2020" s="2">
        <v>0.42999482638888886</v>
      </c>
      <c r="C2020" t="s">
        <v>435</v>
      </c>
      <c r="D2020" t="s">
        <v>178</v>
      </c>
      <c r="E2020">
        <v>8.9</v>
      </c>
      <c r="O2020">
        <v>8.9</v>
      </c>
      <c r="V2020">
        <v>1.2E-5</v>
      </c>
      <c r="W2020">
        <v>-3.333E-3</v>
      </c>
      <c r="X2020">
        <v>3.8999999999999999E-5</v>
      </c>
      <c r="Y2020">
        <v>8.8942859999999992</v>
      </c>
      <c r="Z2020">
        <v>2.9E-5</v>
      </c>
    </row>
    <row r="2021" spans="1:36" x14ac:dyDescent="0.3">
      <c r="A2021" s="1">
        <v>42096</v>
      </c>
      <c r="B2021" s="2">
        <v>0.4300063194444444</v>
      </c>
      <c r="C2021" t="s">
        <v>435</v>
      </c>
      <c r="D2021" t="s">
        <v>310</v>
      </c>
      <c r="AA2021">
        <v>0.01</v>
      </c>
      <c r="AB2021">
        <v>0</v>
      </c>
      <c r="AC2021">
        <v>-9.2299999999999999E-4</v>
      </c>
      <c r="AD2021">
        <v>4.6200000000000001E-4</v>
      </c>
      <c r="AE2021">
        <v>-1.2945999999999999E-2</v>
      </c>
      <c r="AF2021">
        <v>0.73777999999999999</v>
      </c>
      <c r="AG2021">
        <v>0.73777999999999999</v>
      </c>
      <c r="AH2021">
        <v>1475</v>
      </c>
    </row>
    <row r="2022" spans="1:36" x14ac:dyDescent="0.3">
      <c r="A2022" s="1">
        <v>42096</v>
      </c>
      <c r="B2022" s="2">
        <v>0.4300063194444444</v>
      </c>
      <c r="C2022" t="s">
        <v>435</v>
      </c>
      <c r="D2022" t="s">
        <v>178</v>
      </c>
      <c r="E2022">
        <v>8.9</v>
      </c>
      <c r="O2022">
        <v>8.9</v>
      </c>
      <c r="V2022">
        <v>1.2E-5</v>
      </c>
      <c r="W2022">
        <v>0</v>
      </c>
      <c r="X2022">
        <v>9.0000000000000002E-6</v>
      </c>
      <c r="Y2022">
        <v>8.8957139999999999</v>
      </c>
      <c r="Z2022">
        <v>2.9E-5</v>
      </c>
    </row>
    <row r="2023" spans="1:36" x14ac:dyDescent="0.3">
      <c r="A2023" s="1">
        <v>42096</v>
      </c>
      <c r="B2023" s="2">
        <v>0.43001789351851855</v>
      </c>
      <c r="C2023" t="s">
        <v>435</v>
      </c>
      <c r="D2023" t="s">
        <v>310</v>
      </c>
      <c r="AA2023">
        <v>0.01</v>
      </c>
      <c r="AB2023">
        <v>-3.333E-3</v>
      </c>
      <c r="AC2023">
        <v>-2.1450000000000002E-3</v>
      </c>
      <c r="AD2023">
        <v>-1.222E-3</v>
      </c>
      <c r="AE2023">
        <v>-1.2888E-2</v>
      </c>
      <c r="AF2023">
        <v>1.2844310000000001</v>
      </c>
      <c r="AG2023">
        <v>1.2844310000000001</v>
      </c>
      <c r="AH2023">
        <v>2568</v>
      </c>
    </row>
    <row r="2024" spans="1:36" x14ac:dyDescent="0.3">
      <c r="A2024" s="1">
        <v>42096</v>
      </c>
      <c r="B2024" s="2">
        <v>0.43001789351851855</v>
      </c>
      <c r="C2024" t="s">
        <v>435</v>
      </c>
      <c r="D2024" t="s">
        <v>178</v>
      </c>
      <c r="E2024">
        <v>8.91</v>
      </c>
      <c r="O2024">
        <v>8.91</v>
      </c>
      <c r="V2024">
        <v>-6.1300000000000005E-4</v>
      </c>
      <c r="W2024">
        <v>-3.333E-3</v>
      </c>
      <c r="X2024">
        <v>-1.8E-5</v>
      </c>
      <c r="Y2024">
        <v>8.8985710000000005</v>
      </c>
      <c r="Z2024">
        <v>4.8000000000000001E-5</v>
      </c>
    </row>
    <row r="2025" spans="1:36" x14ac:dyDescent="0.3">
      <c r="A2025" s="1">
        <v>42096</v>
      </c>
      <c r="B2025" s="2">
        <v>0.4300294097222222</v>
      </c>
      <c r="C2025" t="s">
        <v>435</v>
      </c>
      <c r="D2025" t="s">
        <v>310</v>
      </c>
      <c r="AA2025">
        <v>0.01</v>
      </c>
      <c r="AB2025">
        <v>6.6670000000000002E-3</v>
      </c>
      <c r="AC2025">
        <v>2.3760000000000001E-3</v>
      </c>
      <c r="AD2025">
        <v>4.5209999999999998E-3</v>
      </c>
      <c r="AE2025">
        <v>-1.2852000000000001E-2</v>
      </c>
      <c r="AF2025">
        <v>-0.60863999999999996</v>
      </c>
      <c r="AG2025">
        <v>-0.60863999999999996</v>
      </c>
      <c r="AH2025">
        <v>-1217</v>
      </c>
    </row>
    <row r="2026" spans="1:36" x14ac:dyDescent="0.3">
      <c r="A2026" s="1">
        <v>42096</v>
      </c>
      <c r="B2026" s="2">
        <v>0.4300294097222222</v>
      </c>
      <c r="C2026" t="s">
        <v>435</v>
      </c>
      <c r="D2026" t="s">
        <v>178</v>
      </c>
      <c r="E2026">
        <v>8.89</v>
      </c>
      <c r="O2026">
        <v>8.89</v>
      </c>
      <c r="V2026">
        <v>-1.021E-3</v>
      </c>
      <c r="W2026">
        <v>6.6670000000000002E-3</v>
      </c>
      <c r="X2026">
        <v>-6.0999999999999999E-5</v>
      </c>
      <c r="Y2026">
        <v>8.8971429999999998</v>
      </c>
      <c r="Z2026">
        <v>5.7000000000000003E-5</v>
      </c>
    </row>
    <row r="2027" spans="1:36" x14ac:dyDescent="0.3">
      <c r="A2027" s="1">
        <v>42096</v>
      </c>
      <c r="B2027" s="2">
        <v>0.43003320601851852</v>
      </c>
      <c r="C2027" t="s">
        <v>435</v>
      </c>
      <c r="D2027" t="s">
        <v>510</v>
      </c>
      <c r="E2027">
        <v>8.89</v>
      </c>
      <c r="F2027">
        <v>55.943114000000001</v>
      </c>
      <c r="G2027">
        <v>32.399065</v>
      </c>
      <c r="AI2027">
        <v>0.243008</v>
      </c>
      <c r="AJ2027">
        <v>0.32099</v>
      </c>
    </row>
    <row r="2028" spans="1:36" x14ac:dyDescent="0.3">
      <c r="A2028" s="1">
        <v>42096</v>
      </c>
      <c r="B2028" s="2">
        <v>0.43004094907407403</v>
      </c>
      <c r="C2028" t="s">
        <v>435</v>
      </c>
      <c r="D2028" t="s">
        <v>310</v>
      </c>
      <c r="AA2028">
        <v>0.01</v>
      </c>
      <c r="AB2028">
        <v>-3.333E-3</v>
      </c>
      <c r="AC2028">
        <v>-1.15E-4</v>
      </c>
      <c r="AD2028">
        <v>-2.4910000000000002E-3</v>
      </c>
      <c r="AE2028">
        <v>-1.2803E-2</v>
      </c>
      <c r="AF2028">
        <v>1.4605440000000001</v>
      </c>
      <c r="AG2028">
        <v>1.4605440000000001</v>
      </c>
      <c r="AH2028">
        <v>2921</v>
      </c>
    </row>
    <row r="2029" spans="1:36" x14ac:dyDescent="0.3">
      <c r="A2029" s="1">
        <v>42096</v>
      </c>
      <c r="B2029" s="2">
        <v>0.43004094907407403</v>
      </c>
      <c r="C2029" t="s">
        <v>435</v>
      </c>
      <c r="D2029" t="s">
        <v>178</v>
      </c>
      <c r="E2029">
        <v>8.9</v>
      </c>
      <c r="O2029">
        <v>8.9</v>
      </c>
      <c r="V2029">
        <v>-6.1300000000000005E-4</v>
      </c>
      <c r="W2029">
        <v>-3.333E-3</v>
      </c>
      <c r="X2029">
        <v>-8.8999999999999995E-5</v>
      </c>
      <c r="Y2029">
        <v>8.8971429999999998</v>
      </c>
      <c r="Z2029">
        <v>5.7000000000000003E-5</v>
      </c>
    </row>
    <row r="2030" spans="1:36" x14ac:dyDescent="0.3">
      <c r="A2030" s="1">
        <v>42096</v>
      </c>
      <c r="B2030" s="2">
        <v>0.43005252314814818</v>
      </c>
      <c r="C2030" t="s">
        <v>435</v>
      </c>
      <c r="D2030" t="s">
        <v>310</v>
      </c>
      <c r="AA2030">
        <v>0.01</v>
      </c>
      <c r="AB2030">
        <v>0</v>
      </c>
      <c r="AC2030">
        <v>-3.4699999999999998E-4</v>
      </c>
      <c r="AD2030">
        <v>-2.32E-4</v>
      </c>
      <c r="AE2030">
        <v>-1.2753E-2</v>
      </c>
      <c r="AF2030">
        <v>0.87692999999999999</v>
      </c>
      <c r="AG2030">
        <v>0.87692999999999999</v>
      </c>
      <c r="AH2030">
        <v>1753</v>
      </c>
    </row>
    <row r="2031" spans="1:36" x14ac:dyDescent="0.3">
      <c r="A2031" s="1">
        <v>42096</v>
      </c>
      <c r="B2031" s="2">
        <v>0.43005252314814818</v>
      </c>
      <c r="C2031" t="s">
        <v>435</v>
      </c>
      <c r="D2031" t="s">
        <v>178</v>
      </c>
      <c r="E2031">
        <v>8.9</v>
      </c>
      <c r="O2031">
        <v>8.9</v>
      </c>
      <c r="V2031">
        <v>1.2E-5</v>
      </c>
      <c r="W2031">
        <v>0</v>
      </c>
      <c r="X2031">
        <v>-6.3E-5</v>
      </c>
      <c r="Y2031">
        <v>8.8985710000000005</v>
      </c>
      <c r="Z2031">
        <v>4.8000000000000001E-5</v>
      </c>
    </row>
    <row r="2032" spans="1:36" x14ac:dyDescent="0.3">
      <c r="A2032" s="1">
        <v>42096</v>
      </c>
      <c r="B2032" s="2">
        <v>0.43006167824074071</v>
      </c>
      <c r="C2032" t="s">
        <v>435</v>
      </c>
      <c r="D2032" t="s">
        <v>511</v>
      </c>
      <c r="E2032">
        <v>8.9</v>
      </c>
      <c r="F2032">
        <v>55.943114000000001</v>
      </c>
      <c r="G2032">
        <v>32.399065</v>
      </c>
      <c r="AI2032">
        <v>0.243008</v>
      </c>
      <c r="AJ2032">
        <v>0.32099</v>
      </c>
    </row>
    <row r="2033" spans="1:36" x14ac:dyDescent="0.3">
      <c r="A2033" s="1">
        <v>42096</v>
      </c>
      <c r="B2033" s="2">
        <v>0.43006410879629625</v>
      </c>
      <c r="C2033" t="s">
        <v>435</v>
      </c>
      <c r="D2033" t="s">
        <v>310</v>
      </c>
      <c r="AA2033">
        <v>0.01</v>
      </c>
      <c r="AB2033">
        <v>-3.333E-3</v>
      </c>
      <c r="AC2033">
        <v>-1.9550000000000001E-3</v>
      </c>
      <c r="AD2033">
        <v>-1.6080000000000001E-3</v>
      </c>
      <c r="AE2033">
        <v>-1.2696000000000001E-2</v>
      </c>
      <c r="AF2033">
        <v>1.3725719999999999</v>
      </c>
      <c r="AG2033">
        <v>1.3725719999999999</v>
      </c>
      <c r="AH2033">
        <v>2745</v>
      </c>
    </row>
    <row r="2034" spans="1:36" x14ac:dyDescent="0.3">
      <c r="A2034" s="1">
        <v>42096</v>
      </c>
      <c r="B2034" s="2">
        <v>0.43006410879629625</v>
      </c>
      <c r="C2034" t="s">
        <v>435</v>
      </c>
      <c r="D2034" t="s">
        <v>178</v>
      </c>
      <c r="E2034">
        <v>8.91</v>
      </c>
      <c r="O2034">
        <v>8.91</v>
      </c>
      <c r="V2034">
        <v>1.2E-5</v>
      </c>
      <c r="W2034">
        <v>-3.333E-3</v>
      </c>
      <c r="X2034">
        <v>0</v>
      </c>
      <c r="Y2034">
        <v>8.9014290000000003</v>
      </c>
      <c r="Z2034">
        <v>4.8000000000000001E-5</v>
      </c>
    </row>
    <row r="2035" spans="1:36" x14ac:dyDescent="0.3">
      <c r="A2035" s="1">
        <v>42096</v>
      </c>
      <c r="B2035" s="2">
        <v>0.43007569444444443</v>
      </c>
      <c r="C2035" t="s">
        <v>435</v>
      </c>
      <c r="D2035" t="s">
        <v>310</v>
      </c>
      <c r="AA2035">
        <v>0.01</v>
      </c>
      <c r="AB2035">
        <v>3.333E-3</v>
      </c>
      <c r="AC2035">
        <v>6.5499999999999998E-4</v>
      </c>
      <c r="AD2035">
        <v>2.611E-3</v>
      </c>
      <c r="AE2035">
        <v>-1.2651000000000001E-2</v>
      </c>
      <c r="AF2035">
        <v>3.8704000000000002E-2</v>
      </c>
      <c r="AG2035">
        <v>3.8704000000000002E-2</v>
      </c>
      <c r="AH2035">
        <v>77</v>
      </c>
    </row>
    <row r="2036" spans="1:36" x14ac:dyDescent="0.3">
      <c r="A2036" s="1">
        <v>42096</v>
      </c>
      <c r="B2036" s="2">
        <v>0.43007569444444443</v>
      </c>
      <c r="C2036" t="s">
        <v>435</v>
      </c>
      <c r="D2036" t="s">
        <v>178</v>
      </c>
      <c r="E2036">
        <v>8.9</v>
      </c>
      <c r="O2036">
        <v>8.9</v>
      </c>
      <c r="V2036">
        <v>-3.1300000000000002E-4</v>
      </c>
      <c r="W2036">
        <v>3.333E-3</v>
      </c>
      <c r="X2036">
        <v>5.3999999999999998E-5</v>
      </c>
      <c r="Y2036">
        <v>8.9014290000000003</v>
      </c>
      <c r="Z2036">
        <v>4.8000000000000001E-5</v>
      </c>
    </row>
    <row r="2037" spans="1:36" x14ac:dyDescent="0.3">
      <c r="A2037" s="1">
        <v>42096</v>
      </c>
      <c r="B2037" s="2">
        <v>0.43008726851851847</v>
      </c>
      <c r="C2037" t="s">
        <v>435</v>
      </c>
      <c r="D2037" t="s">
        <v>310</v>
      </c>
      <c r="AA2037">
        <v>0.01</v>
      </c>
      <c r="AB2037">
        <v>0</v>
      </c>
      <c r="AC2037">
        <v>6.1600000000000001E-4</v>
      </c>
      <c r="AD2037">
        <v>-4.0000000000000003E-5</v>
      </c>
      <c r="AE2037">
        <v>-1.2605999999999999E-2</v>
      </c>
      <c r="AF2037">
        <v>0.748722</v>
      </c>
      <c r="AG2037">
        <v>0.748722</v>
      </c>
      <c r="AH2037">
        <v>1497</v>
      </c>
    </row>
    <row r="2038" spans="1:36" x14ac:dyDescent="0.3">
      <c r="A2038" s="1">
        <v>42096</v>
      </c>
      <c r="B2038" s="2">
        <v>0.43008726851851847</v>
      </c>
      <c r="C2038" t="s">
        <v>435</v>
      </c>
      <c r="D2038" t="s">
        <v>178</v>
      </c>
      <c r="E2038">
        <v>8.9</v>
      </c>
      <c r="O2038">
        <v>8.9</v>
      </c>
      <c r="V2038">
        <v>-5.1699999999999999E-4</v>
      </c>
      <c r="W2038">
        <v>0</v>
      </c>
      <c r="X2038">
        <v>5.8E-5</v>
      </c>
      <c r="Y2038">
        <v>8.9014290000000003</v>
      </c>
      <c r="Z2038">
        <v>4.8000000000000001E-5</v>
      </c>
    </row>
    <row r="2039" spans="1:36" x14ac:dyDescent="0.3">
      <c r="A2039" s="1">
        <v>42096</v>
      </c>
      <c r="B2039" s="2">
        <v>0.43009884259259262</v>
      </c>
      <c r="C2039" t="s">
        <v>435</v>
      </c>
      <c r="D2039" t="s">
        <v>310</v>
      </c>
      <c r="AA2039">
        <v>0.01</v>
      </c>
      <c r="AB2039">
        <v>3.333E-3</v>
      </c>
      <c r="AC2039">
        <v>2.0500000000000002E-3</v>
      </c>
      <c r="AD2039">
        <v>1.4339999999999999E-3</v>
      </c>
      <c r="AE2039">
        <v>-1.2567999999999999E-2</v>
      </c>
      <c r="AF2039">
        <v>0.240978</v>
      </c>
      <c r="AG2039">
        <v>0.240978</v>
      </c>
      <c r="AH2039">
        <v>481</v>
      </c>
    </row>
    <row r="2040" spans="1:36" x14ac:dyDescent="0.3">
      <c r="A2040" s="1">
        <v>42096</v>
      </c>
      <c r="B2040" s="2">
        <v>0.43009884259259262</v>
      </c>
      <c r="C2040" t="s">
        <v>435</v>
      </c>
      <c r="D2040" t="s">
        <v>178</v>
      </c>
      <c r="E2040">
        <v>8.89</v>
      </c>
      <c r="O2040">
        <v>8.89</v>
      </c>
      <c r="V2040">
        <v>0</v>
      </c>
      <c r="W2040">
        <v>3.333E-3</v>
      </c>
      <c r="X2040">
        <v>2.5000000000000001E-5</v>
      </c>
      <c r="Y2040">
        <v>8.8985710000000005</v>
      </c>
      <c r="Z2040">
        <v>4.8000000000000001E-5</v>
      </c>
    </row>
    <row r="2041" spans="1:36" x14ac:dyDescent="0.3">
      <c r="A2041" s="1">
        <v>42096</v>
      </c>
      <c r="B2041" s="2">
        <v>0.4301037962962963</v>
      </c>
      <c r="C2041" t="s">
        <v>435</v>
      </c>
      <c r="D2041" t="s">
        <v>512</v>
      </c>
      <c r="E2041">
        <v>8.89</v>
      </c>
      <c r="F2041">
        <v>55.960484000000001</v>
      </c>
      <c r="G2041">
        <v>32.400753999999999</v>
      </c>
      <c r="AI2041">
        <v>0.25811299999999998</v>
      </c>
      <c r="AJ2041">
        <v>0.34345199999999998</v>
      </c>
    </row>
    <row r="2042" spans="1:36" x14ac:dyDescent="0.3">
      <c r="A2042" s="1">
        <v>42096</v>
      </c>
      <c r="B2042" s="2">
        <v>0.43011039351851849</v>
      </c>
      <c r="C2042" t="s">
        <v>435</v>
      </c>
      <c r="D2042" t="s">
        <v>310</v>
      </c>
      <c r="AA2042">
        <v>0.01</v>
      </c>
      <c r="AB2042">
        <v>-3.333E-3</v>
      </c>
      <c r="AC2042">
        <v>-6.3100000000000005E-4</v>
      </c>
      <c r="AD2042">
        <v>-2.6809999999999998E-3</v>
      </c>
      <c r="AE2042">
        <v>-1.2517E-2</v>
      </c>
      <c r="AF2042">
        <v>1.552908</v>
      </c>
      <c r="AG2042">
        <v>1.552908</v>
      </c>
      <c r="AH2042">
        <v>3105</v>
      </c>
    </row>
    <row r="2043" spans="1:36" x14ac:dyDescent="0.3">
      <c r="A2043" s="1">
        <v>42096</v>
      </c>
      <c r="B2043" s="2">
        <v>0.43011039351851849</v>
      </c>
      <c r="C2043" t="s">
        <v>435</v>
      </c>
      <c r="D2043" t="s">
        <v>178</v>
      </c>
      <c r="E2043">
        <v>8.9</v>
      </c>
      <c r="O2043">
        <v>8.9</v>
      </c>
      <c r="V2043">
        <v>8.1700000000000002E-4</v>
      </c>
      <c r="W2043">
        <v>-3.333E-3</v>
      </c>
      <c r="X2043">
        <v>2.5999999999999998E-5</v>
      </c>
      <c r="Y2043">
        <v>8.9</v>
      </c>
      <c r="Z2043">
        <v>3.3000000000000003E-5</v>
      </c>
    </row>
    <row r="2044" spans="1:36" x14ac:dyDescent="0.3">
      <c r="A2044" s="1">
        <v>42096</v>
      </c>
      <c r="B2044" s="2">
        <v>0.43012196759259264</v>
      </c>
      <c r="C2044" t="s">
        <v>435</v>
      </c>
      <c r="D2044" t="s">
        <v>310</v>
      </c>
      <c r="AA2044">
        <v>0.01</v>
      </c>
      <c r="AB2044">
        <v>0</v>
      </c>
      <c r="AC2044">
        <v>-6.1300000000000005E-4</v>
      </c>
      <c r="AD2044">
        <v>1.9000000000000001E-5</v>
      </c>
      <c r="AE2044">
        <v>-1.2466E-2</v>
      </c>
      <c r="AF2044">
        <v>0.83145899999999995</v>
      </c>
      <c r="AG2044">
        <v>0.83145899999999995</v>
      </c>
      <c r="AH2044">
        <v>1662</v>
      </c>
    </row>
    <row r="2045" spans="1:36" x14ac:dyDescent="0.3">
      <c r="A2045" s="1">
        <v>42096</v>
      </c>
      <c r="B2045" s="2">
        <v>0.43012196759259264</v>
      </c>
      <c r="C2045" t="s">
        <v>435</v>
      </c>
      <c r="D2045" t="s">
        <v>178</v>
      </c>
      <c r="E2045">
        <v>8.9</v>
      </c>
      <c r="O2045">
        <v>8.9</v>
      </c>
      <c r="V2045">
        <v>8.1700000000000002E-4</v>
      </c>
      <c r="W2045">
        <v>0</v>
      </c>
      <c r="X2045">
        <v>7.4999999999999993E-5</v>
      </c>
      <c r="Y2045">
        <v>8.9</v>
      </c>
      <c r="Z2045">
        <v>3.3000000000000003E-5</v>
      </c>
    </row>
    <row r="2046" spans="1:36" x14ac:dyDescent="0.3">
      <c r="A2046" s="1">
        <v>42096</v>
      </c>
      <c r="B2046" s="2">
        <v>0.4301322569444444</v>
      </c>
      <c r="C2046" t="s">
        <v>435</v>
      </c>
      <c r="D2046" t="s">
        <v>513</v>
      </c>
      <c r="E2046">
        <v>8.9</v>
      </c>
      <c r="F2046">
        <v>55.960484000000001</v>
      </c>
      <c r="G2046">
        <v>32.400753999999999</v>
      </c>
      <c r="AI2046">
        <v>0.25811299999999998</v>
      </c>
      <c r="AJ2046">
        <v>0.34345199999999998</v>
      </c>
    </row>
    <row r="2047" spans="1:36" x14ac:dyDescent="0.3">
      <c r="A2047" s="1">
        <v>42096</v>
      </c>
      <c r="B2047" s="2">
        <v>0.43013365740740744</v>
      </c>
      <c r="C2047" t="s">
        <v>435</v>
      </c>
      <c r="D2047" t="s">
        <v>310</v>
      </c>
      <c r="AA2047">
        <v>0.01</v>
      </c>
      <c r="AB2047">
        <v>-3.333E-3</v>
      </c>
      <c r="AC2047">
        <v>-2.0509999999999999E-3</v>
      </c>
      <c r="AD2047">
        <v>-1.438E-3</v>
      </c>
      <c r="AE2047">
        <v>-1.2408000000000001E-2</v>
      </c>
      <c r="AF2047">
        <v>1.3351109999999999</v>
      </c>
      <c r="AG2047">
        <v>1.3351109999999999</v>
      </c>
      <c r="AH2047">
        <v>2670</v>
      </c>
    </row>
    <row r="2048" spans="1:36" x14ac:dyDescent="0.3">
      <c r="A2048" s="1">
        <v>42096</v>
      </c>
      <c r="B2048" s="2">
        <v>0.43013365740740744</v>
      </c>
      <c r="C2048" t="s">
        <v>435</v>
      </c>
      <c r="D2048" t="s">
        <v>178</v>
      </c>
      <c r="E2048">
        <v>8.91</v>
      </c>
      <c r="O2048">
        <v>8.91</v>
      </c>
      <c r="V2048">
        <v>0</v>
      </c>
      <c r="W2048">
        <v>-3.333E-3</v>
      </c>
      <c r="X2048">
        <v>9.7999999999999997E-5</v>
      </c>
      <c r="Y2048">
        <v>8.9014290000000003</v>
      </c>
      <c r="Z2048">
        <v>4.8000000000000001E-5</v>
      </c>
    </row>
    <row r="2049" spans="1:36" x14ac:dyDescent="0.3">
      <c r="A2049" s="1">
        <v>42096</v>
      </c>
      <c r="B2049" s="2">
        <v>0.43014513888888889</v>
      </c>
      <c r="C2049" t="s">
        <v>435</v>
      </c>
      <c r="D2049" t="s">
        <v>310</v>
      </c>
      <c r="AA2049">
        <v>0.01</v>
      </c>
      <c r="AB2049">
        <v>3.333E-3</v>
      </c>
      <c r="AC2049">
        <v>6.3000000000000003E-4</v>
      </c>
      <c r="AD2049">
        <v>2.6809999999999998E-3</v>
      </c>
      <c r="AE2049">
        <v>-1.2363000000000001E-2</v>
      </c>
      <c r="AF2049">
        <v>2.2169000000000001E-2</v>
      </c>
      <c r="AG2049">
        <v>2.2169000000000001E-2</v>
      </c>
      <c r="AH2049">
        <v>44</v>
      </c>
    </row>
    <row r="2050" spans="1:36" x14ac:dyDescent="0.3">
      <c r="A2050" s="1">
        <v>42096</v>
      </c>
      <c r="B2050" s="2">
        <v>0.43014513888888889</v>
      </c>
      <c r="C2050" t="s">
        <v>435</v>
      </c>
      <c r="D2050" t="s">
        <v>178</v>
      </c>
      <c r="E2050">
        <v>8.9</v>
      </c>
      <c r="O2050">
        <v>8.9</v>
      </c>
      <c r="V2050">
        <v>-8.1700000000000002E-4</v>
      </c>
      <c r="W2050">
        <v>3.333E-3</v>
      </c>
      <c r="X2050">
        <v>3.6000000000000001E-5</v>
      </c>
      <c r="Y2050">
        <v>8.9</v>
      </c>
      <c r="Z2050">
        <v>3.3000000000000003E-5</v>
      </c>
    </row>
    <row r="2051" spans="1:36" x14ac:dyDescent="0.3">
      <c r="A2051" s="1">
        <v>42096</v>
      </c>
      <c r="B2051" s="2">
        <v>0.43015671296296293</v>
      </c>
      <c r="C2051" t="s">
        <v>435</v>
      </c>
      <c r="D2051" t="s">
        <v>310</v>
      </c>
      <c r="AA2051">
        <v>0.01</v>
      </c>
      <c r="AB2051">
        <v>0</v>
      </c>
      <c r="AC2051">
        <v>6.1200000000000002E-4</v>
      </c>
      <c r="AD2051">
        <v>-1.8E-5</v>
      </c>
      <c r="AE2051">
        <v>-1.2318000000000001E-2</v>
      </c>
      <c r="AF2051">
        <v>0.74355599999999999</v>
      </c>
      <c r="AG2051">
        <v>0.74355599999999999</v>
      </c>
      <c r="AH2051">
        <v>1487</v>
      </c>
    </row>
    <row r="2052" spans="1:36" x14ac:dyDescent="0.3">
      <c r="A2052" s="1">
        <v>42096</v>
      </c>
      <c r="B2052" s="2">
        <v>0.43015671296296293</v>
      </c>
      <c r="C2052" t="s">
        <v>435</v>
      </c>
      <c r="D2052" t="s">
        <v>178</v>
      </c>
      <c r="E2052">
        <v>8.9</v>
      </c>
      <c r="O2052">
        <v>8.9</v>
      </c>
      <c r="V2052">
        <v>-8.1700000000000002E-4</v>
      </c>
      <c r="W2052">
        <v>0</v>
      </c>
      <c r="X2052">
        <v>-7.6000000000000004E-5</v>
      </c>
      <c r="Y2052">
        <v>8.9</v>
      </c>
      <c r="Z2052">
        <v>3.3000000000000003E-5</v>
      </c>
    </row>
    <row r="2053" spans="1:36" x14ac:dyDescent="0.3">
      <c r="A2053" s="1">
        <v>42096</v>
      </c>
      <c r="B2053" s="2">
        <v>0.43016851851851851</v>
      </c>
      <c r="C2053" t="s">
        <v>435</v>
      </c>
      <c r="D2053" t="s">
        <v>310</v>
      </c>
      <c r="AA2053">
        <v>0.01</v>
      </c>
      <c r="AB2053">
        <v>0</v>
      </c>
      <c r="AC2053">
        <v>2.8600000000000001E-4</v>
      </c>
      <c r="AD2053">
        <v>-3.2600000000000001E-4</v>
      </c>
      <c r="AE2053">
        <v>-1.2271000000000001E-2</v>
      </c>
      <c r="AF2053">
        <v>0.85180199999999995</v>
      </c>
      <c r="AG2053">
        <v>0.85180199999999995</v>
      </c>
      <c r="AH2053">
        <v>1703</v>
      </c>
    </row>
    <row r="2054" spans="1:36" x14ac:dyDescent="0.3">
      <c r="A2054" s="1">
        <v>42096</v>
      </c>
      <c r="B2054" s="2">
        <v>0.43016851851851851</v>
      </c>
      <c r="C2054" t="s">
        <v>435</v>
      </c>
      <c r="D2054" t="s">
        <v>178</v>
      </c>
      <c r="E2054">
        <v>8.9</v>
      </c>
      <c r="O2054">
        <v>8.9</v>
      </c>
      <c r="V2054">
        <v>-3.01E-4</v>
      </c>
      <c r="W2054">
        <v>0</v>
      </c>
      <c r="X2054">
        <v>-1.4300000000000001E-4</v>
      </c>
      <c r="Y2054">
        <v>8.9</v>
      </c>
      <c r="Z2054">
        <v>3.3000000000000003E-5</v>
      </c>
    </row>
    <row r="2055" spans="1:36" x14ac:dyDescent="0.3">
      <c r="A2055" s="1">
        <v>42096</v>
      </c>
      <c r="B2055" s="2">
        <v>0.43017444444444441</v>
      </c>
      <c r="C2055" t="s">
        <v>435</v>
      </c>
      <c r="D2055" t="s">
        <v>514</v>
      </c>
      <c r="E2055">
        <v>8.9</v>
      </c>
      <c r="F2055">
        <v>56.031267</v>
      </c>
      <c r="G2055">
        <v>32.399403</v>
      </c>
      <c r="AI2055">
        <v>0.251639</v>
      </c>
      <c r="AJ2055">
        <v>0.32660600000000001</v>
      </c>
    </row>
    <row r="2056" spans="1:36" x14ac:dyDescent="0.3">
      <c r="A2056" s="1">
        <v>42096</v>
      </c>
      <c r="B2056" s="2">
        <v>0.43017995370370371</v>
      </c>
      <c r="C2056" t="s">
        <v>435</v>
      </c>
      <c r="D2056" t="s">
        <v>310</v>
      </c>
      <c r="AA2056">
        <v>0.01</v>
      </c>
      <c r="AB2056">
        <v>-3.333E-3</v>
      </c>
      <c r="AC2056">
        <v>-1.6689999999999999E-3</v>
      </c>
      <c r="AD2056">
        <v>-1.954E-3</v>
      </c>
      <c r="AE2056">
        <v>-1.2215E-2</v>
      </c>
      <c r="AF2056">
        <v>1.4423969999999999</v>
      </c>
      <c r="AG2056">
        <v>1.4423969999999999</v>
      </c>
      <c r="AH2056">
        <v>2884</v>
      </c>
    </row>
    <row r="2057" spans="1:36" x14ac:dyDescent="0.3">
      <c r="A2057" s="1">
        <v>42096</v>
      </c>
      <c r="B2057" s="2">
        <v>0.43017995370370371</v>
      </c>
      <c r="C2057" t="s">
        <v>435</v>
      </c>
      <c r="D2057" t="s">
        <v>178</v>
      </c>
      <c r="E2057">
        <v>8.91</v>
      </c>
      <c r="O2057">
        <v>8.91</v>
      </c>
      <c r="V2057">
        <v>1.2E-5</v>
      </c>
      <c r="W2057">
        <v>-3.333E-3</v>
      </c>
      <c r="X2057">
        <v>-1.06E-4</v>
      </c>
      <c r="Y2057">
        <v>8.9028569999999991</v>
      </c>
      <c r="Z2057">
        <v>2.4000000000000001E-5</v>
      </c>
    </row>
    <row r="2058" spans="1:36" x14ac:dyDescent="0.3">
      <c r="A2058" s="1">
        <v>42096</v>
      </c>
      <c r="B2058" s="2">
        <v>0.43019152777777775</v>
      </c>
      <c r="C2058" t="s">
        <v>435</v>
      </c>
      <c r="D2058" t="s">
        <v>310</v>
      </c>
      <c r="AA2058">
        <v>0.01</v>
      </c>
      <c r="AB2058">
        <v>0</v>
      </c>
      <c r="AC2058">
        <v>-1.0150000000000001E-3</v>
      </c>
      <c r="AD2058">
        <v>6.5300000000000004E-4</v>
      </c>
      <c r="AE2058">
        <v>-1.2163E-2</v>
      </c>
      <c r="AF2058">
        <v>0.69475200000000004</v>
      </c>
      <c r="AG2058">
        <v>0.69475200000000004</v>
      </c>
      <c r="AH2058">
        <v>1389</v>
      </c>
    </row>
    <row r="2059" spans="1:36" x14ac:dyDescent="0.3">
      <c r="A2059" s="1">
        <v>42096</v>
      </c>
      <c r="B2059" s="2">
        <v>0.43019152777777775</v>
      </c>
      <c r="C2059" t="s">
        <v>435</v>
      </c>
      <c r="D2059" t="s">
        <v>178</v>
      </c>
      <c r="E2059">
        <v>8.91</v>
      </c>
      <c r="O2059">
        <v>8.91</v>
      </c>
      <c r="V2059">
        <v>-3.01E-4</v>
      </c>
      <c r="W2059">
        <v>0</v>
      </c>
      <c r="X2059">
        <v>-1.7E-5</v>
      </c>
      <c r="Y2059">
        <v>8.9042860000000008</v>
      </c>
      <c r="Z2059">
        <v>2.9E-5</v>
      </c>
    </row>
    <row r="2060" spans="1:36" x14ac:dyDescent="0.3">
      <c r="A2060" s="1">
        <v>42096</v>
      </c>
      <c r="B2060" s="2">
        <v>0.43020290509259262</v>
      </c>
      <c r="C2060" t="s">
        <v>435</v>
      </c>
      <c r="D2060" t="s">
        <v>511</v>
      </c>
      <c r="E2060">
        <v>8.91</v>
      </c>
      <c r="F2060">
        <v>56.031267</v>
      </c>
      <c r="G2060">
        <v>32.399403</v>
      </c>
      <c r="AI2060">
        <v>0.251639</v>
      </c>
      <c r="AJ2060">
        <v>0.32660600000000001</v>
      </c>
    </row>
    <row r="2061" spans="1:36" x14ac:dyDescent="0.3">
      <c r="A2061" s="1">
        <v>42096</v>
      </c>
      <c r="B2061" s="2">
        <v>0.43020300925925925</v>
      </c>
      <c r="C2061" t="s">
        <v>435</v>
      </c>
      <c r="D2061" t="s">
        <v>310</v>
      </c>
      <c r="AA2061">
        <v>0.01</v>
      </c>
      <c r="AB2061">
        <v>6.6670000000000002E-3</v>
      </c>
      <c r="AC2061">
        <v>3.1289999999999998E-3</v>
      </c>
      <c r="AD2061">
        <v>4.1440000000000001E-3</v>
      </c>
      <c r="AE2061">
        <v>-1.213E-2</v>
      </c>
      <c r="AF2061">
        <v>-0.56743699999999997</v>
      </c>
      <c r="AG2061">
        <v>-0.56743699999999997</v>
      </c>
      <c r="AH2061">
        <v>-1134</v>
      </c>
    </row>
    <row r="2062" spans="1:36" x14ac:dyDescent="0.3">
      <c r="A2062" s="1">
        <v>42096</v>
      </c>
      <c r="B2062" s="2">
        <v>0.43020300925925925</v>
      </c>
      <c r="C2062" t="s">
        <v>435</v>
      </c>
      <c r="D2062" t="s">
        <v>178</v>
      </c>
      <c r="E2062">
        <v>8.89</v>
      </c>
      <c r="O2062">
        <v>8.89</v>
      </c>
      <c r="V2062">
        <v>-2.1599999999999999E-4</v>
      </c>
      <c r="W2062">
        <v>6.6670000000000002E-3</v>
      </c>
      <c r="X2062">
        <v>4.6E-5</v>
      </c>
      <c r="Y2062">
        <v>8.9028569999999991</v>
      </c>
      <c r="Z2062">
        <v>5.7000000000000003E-5</v>
      </c>
    </row>
    <row r="2063" spans="1:36" x14ac:dyDescent="0.3">
      <c r="A2063" s="1">
        <v>42096</v>
      </c>
      <c r="B2063" s="2">
        <v>0.43021459490740743</v>
      </c>
      <c r="C2063" t="s">
        <v>435</v>
      </c>
      <c r="D2063" t="s">
        <v>310</v>
      </c>
      <c r="AA2063">
        <v>0.01</v>
      </c>
      <c r="AB2063">
        <v>0</v>
      </c>
      <c r="AC2063">
        <v>1.9599999999999999E-3</v>
      </c>
      <c r="AD2063">
        <v>-1.1689999999999999E-3</v>
      </c>
      <c r="AE2063">
        <v>-1.2090999999999999E-2</v>
      </c>
      <c r="AF2063">
        <v>0.94277200000000005</v>
      </c>
      <c r="AG2063">
        <v>0.94277200000000005</v>
      </c>
      <c r="AH2063">
        <v>1885</v>
      </c>
    </row>
    <row r="2064" spans="1:36" x14ac:dyDescent="0.3">
      <c r="A2064" s="1">
        <v>42096</v>
      </c>
      <c r="B2064" s="2">
        <v>0.43021459490740743</v>
      </c>
      <c r="C2064" t="s">
        <v>435</v>
      </c>
      <c r="D2064" t="s">
        <v>178</v>
      </c>
      <c r="E2064">
        <v>8.89</v>
      </c>
      <c r="O2064">
        <v>8.89</v>
      </c>
      <c r="V2064">
        <v>4.9200000000000003E-4</v>
      </c>
      <c r="W2064">
        <v>0</v>
      </c>
      <c r="X2064">
        <v>6.9999999999999994E-5</v>
      </c>
      <c r="Y2064">
        <v>8.9</v>
      </c>
      <c r="Z2064">
        <v>6.7000000000000002E-5</v>
      </c>
    </row>
    <row r="2065" spans="1:36" x14ac:dyDescent="0.3">
      <c r="A2065" s="1">
        <v>42096</v>
      </c>
      <c r="B2065" s="2">
        <v>0.43022616898148147</v>
      </c>
      <c r="C2065" t="s">
        <v>435</v>
      </c>
      <c r="D2065" t="s">
        <v>310</v>
      </c>
      <c r="AA2065">
        <v>0.01</v>
      </c>
      <c r="AB2065">
        <v>-3.333E-3</v>
      </c>
      <c r="AC2065">
        <v>-9.7999999999999997E-4</v>
      </c>
      <c r="AD2065">
        <v>-2.9399999999999999E-3</v>
      </c>
      <c r="AE2065">
        <v>-1.2038E-2</v>
      </c>
      <c r="AF2065">
        <v>1.650236</v>
      </c>
      <c r="AG2065">
        <v>1.650236</v>
      </c>
      <c r="AH2065">
        <v>3300</v>
      </c>
    </row>
    <row r="2066" spans="1:36" x14ac:dyDescent="0.3">
      <c r="A2066" s="1">
        <v>42096</v>
      </c>
      <c r="B2066" s="2">
        <v>0.43022616898148147</v>
      </c>
      <c r="C2066" t="s">
        <v>435</v>
      </c>
      <c r="D2066" t="s">
        <v>178</v>
      </c>
      <c r="E2066">
        <v>8.9</v>
      </c>
      <c r="O2066">
        <v>8.9</v>
      </c>
      <c r="V2066">
        <v>1.1299999999999999E-3</v>
      </c>
      <c r="W2066">
        <v>-3.333E-3</v>
      </c>
      <c r="X2066">
        <v>9.1000000000000003E-5</v>
      </c>
      <c r="Y2066">
        <v>8.9</v>
      </c>
      <c r="Z2066">
        <v>6.7000000000000002E-5</v>
      </c>
    </row>
    <row r="2067" spans="1:36" x14ac:dyDescent="0.3">
      <c r="A2067" s="1">
        <v>42096</v>
      </c>
      <c r="B2067" s="2">
        <v>0.43023796296296296</v>
      </c>
      <c r="C2067" t="s">
        <v>435</v>
      </c>
      <c r="D2067" t="s">
        <v>310</v>
      </c>
      <c r="AA2067">
        <v>0.01</v>
      </c>
      <c r="AB2067">
        <v>-3.333E-3</v>
      </c>
      <c r="AC2067">
        <v>-2.5720000000000001E-3</v>
      </c>
      <c r="AD2067">
        <v>-1.5920000000000001E-3</v>
      </c>
      <c r="AE2067">
        <v>-1.1978000000000001E-2</v>
      </c>
      <c r="AF2067">
        <v>1.418166</v>
      </c>
      <c r="AG2067">
        <v>1.418166</v>
      </c>
      <c r="AH2067">
        <v>2836</v>
      </c>
    </row>
    <row r="2068" spans="1:36" x14ac:dyDescent="0.3">
      <c r="A2068" s="1">
        <v>42096</v>
      </c>
      <c r="B2068" s="2">
        <v>0.43023796296296296</v>
      </c>
      <c r="C2068" t="s">
        <v>435</v>
      </c>
      <c r="D2068" t="s">
        <v>178</v>
      </c>
      <c r="E2068">
        <v>8.91</v>
      </c>
      <c r="O2068">
        <v>8.91</v>
      </c>
      <c r="V2068">
        <v>8.2899999999999998E-4</v>
      </c>
      <c r="W2068">
        <v>-3.333E-3</v>
      </c>
      <c r="X2068">
        <v>1.15E-4</v>
      </c>
      <c r="Y2068">
        <v>8.9014290000000003</v>
      </c>
      <c r="Z2068">
        <v>8.1000000000000004E-5</v>
      </c>
    </row>
    <row r="2069" spans="1:36" x14ac:dyDescent="0.3">
      <c r="A2069" s="1">
        <v>42096</v>
      </c>
      <c r="B2069" s="2">
        <v>0.43024509259259264</v>
      </c>
      <c r="C2069" t="s">
        <v>435</v>
      </c>
      <c r="D2069" t="s">
        <v>515</v>
      </c>
      <c r="E2069">
        <v>8.91</v>
      </c>
      <c r="F2069">
        <v>56.118985000000002</v>
      </c>
      <c r="G2069">
        <v>32.393661999999999</v>
      </c>
      <c r="AI2069">
        <v>0.315168</v>
      </c>
      <c r="AJ2069">
        <v>0.35563499999999998</v>
      </c>
    </row>
    <row r="2070" spans="1:36" x14ac:dyDescent="0.3">
      <c r="A2070" s="1">
        <v>42096</v>
      </c>
      <c r="B2070" s="2">
        <v>0.43024930555555557</v>
      </c>
      <c r="C2070" t="s">
        <v>435</v>
      </c>
      <c r="D2070" t="s">
        <v>310</v>
      </c>
      <c r="AA2070">
        <v>0.01</v>
      </c>
      <c r="AB2070">
        <v>6.6670000000000002E-3</v>
      </c>
      <c r="AC2070">
        <v>2.1320000000000002E-3</v>
      </c>
      <c r="AD2070">
        <v>4.7039999999999998E-3</v>
      </c>
      <c r="AE2070">
        <v>-1.1939999999999999E-2</v>
      </c>
      <c r="AF2070">
        <v>-0.63683800000000002</v>
      </c>
      <c r="AG2070">
        <v>-0.63683800000000002</v>
      </c>
      <c r="AH2070">
        <v>-1273</v>
      </c>
    </row>
    <row r="2071" spans="1:36" x14ac:dyDescent="0.3">
      <c r="A2071" s="1">
        <v>42096</v>
      </c>
      <c r="B2071" s="2">
        <v>0.43024930555555557</v>
      </c>
      <c r="C2071" t="s">
        <v>435</v>
      </c>
      <c r="D2071" t="s">
        <v>178</v>
      </c>
      <c r="E2071">
        <v>8.89</v>
      </c>
      <c r="O2071">
        <v>8.89</v>
      </c>
      <c r="V2071">
        <v>2.8800000000000001E-4</v>
      </c>
      <c r="W2071">
        <v>6.6670000000000002E-3</v>
      </c>
      <c r="X2071">
        <v>1.07E-4</v>
      </c>
      <c r="Y2071">
        <v>8.9</v>
      </c>
      <c r="Z2071">
        <v>1E-4</v>
      </c>
    </row>
    <row r="2072" spans="1:36" x14ac:dyDescent="0.3">
      <c r="A2072" s="1">
        <v>42096</v>
      </c>
      <c r="B2072" s="2">
        <v>0.43026089120370375</v>
      </c>
      <c r="C2072" t="s">
        <v>435</v>
      </c>
      <c r="D2072" t="s">
        <v>310</v>
      </c>
      <c r="AA2072">
        <v>0.01</v>
      </c>
      <c r="AB2072">
        <v>0</v>
      </c>
      <c r="AC2072">
        <v>1.557E-3</v>
      </c>
      <c r="AD2072">
        <v>-5.7499999999999999E-4</v>
      </c>
      <c r="AE2072">
        <v>-1.1900000000000001E-2</v>
      </c>
      <c r="AF2072">
        <v>0.81694199999999995</v>
      </c>
      <c r="AG2072">
        <v>0.81694199999999995</v>
      </c>
      <c r="AH2072">
        <v>1633</v>
      </c>
    </row>
    <row r="2073" spans="1:36" x14ac:dyDescent="0.3">
      <c r="A2073" s="1">
        <v>42096</v>
      </c>
      <c r="B2073" s="2">
        <v>0.43026089120370375</v>
      </c>
      <c r="C2073" t="s">
        <v>435</v>
      </c>
      <c r="D2073" t="s">
        <v>178</v>
      </c>
      <c r="E2073">
        <v>8.89</v>
      </c>
      <c r="O2073">
        <v>8.89</v>
      </c>
      <c r="V2073">
        <v>-2.4000000000000001E-5</v>
      </c>
      <c r="W2073">
        <v>0</v>
      </c>
      <c r="X2073">
        <v>4.3999999999999999E-5</v>
      </c>
      <c r="Y2073">
        <v>8.8971429999999998</v>
      </c>
      <c r="Z2073">
        <v>9.0000000000000006E-5</v>
      </c>
    </row>
    <row r="2074" spans="1:36" x14ac:dyDescent="0.3">
      <c r="A2074" s="1">
        <v>42096</v>
      </c>
      <c r="B2074" s="2">
        <v>0.43027252314814812</v>
      </c>
      <c r="C2074" t="s">
        <v>435</v>
      </c>
      <c r="D2074" t="s">
        <v>310</v>
      </c>
      <c r="AA2074">
        <v>0.01</v>
      </c>
      <c r="AB2074">
        <v>-6.6670000000000002E-3</v>
      </c>
      <c r="AC2074">
        <v>-2.8649999999999999E-3</v>
      </c>
      <c r="AD2074">
        <v>-4.4209999999999996E-3</v>
      </c>
      <c r="AE2074">
        <v>-1.1838E-2</v>
      </c>
      <c r="AF2074">
        <v>2.19625</v>
      </c>
      <c r="AG2074">
        <v>2.19625</v>
      </c>
      <c r="AH2074">
        <v>4392</v>
      </c>
    </row>
    <row r="2075" spans="1:36" x14ac:dyDescent="0.3">
      <c r="A2075" s="1">
        <v>42096</v>
      </c>
      <c r="B2075" s="2">
        <v>0.43027252314814812</v>
      </c>
      <c r="C2075" t="s">
        <v>435</v>
      </c>
      <c r="D2075" t="s">
        <v>178</v>
      </c>
      <c r="E2075">
        <v>8.91</v>
      </c>
      <c r="O2075">
        <v>8.91</v>
      </c>
      <c r="V2075">
        <v>-2.8800000000000001E-4</v>
      </c>
      <c r="W2075">
        <v>-6.6670000000000002E-3</v>
      </c>
      <c r="X2075">
        <v>-5.5000000000000002E-5</v>
      </c>
      <c r="Y2075">
        <v>8.8971429999999998</v>
      </c>
      <c r="Z2075">
        <v>9.0000000000000006E-5</v>
      </c>
    </row>
    <row r="2076" spans="1:36" x14ac:dyDescent="0.3">
      <c r="A2076" s="1">
        <v>42096</v>
      </c>
      <c r="B2076" s="2">
        <v>0.43027769675925925</v>
      </c>
      <c r="C2076" t="s">
        <v>435</v>
      </c>
      <c r="D2076" t="s">
        <v>101</v>
      </c>
      <c r="J2076">
        <v>1187.9506839999999</v>
      </c>
      <c r="K2076">
        <v>20.091667000000001</v>
      </c>
      <c r="L2076">
        <v>13.042968999999999</v>
      </c>
      <c r="M2076">
        <v>19.731406</v>
      </c>
    </row>
    <row r="2077" spans="1:36" x14ac:dyDescent="0.3">
      <c r="A2077" s="1">
        <v>42096</v>
      </c>
      <c r="B2077" s="2">
        <v>0.43027916666666671</v>
      </c>
      <c r="C2077" t="s">
        <v>435</v>
      </c>
      <c r="D2077" t="s">
        <v>516</v>
      </c>
      <c r="E2077">
        <v>8.91</v>
      </c>
      <c r="F2077">
        <v>56.153725000000001</v>
      </c>
      <c r="G2077">
        <v>32.380999000000003</v>
      </c>
      <c r="AI2077">
        <v>0.32018099999999999</v>
      </c>
      <c r="AJ2077">
        <v>0.31937199999999999</v>
      </c>
    </row>
    <row r="2078" spans="1:36" x14ac:dyDescent="0.3">
      <c r="A2078" s="1">
        <v>42096</v>
      </c>
      <c r="B2078" s="2">
        <v>0.43028405092592598</v>
      </c>
      <c r="C2078" t="s">
        <v>435</v>
      </c>
      <c r="D2078" t="s">
        <v>310</v>
      </c>
      <c r="AA2078">
        <v>0.01</v>
      </c>
      <c r="AB2078">
        <v>6.6670000000000002E-3</v>
      </c>
      <c r="AC2078">
        <v>1.6609999999999999E-3</v>
      </c>
      <c r="AD2078">
        <v>4.5259999999999996E-3</v>
      </c>
      <c r="AE2078">
        <v>-1.1797999999999999E-2</v>
      </c>
      <c r="AF2078">
        <v>-0.55161800000000005</v>
      </c>
      <c r="AG2078">
        <v>-0.55161800000000005</v>
      </c>
      <c r="AH2078">
        <v>-1103</v>
      </c>
    </row>
    <row r="2079" spans="1:36" x14ac:dyDescent="0.3">
      <c r="A2079" s="1">
        <v>42096</v>
      </c>
      <c r="B2079" s="2">
        <v>0.43028405092592598</v>
      </c>
      <c r="C2079" t="s">
        <v>435</v>
      </c>
      <c r="D2079" t="s">
        <v>178</v>
      </c>
      <c r="E2079">
        <v>8.89</v>
      </c>
      <c r="O2079">
        <v>8.89</v>
      </c>
      <c r="V2079">
        <v>1.21E-4</v>
      </c>
      <c r="W2079">
        <v>6.6670000000000002E-3</v>
      </c>
      <c r="X2079">
        <v>-1.0900000000000001E-4</v>
      </c>
      <c r="Y2079">
        <v>8.8971429999999998</v>
      </c>
      <c r="Z2079">
        <v>9.0000000000000006E-5</v>
      </c>
    </row>
    <row r="2080" spans="1:36" x14ac:dyDescent="0.3">
      <c r="A2080" s="1">
        <v>42096</v>
      </c>
      <c r="B2080" s="2">
        <v>0.43029562500000001</v>
      </c>
      <c r="C2080" t="s">
        <v>435</v>
      </c>
      <c r="D2080" t="s">
        <v>310</v>
      </c>
      <c r="AA2080">
        <v>0.01</v>
      </c>
      <c r="AB2080">
        <v>-3.333E-3</v>
      </c>
      <c r="AC2080">
        <v>-4.4999999999999999E-4</v>
      </c>
      <c r="AD2080">
        <v>-2.1120000000000002E-3</v>
      </c>
      <c r="AE2080">
        <v>-1.1748E-2</v>
      </c>
      <c r="AF2080">
        <v>1.387372</v>
      </c>
      <c r="AG2080">
        <v>1.387372</v>
      </c>
      <c r="AH2080">
        <v>2774</v>
      </c>
    </row>
    <row r="2081" spans="1:36" x14ac:dyDescent="0.3">
      <c r="A2081" s="1">
        <v>42096</v>
      </c>
      <c r="B2081" s="2">
        <v>0.43029562500000001</v>
      </c>
      <c r="C2081" t="s">
        <v>435</v>
      </c>
      <c r="D2081" t="s">
        <v>178</v>
      </c>
      <c r="E2081">
        <v>8.9</v>
      </c>
      <c r="O2081">
        <v>8.9</v>
      </c>
      <c r="V2081">
        <v>3.8299999999999999E-4</v>
      </c>
      <c r="W2081">
        <v>-3.333E-3</v>
      </c>
      <c r="X2081">
        <v>-7.6000000000000004E-5</v>
      </c>
      <c r="Y2081">
        <v>8.8985710000000005</v>
      </c>
      <c r="Z2081">
        <v>8.1000000000000004E-5</v>
      </c>
    </row>
    <row r="2082" spans="1:36" x14ac:dyDescent="0.3">
      <c r="A2082" s="1">
        <v>42096</v>
      </c>
      <c r="B2082" s="2">
        <v>0.43030724537037041</v>
      </c>
      <c r="C2082" t="s">
        <v>435</v>
      </c>
      <c r="D2082" t="s">
        <v>310</v>
      </c>
      <c r="AA2082">
        <v>0.01</v>
      </c>
      <c r="AB2082">
        <v>3.333E-3</v>
      </c>
      <c r="AC2082">
        <v>1.304E-3</v>
      </c>
      <c r="AD2082">
        <v>1.755E-3</v>
      </c>
      <c r="AE2082">
        <v>-1.1705999999999999E-2</v>
      </c>
      <c r="AF2082">
        <v>0.215974</v>
      </c>
      <c r="AG2082">
        <v>0.215974</v>
      </c>
      <c r="AH2082">
        <v>431</v>
      </c>
    </row>
    <row r="2083" spans="1:36" x14ac:dyDescent="0.3">
      <c r="A2083" s="1">
        <v>42096</v>
      </c>
      <c r="B2083" s="2">
        <v>0.43030724537037041</v>
      </c>
      <c r="C2083" t="s">
        <v>435</v>
      </c>
      <c r="D2083" t="s">
        <v>178</v>
      </c>
      <c r="E2083">
        <v>8.89</v>
      </c>
      <c r="O2083">
        <v>8.89</v>
      </c>
      <c r="V2083">
        <v>9.7E-5</v>
      </c>
      <c r="W2083">
        <v>3.333E-3</v>
      </c>
      <c r="X2083">
        <v>-1.2999999999999999E-5</v>
      </c>
      <c r="Y2083">
        <v>8.8971429999999998</v>
      </c>
      <c r="Z2083">
        <v>9.0000000000000006E-5</v>
      </c>
    </row>
    <row r="2084" spans="1:36" x14ac:dyDescent="0.3">
      <c r="A2084" s="1">
        <v>42096</v>
      </c>
      <c r="B2084" s="2">
        <v>0.43031216435185188</v>
      </c>
      <c r="C2084" t="s">
        <v>435</v>
      </c>
      <c r="D2084" t="s">
        <v>517</v>
      </c>
      <c r="E2084">
        <v>8.89</v>
      </c>
      <c r="F2084">
        <v>56.243614999999998</v>
      </c>
      <c r="G2084">
        <v>32.40278</v>
      </c>
      <c r="AI2084">
        <v>0.250529</v>
      </c>
      <c r="AJ2084">
        <v>0.35868100000000003</v>
      </c>
    </row>
    <row r="2085" spans="1:36" x14ac:dyDescent="0.3">
      <c r="A2085" s="1">
        <v>42096</v>
      </c>
      <c r="B2085" s="2">
        <v>0.43033903935185186</v>
      </c>
      <c r="C2085" t="s">
        <v>435</v>
      </c>
      <c r="D2085" t="s">
        <v>321</v>
      </c>
    </row>
    <row r="2086" spans="1:36" x14ac:dyDescent="0.3">
      <c r="A2086" s="1">
        <v>42096</v>
      </c>
      <c r="B2086" s="2">
        <v>0.43031880787037036</v>
      </c>
      <c r="C2086" t="s">
        <v>435</v>
      </c>
      <c r="D2086" t="s">
        <v>310</v>
      </c>
      <c r="AA2086">
        <v>0.01</v>
      </c>
      <c r="AB2086">
        <v>0</v>
      </c>
      <c r="AC2086">
        <v>8.1999999999999998E-4</v>
      </c>
      <c r="AD2086">
        <v>-4.84E-4</v>
      </c>
      <c r="AE2086">
        <v>-1.1662E-2</v>
      </c>
      <c r="AF2086">
        <v>0.85175699999999999</v>
      </c>
      <c r="AG2086">
        <v>0.85175699999999999</v>
      </c>
      <c r="AH2086">
        <v>1703</v>
      </c>
    </row>
    <row r="2087" spans="1:36" x14ac:dyDescent="0.3">
      <c r="A2087" s="1">
        <v>42096</v>
      </c>
      <c r="B2087" s="2">
        <v>0.43031880787037036</v>
      </c>
      <c r="C2087" t="s">
        <v>435</v>
      </c>
      <c r="D2087" t="s">
        <v>178</v>
      </c>
      <c r="E2087">
        <v>8.89</v>
      </c>
      <c r="O2087">
        <v>8.89</v>
      </c>
      <c r="V2087">
        <v>3.1300000000000002E-4</v>
      </c>
      <c r="W2087">
        <v>0</v>
      </c>
      <c r="X2087">
        <v>2.8E-5</v>
      </c>
      <c r="Y2087">
        <v>8.8942859999999992</v>
      </c>
      <c r="Z2087">
        <v>6.2000000000000003E-5</v>
      </c>
    </row>
    <row r="2088" spans="1:36" x14ac:dyDescent="0.3">
      <c r="A2088" s="1">
        <v>42096</v>
      </c>
      <c r="B2088" s="2">
        <v>0.43033039351851854</v>
      </c>
      <c r="C2088" t="s">
        <v>435</v>
      </c>
      <c r="D2088" t="s">
        <v>310</v>
      </c>
      <c r="AA2088">
        <v>0.01</v>
      </c>
      <c r="AB2088">
        <v>-3.333E-3</v>
      </c>
      <c r="AC2088">
        <v>-1.436E-3</v>
      </c>
      <c r="AD2088">
        <v>-2.2560000000000002E-3</v>
      </c>
      <c r="AE2088">
        <v>-1.1606999999999999E-2</v>
      </c>
      <c r="AF2088">
        <v>1.504761</v>
      </c>
      <c r="AG2088">
        <v>1.504761</v>
      </c>
      <c r="AH2088">
        <v>3009</v>
      </c>
    </row>
    <row r="2089" spans="1:36" x14ac:dyDescent="0.3">
      <c r="A2089" s="1">
        <v>42096</v>
      </c>
      <c r="B2089" s="2">
        <v>0.43033039351851854</v>
      </c>
      <c r="C2089" t="s">
        <v>435</v>
      </c>
      <c r="D2089" t="s">
        <v>178</v>
      </c>
      <c r="E2089">
        <v>8.9</v>
      </c>
      <c r="O2089">
        <v>8.9</v>
      </c>
      <c r="V2089">
        <v>7.0799999999999997E-4</v>
      </c>
      <c r="W2089">
        <v>-3.333E-3</v>
      </c>
      <c r="X2089">
        <v>5.1999999999999997E-5</v>
      </c>
      <c r="Y2089">
        <v>8.8957139999999999</v>
      </c>
      <c r="Z2089">
        <v>6.2000000000000003E-5</v>
      </c>
    </row>
    <row r="2090" spans="1:36" x14ac:dyDescent="0.3">
      <c r="A2090" s="1">
        <v>42096</v>
      </c>
      <c r="B2090" s="2">
        <v>0.43033930555555555</v>
      </c>
      <c r="C2090" t="s">
        <v>435</v>
      </c>
      <c r="D2090" t="s">
        <v>130</v>
      </c>
      <c r="Q2090" t="s">
        <v>215</v>
      </c>
    </row>
    <row r="2091" spans="1:36" x14ac:dyDescent="0.3">
      <c r="A2091" s="1">
        <v>42096</v>
      </c>
      <c r="B2091" s="2">
        <v>0.43034197916666667</v>
      </c>
      <c r="C2091" t="s">
        <v>435</v>
      </c>
      <c r="D2091" t="s">
        <v>310</v>
      </c>
      <c r="AA2091">
        <v>0.01</v>
      </c>
      <c r="AB2091">
        <v>0</v>
      </c>
      <c r="AC2091">
        <v>-9.41E-4</v>
      </c>
      <c r="AD2091">
        <v>4.95E-4</v>
      </c>
      <c r="AE2091">
        <v>-1.1554E-2</v>
      </c>
      <c r="AF2091">
        <v>0.73176399999999997</v>
      </c>
      <c r="AG2091">
        <v>0.73176399999999997</v>
      </c>
      <c r="AH2091">
        <v>1463</v>
      </c>
    </row>
    <row r="2092" spans="1:36" x14ac:dyDescent="0.3">
      <c r="A2092" s="1">
        <v>42096</v>
      </c>
      <c r="B2092" s="2">
        <v>0.43034197916666667</v>
      </c>
      <c r="C2092" t="s">
        <v>435</v>
      </c>
      <c r="D2092" t="s">
        <v>178</v>
      </c>
      <c r="E2092">
        <v>8.9</v>
      </c>
      <c r="O2092">
        <v>8.9</v>
      </c>
      <c r="V2092">
        <v>1.0900000000000001E-4</v>
      </c>
      <c r="W2092">
        <v>0</v>
      </c>
      <c r="X2092">
        <v>3.8999999999999999E-5</v>
      </c>
      <c r="Y2092">
        <v>8.8971429999999998</v>
      </c>
      <c r="Z2092">
        <v>5.7000000000000003E-5</v>
      </c>
    </row>
    <row r="2093" spans="1:36" x14ac:dyDescent="0.3">
      <c r="A2093" s="1">
        <v>42096</v>
      </c>
      <c r="B2093" s="2">
        <v>0.43035518518518517</v>
      </c>
      <c r="C2093" t="s">
        <v>435</v>
      </c>
      <c r="D2093" t="s">
        <v>179</v>
      </c>
      <c r="P2093" t="s">
        <v>216</v>
      </c>
    </row>
    <row r="2094" spans="1:36" x14ac:dyDescent="0.3">
      <c r="A2094" s="1">
        <v>42096</v>
      </c>
      <c r="B2094" s="2">
        <v>0.43035362268518518</v>
      </c>
      <c r="C2094" t="s">
        <v>435</v>
      </c>
      <c r="D2094" t="s">
        <v>310</v>
      </c>
      <c r="AA2094">
        <v>0.01</v>
      </c>
      <c r="AB2094">
        <v>3.333E-3</v>
      </c>
      <c r="AC2094">
        <v>1.3799999999999999E-3</v>
      </c>
      <c r="AD2094">
        <v>2.3210000000000001E-3</v>
      </c>
      <c r="AE2094">
        <v>-1.1513000000000001E-2</v>
      </c>
      <c r="AF2094">
        <v>5.9083999999999998E-2</v>
      </c>
      <c r="AG2094">
        <v>5.9083999999999998E-2</v>
      </c>
      <c r="AH2094">
        <v>118</v>
      </c>
    </row>
    <row r="2095" spans="1:36" x14ac:dyDescent="0.3">
      <c r="A2095" s="1">
        <v>42096</v>
      </c>
      <c r="B2095" s="2">
        <v>0.43035362268518518</v>
      </c>
      <c r="C2095" t="s">
        <v>435</v>
      </c>
      <c r="D2095" t="s">
        <v>178</v>
      </c>
      <c r="E2095">
        <v>8.89</v>
      </c>
      <c r="O2095">
        <v>8.89</v>
      </c>
      <c r="V2095">
        <v>-3.1300000000000002E-4</v>
      </c>
      <c r="W2095">
        <v>3.333E-3</v>
      </c>
      <c r="X2095">
        <v>-7.9999999999999996E-6</v>
      </c>
      <c r="Y2095">
        <v>8.8942859999999992</v>
      </c>
      <c r="Z2095">
        <v>2.9E-5</v>
      </c>
    </row>
    <row r="2096" spans="1:36" x14ac:dyDescent="0.3">
      <c r="A2096" s="1">
        <v>42096</v>
      </c>
      <c r="B2096" s="2">
        <v>0.43035924768518519</v>
      </c>
      <c r="C2096" t="s">
        <v>435</v>
      </c>
      <c r="D2096" t="s">
        <v>179</v>
      </c>
      <c r="P2096" t="s">
        <v>219</v>
      </c>
      <c r="Q2096" t="s">
        <v>220</v>
      </c>
      <c r="R2096">
        <v>695</v>
      </c>
      <c r="S2096">
        <v>50</v>
      </c>
      <c r="T2096">
        <v>700</v>
      </c>
      <c r="U2096">
        <v>103</v>
      </c>
      <c r="V2096">
        <v>535</v>
      </c>
    </row>
    <row r="2097" spans="1:36" x14ac:dyDescent="0.3">
      <c r="A2097" s="1">
        <v>42096</v>
      </c>
      <c r="B2097" s="2">
        <v>0.43036008101851847</v>
      </c>
      <c r="C2097" t="s">
        <v>435</v>
      </c>
      <c r="D2097" t="s">
        <v>179</v>
      </c>
      <c r="P2097" t="s">
        <v>219</v>
      </c>
      <c r="Q2097" t="s">
        <v>220</v>
      </c>
      <c r="R2097">
        <v>695</v>
      </c>
      <c r="S2097">
        <v>53</v>
      </c>
      <c r="T2097">
        <v>700</v>
      </c>
      <c r="U2097">
        <v>109</v>
      </c>
      <c r="V2097">
        <v>535</v>
      </c>
    </row>
    <row r="2098" spans="1:36" x14ac:dyDescent="0.3">
      <c r="A2098" s="1">
        <v>42096</v>
      </c>
      <c r="B2098" s="2">
        <v>0.43036090277777778</v>
      </c>
      <c r="C2098" t="s">
        <v>435</v>
      </c>
      <c r="D2098" t="s">
        <v>179</v>
      </c>
    </row>
    <row r="2099" spans="1:36" x14ac:dyDescent="0.3">
      <c r="A2099" s="1">
        <v>42096</v>
      </c>
      <c r="B2099" s="2">
        <v>0.43035796296296297</v>
      </c>
      <c r="C2099" t="s">
        <v>435</v>
      </c>
      <c r="D2099" t="s">
        <v>130</v>
      </c>
      <c r="Q2099" t="s">
        <v>518</v>
      </c>
    </row>
    <row r="2100" spans="1:36" x14ac:dyDescent="0.3">
      <c r="A2100" s="1">
        <v>42096</v>
      </c>
      <c r="B2100" s="2">
        <v>0.430357974537037</v>
      </c>
      <c r="C2100" t="s">
        <v>435</v>
      </c>
      <c r="D2100" t="s">
        <v>130</v>
      </c>
      <c r="Q2100" t="s">
        <v>174</v>
      </c>
    </row>
    <row r="2101" spans="1:36" x14ac:dyDescent="0.3">
      <c r="A2101" s="1">
        <v>42096</v>
      </c>
      <c r="B2101" s="2">
        <v>0.43036480324074072</v>
      </c>
      <c r="C2101" t="s">
        <v>435</v>
      </c>
      <c r="D2101" t="s">
        <v>179</v>
      </c>
      <c r="P2101" t="s">
        <v>181</v>
      </c>
    </row>
    <row r="2102" spans="1:36" x14ac:dyDescent="0.3">
      <c r="A2102" s="1">
        <v>42096</v>
      </c>
      <c r="B2102" s="2">
        <v>0.43036561342592594</v>
      </c>
      <c r="C2102" t="s">
        <v>435</v>
      </c>
      <c r="D2102" t="s">
        <v>179</v>
      </c>
      <c r="P2102" t="s">
        <v>182</v>
      </c>
    </row>
    <row r="2103" spans="1:36" x14ac:dyDescent="0.3">
      <c r="A2103" s="1">
        <v>42096</v>
      </c>
      <c r="B2103" s="2">
        <v>0.43036637731481481</v>
      </c>
      <c r="C2103" t="s">
        <v>435</v>
      </c>
      <c r="D2103" t="s">
        <v>179</v>
      </c>
      <c r="P2103" t="s">
        <v>188</v>
      </c>
    </row>
    <row r="2104" spans="1:36" x14ac:dyDescent="0.3">
      <c r="A2104" s="1">
        <v>42096</v>
      </c>
      <c r="B2104" s="2">
        <v>0.43036716435185185</v>
      </c>
      <c r="C2104" t="s">
        <v>435</v>
      </c>
      <c r="D2104" t="s">
        <v>179</v>
      </c>
      <c r="P2104" t="s">
        <v>186</v>
      </c>
    </row>
    <row r="2105" spans="1:36" x14ac:dyDescent="0.3">
      <c r="A2105" s="1">
        <v>42096</v>
      </c>
      <c r="B2105" s="2">
        <v>0.4303650810185185</v>
      </c>
      <c r="C2105" t="s">
        <v>435</v>
      </c>
      <c r="D2105" t="s">
        <v>310</v>
      </c>
      <c r="AA2105">
        <v>0.01</v>
      </c>
      <c r="AB2105">
        <v>-6.6670000000000002E-3</v>
      </c>
      <c r="AC2105">
        <v>-2.6069999999999999E-3</v>
      </c>
      <c r="AD2105">
        <v>-3.9870000000000001E-3</v>
      </c>
      <c r="AE2105">
        <v>-1.1453E-2</v>
      </c>
      <c r="AF2105">
        <v>2.0602309999999999</v>
      </c>
      <c r="AG2105">
        <v>2.0602309999999999</v>
      </c>
      <c r="AH2105">
        <v>4120</v>
      </c>
    </row>
    <row r="2106" spans="1:36" x14ac:dyDescent="0.3">
      <c r="A2106" s="1">
        <v>42096</v>
      </c>
      <c r="B2106" s="2">
        <v>0.4303650810185185</v>
      </c>
      <c r="C2106" t="s">
        <v>435</v>
      </c>
      <c r="D2106" t="s">
        <v>178</v>
      </c>
      <c r="E2106">
        <v>8.91</v>
      </c>
      <c r="O2106">
        <v>8.91</v>
      </c>
      <c r="V2106">
        <v>-6.1300000000000005E-4</v>
      </c>
      <c r="W2106">
        <v>-6.6670000000000002E-3</v>
      </c>
      <c r="X2106">
        <v>-5.7000000000000003E-5</v>
      </c>
      <c r="Y2106">
        <v>8.8971429999999998</v>
      </c>
      <c r="Z2106">
        <v>5.7000000000000003E-5</v>
      </c>
    </row>
    <row r="2107" spans="1:36" x14ac:dyDescent="0.3">
      <c r="A2107" s="1">
        <v>42096</v>
      </c>
      <c r="B2107" s="2">
        <v>0.4303707175925926</v>
      </c>
      <c r="C2107" t="s">
        <v>435</v>
      </c>
      <c r="D2107" t="s">
        <v>519</v>
      </c>
      <c r="E2107">
        <v>8.91</v>
      </c>
      <c r="F2107">
        <v>56.271407000000004</v>
      </c>
      <c r="G2107">
        <v>32.379986000000002</v>
      </c>
      <c r="AI2107">
        <v>0.297429</v>
      </c>
      <c r="AJ2107">
        <v>0.44434099999999999</v>
      </c>
    </row>
    <row r="2108" spans="1:36" x14ac:dyDescent="0.3">
      <c r="A2108" s="1">
        <v>42096</v>
      </c>
      <c r="B2108" s="2">
        <v>0.43037440972222224</v>
      </c>
      <c r="C2108" t="s">
        <v>435</v>
      </c>
      <c r="D2108" t="s">
        <v>493</v>
      </c>
      <c r="E2108">
        <v>8.91</v>
      </c>
      <c r="F2108">
        <v>56.271407000000004</v>
      </c>
      <c r="G2108">
        <v>32.379986000000002</v>
      </c>
      <c r="AI2108">
        <v>0.297429</v>
      </c>
      <c r="AJ2108">
        <v>0.44434099999999999</v>
      </c>
    </row>
    <row r="2109" spans="1:36" x14ac:dyDescent="0.3">
      <c r="A2109" s="1">
        <v>42096</v>
      </c>
      <c r="B2109" s="2">
        <v>0.43037664351851851</v>
      </c>
      <c r="C2109" t="s">
        <v>435</v>
      </c>
      <c r="D2109" t="s">
        <v>310</v>
      </c>
      <c r="AA2109">
        <v>0.01</v>
      </c>
      <c r="AB2109">
        <v>6.6670000000000002E-3</v>
      </c>
      <c r="AC2109">
        <v>1.8339999999999999E-3</v>
      </c>
      <c r="AD2109">
        <v>4.4400000000000004E-3</v>
      </c>
      <c r="AE2109">
        <v>-1.1413E-2</v>
      </c>
      <c r="AF2109">
        <v>-0.54226700000000005</v>
      </c>
      <c r="AG2109">
        <v>-0.54226700000000005</v>
      </c>
      <c r="AH2109">
        <v>-1084</v>
      </c>
    </row>
    <row r="2110" spans="1:36" x14ac:dyDescent="0.3">
      <c r="A2110" s="1">
        <v>42096</v>
      </c>
      <c r="B2110" s="2">
        <v>0.43037664351851851</v>
      </c>
      <c r="C2110" t="s">
        <v>435</v>
      </c>
      <c r="D2110" t="s">
        <v>178</v>
      </c>
      <c r="E2110">
        <v>8.89</v>
      </c>
      <c r="O2110">
        <v>8.89</v>
      </c>
      <c r="V2110">
        <v>-6.96E-4</v>
      </c>
      <c r="W2110">
        <v>6.6670000000000002E-3</v>
      </c>
      <c r="X2110">
        <v>-1.02E-4</v>
      </c>
      <c r="Y2110">
        <v>8.8957139999999999</v>
      </c>
      <c r="Z2110">
        <v>6.2000000000000003E-5</v>
      </c>
    </row>
    <row r="2111" spans="1:36" x14ac:dyDescent="0.3">
      <c r="A2111" s="1">
        <v>42096</v>
      </c>
      <c r="B2111" s="2">
        <v>0.43038822916666669</v>
      </c>
      <c r="C2111" t="s">
        <v>435</v>
      </c>
      <c r="D2111" t="s">
        <v>310</v>
      </c>
      <c r="AA2111">
        <v>0.01</v>
      </c>
      <c r="AB2111">
        <v>-0.01</v>
      </c>
      <c r="AC2111">
        <v>-3.9090000000000001E-3</v>
      </c>
      <c r="AD2111">
        <v>-5.7419999999999997E-3</v>
      </c>
      <c r="AE2111">
        <v>-1.1346999999999999E-2</v>
      </c>
      <c r="AF2111">
        <v>2.6326079999999998</v>
      </c>
      <c r="AG2111">
        <v>2.6326079999999998</v>
      </c>
      <c r="AH2111">
        <v>5265</v>
      </c>
    </row>
    <row r="2112" spans="1:36" x14ac:dyDescent="0.3">
      <c r="A2112" s="1">
        <v>42096</v>
      </c>
      <c r="B2112" s="2">
        <v>0.43038822916666669</v>
      </c>
      <c r="C2112" t="s">
        <v>435</v>
      </c>
      <c r="D2112" t="s">
        <v>178</v>
      </c>
      <c r="E2112">
        <v>8.92</v>
      </c>
      <c r="O2112">
        <v>8.92</v>
      </c>
      <c r="V2112">
        <v>-7.1000000000000002E-4</v>
      </c>
      <c r="W2112">
        <v>-0.01</v>
      </c>
      <c r="X2112">
        <v>-1.2400000000000001E-4</v>
      </c>
      <c r="Y2112">
        <v>8.9</v>
      </c>
      <c r="Z2112">
        <v>1.3300000000000001E-4</v>
      </c>
    </row>
    <row r="2113" spans="1:36" x14ac:dyDescent="0.3">
      <c r="A2113" s="1">
        <v>42096</v>
      </c>
      <c r="B2113" s="2">
        <v>0.43039980324074073</v>
      </c>
      <c r="C2113" t="s">
        <v>435</v>
      </c>
      <c r="D2113" t="s">
        <v>310</v>
      </c>
      <c r="AA2113">
        <v>0.01</v>
      </c>
      <c r="AB2113">
        <v>6.6670000000000002E-3</v>
      </c>
      <c r="AC2113">
        <v>1.0139999999999999E-3</v>
      </c>
      <c r="AD2113">
        <v>4.9230000000000003E-3</v>
      </c>
      <c r="AE2113">
        <v>-1.1304E-2</v>
      </c>
      <c r="AF2113">
        <v>-0.60535600000000001</v>
      </c>
      <c r="AG2113">
        <v>-0.60535600000000001</v>
      </c>
      <c r="AH2113">
        <v>-1210</v>
      </c>
    </row>
    <row r="2114" spans="1:36" x14ac:dyDescent="0.3">
      <c r="A2114" s="1">
        <v>42096</v>
      </c>
      <c r="B2114" s="2">
        <v>0.43039980324074073</v>
      </c>
      <c r="C2114" t="s">
        <v>435</v>
      </c>
      <c r="D2114" t="s">
        <v>178</v>
      </c>
      <c r="E2114">
        <v>8.9</v>
      </c>
      <c r="O2114">
        <v>8.9</v>
      </c>
      <c r="V2114">
        <v>-1.0089999999999999E-3</v>
      </c>
      <c r="W2114">
        <v>6.6670000000000002E-3</v>
      </c>
      <c r="X2114">
        <v>-1.05E-4</v>
      </c>
      <c r="Y2114">
        <v>8.9014290000000003</v>
      </c>
      <c r="Z2114">
        <v>1.1400000000000001E-4</v>
      </c>
    </row>
    <row r="2115" spans="1:36" x14ac:dyDescent="0.3">
      <c r="A2115" s="1">
        <v>42096</v>
      </c>
      <c r="B2115" s="2">
        <v>0.43041149305555554</v>
      </c>
      <c r="C2115" t="s">
        <v>435</v>
      </c>
      <c r="D2115" t="s">
        <v>310</v>
      </c>
      <c r="AA2115">
        <v>0.01</v>
      </c>
      <c r="AB2115">
        <v>0</v>
      </c>
      <c r="AC2115">
        <v>1.057E-3</v>
      </c>
      <c r="AD2115">
        <v>4.1999999999999998E-5</v>
      </c>
      <c r="AE2115">
        <v>-1.1261E-2</v>
      </c>
      <c r="AF2115">
        <v>0.69292399999999998</v>
      </c>
      <c r="AG2115">
        <v>0.69292399999999998</v>
      </c>
      <c r="AH2115">
        <v>1385</v>
      </c>
    </row>
    <row r="2116" spans="1:36" x14ac:dyDescent="0.3">
      <c r="A2116" s="1">
        <v>42096</v>
      </c>
      <c r="B2116" s="2">
        <v>0.43041149305555554</v>
      </c>
      <c r="C2116" t="s">
        <v>435</v>
      </c>
      <c r="D2116" t="s">
        <v>178</v>
      </c>
      <c r="E2116">
        <v>8.9</v>
      </c>
      <c r="O2116">
        <v>8.9</v>
      </c>
      <c r="V2116">
        <v>-8.1700000000000002E-4</v>
      </c>
      <c r="W2116">
        <v>0</v>
      </c>
      <c r="X2116">
        <v>-6.6000000000000005E-5</v>
      </c>
      <c r="Y2116">
        <v>8.9014290000000003</v>
      </c>
      <c r="Z2116">
        <v>1.1400000000000001E-4</v>
      </c>
    </row>
    <row r="2117" spans="1:36" x14ac:dyDescent="0.3">
      <c r="A2117" s="1">
        <v>42096</v>
      </c>
      <c r="B2117" s="2">
        <v>0.43042108796296291</v>
      </c>
      <c r="C2117" t="s">
        <v>435</v>
      </c>
      <c r="D2117" t="s">
        <v>520</v>
      </c>
      <c r="E2117">
        <v>8.9</v>
      </c>
      <c r="F2117">
        <v>56.370415999999999</v>
      </c>
      <c r="G2117">
        <v>32.396363999999998</v>
      </c>
      <c r="AI2117">
        <v>0.26239600000000002</v>
      </c>
      <c r="AJ2117">
        <v>0.35492099999999999</v>
      </c>
    </row>
    <row r="2118" spans="1:36" x14ac:dyDescent="0.3">
      <c r="A2118" s="1">
        <v>42096</v>
      </c>
      <c r="B2118" s="2">
        <v>0.43042302083333334</v>
      </c>
      <c r="C2118" t="s">
        <v>435</v>
      </c>
      <c r="D2118" t="s">
        <v>310</v>
      </c>
      <c r="AA2118">
        <v>0.01</v>
      </c>
      <c r="AB2118">
        <v>0</v>
      </c>
      <c r="AC2118">
        <v>5.0199999999999995E-4</v>
      </c>
      <c r="AD2118">
        <v>-5.5400000000000002E-4</v>
      </c>
      <c r="AE2118">
        <v>-1.1214999999999999E-2</v>
      </c>
      <c r="AF2118">
        <v>0.89640399999999998</v>
      </c>
      <c r="AG2118">
        <v>0.89640399999999998</v>
      </c>
      <c r="AH2118">
        <v>1792</v>
      </c>
    </row>
    <row r="2119" spans="1:36" x14ac:dyDescent="0.3">
      <c r="A2119" s="1">
        <v>42096</v>
      </c>
      <c r="B2119" s="2">
        <v>0.43042302083333334</v>
      </c>
      <c r="C2119" t="s">
        <v>435</v>
      </c>
      <c r="D2119" t="s">
        <v>178</v>
      </c>
      <c r="E2119">
        <v>8.9</v>
      </c>
      <c r="O2119">
        <v>8.9</v>
      </c>
      <c r="V2119">
        <v>-1.0900000000000001E-4</v>
      </c>
      <c r="W2119">
        <v>0</v>
      </c>
      <c r="X2119">
        <v>-1.4E-5</v>
      </c>
      <c r="Y2119">
        <v>8.9014290000000003</v>
      </c>
      <c r="Z2119">
        <v>1.1400000000000001E-4</v>
      </c>
    </row>
    <row r="2120" spans="1:36" x14ac:dyDescent="0.3">
      <c r="A2120" s="1">
        <v>42096</v>
      </c>
      <c r="B2120" s="2">
        <v>0.43043459490740738</v>
      </c>
      <c r="C2120" t="s">
        <v>435</v>
      </c>
      <c r="D2120" t="s">
        <v>310</v>
      </c>
      <c r="AA2120">
        <v>0.01</v>
      </c>
      <c r="AB2120">
        <v>0</v>
      </c>
      <c r="AC2120">
        <v>1.7100000000000001E-4</v>
      </c>
      <c r="AD2120">
        <v>-3.3100000000000002E-4</v>
      </c>
      <c r="AE2120">
        <v>-1.1168000000000001E-2</v>
      </c>
      <c r="AF2120">
        <v>0.86338400000000004</v>
      </c>
      <c r="AG2120">
        <v>0.86338400000000004</v>
      </c>
      <c r="AH2120">
        <v>1726</v>
      </c>
    </row>
    <row r="2121" spans="1:36" x14ac:dyDescent="0.3">
      <c r="A2121" s="1">
        <v>42096</v>
      </c>
      <c r="B2121" s="2">
        <v>0.43043459490740738</v>
      </c>
      <c r="C2121" t="s">
        <v>435</v>
      </c>
      <c r="D2121" t="s">
        <v>178</v>
      </c>
      <c r="E2121">
        <v>8.9</v>
      </c>
      <c r="O2121">
        <v>8.9</v>
      </c>
      <c r="V2121">
        <v>4.2200000000000001E-4</v>
      </c>
      <c r="W2121">
        <v>0</v>
      </c>
      <c r="X2121">
        <v>5.7000000000000003E-5</v>
      </c>
      <c r="Y2121">
        <v>8.9028569999999991</v>
      </c>
      <c r="Z2121">
        <v>9.0000000000000006E-5</v>
      </c>
    </row>
    <row r="2122" spans="1:36" x14ac:dyDescent="0.3">
      <c r="A2122" s="1">
        <v>42096</v>
      </c>
      <c r="B2122" s="2">
        <v>0.43044633101851854</v>
      </c>
      <c r="C2122" t="s">
        <v>435</v>
      </c>
      <c r="D2122" t="s">
        <v>310</v>
      </c>
      <c r="AA2122">
        <v>0.01</v>
      </c>
      <c r="AB2122">
        <v>3.333E-3</v>
      </c>
      <c r="AC2122">
        <v>1.8060000000000001E-3</v>
      </c>
      <c r="AD2122">
        <v>1.635E-3</v>
      </c>
      <c r="AE2122">
        <v>-1.1128000000000001E-2</v>
      </c>
      <c r="AF2122">
        <v>0.208283</v>
      </c>
      <c r="AG2122">
        <v>0.208283</v>
      </c>
      <c r="AH2122">
        <v>416</v>
      </c>
    </row>
    <row r="2123" spans="1:36" x14ac:dyDescent="0.3">
      <c r="A2123" s="1">
        <v>42096</v>
      </c>
      <c r="B2123" s="2">
        <v>0.43044633101851854</v>
      </c>
      <c r="C2123" t="s">
        <v>435</v>
      </c>
      <c r="D2123" t="s">
        <v>178</v>
      </c>
      <c r="E2123">
        <v>8.89</v>
      </c>
      <c r="O2123">
        <v>8.89</v>
      </c>
      <c r="V2123">
        <v>1.0089999999999999E-3</v>
      </c>
      <c r="W2123">
        <v>3.333E-3</v>
      </c>
      <c r="X2123">
        <v>1.36E-4</v>
      </c>
      <c r="Y2123">
        <v>8.9</v>
      </c>
      <c r="Z2123">
        <v>1E-4</v>
      </c>
    </row>
    <row r="2124" spans="1:36" x14ac:dyDescent="0.3">
      <c r="A2124" s="1">
        <v>42096</v>
      </c>
      <c r="B2124" s="2">
        <v>0.43045289351851851</v>
      </c>
      <c r="C2124" t="s">
        <v>435</v>
      </c>
      <c r="D2124" t="s">
        <v>481</v>
      </c>
      <c r="E2124">
        <v>8.89</v>
      </c>
      <c r="F2124">
        <v>56.416880999999997</v>
      </c>
      <c r="G2124">
        <v>32.404468999999999</v>
      </c>
      <c r="AI2124">
        <v>0.25043300000000002</v>
      </c>
      <c r="AJ2124">
        <v>0.350495</v>
      </c>
    </row>
    <row r="2125" spans="1:36" x14ac:dyDescent="0.3">
      <c r="A2125" s="1">
        <v>42096</v>
      </c>
      <c r="B2125" s="2">
        <v>0.43045776620370368</v>
      </c>
      <c r="C2125" t="s">
        <v>435</v>
      </c>
      <c r="D2125" t="s">
        <v>310</v>
      </c>
      <c r="AA2125">
        <v>0.01</v>
      </c>
      <c r="AB2125">
        <v>0</v>
      </c>
      <c r="AC2125">
        <v>1.042E-3</v>
      </c>
      <c r="AD2125">
        <v>-7.6400000000000003E-4</v>
      </c>
      <c r="AE2125">
        <v>-1.1084999999999999E-2</v>
      </c>
      <c r="AF2125">
        <v>0.90918399999999999</v>
      </c>
      <c r="AG2125">
        <v>0.90918399999999999</v>
      </c>
      <c r="AH2125">
        <v>1818</v>
      </c>
    </row>
    <row r="2126" spans="1:36" x14ac:dyDescent="0.3">
      <c r="A2126" s="1">
        <v>42096</v>
      </c>
      <c r="B2126" s="2">
        <v>0.43045776620370368</v>
      </c>
      <c r="C2126" t="s">
        <v>435</v>
      </c>
      <c r="D2126" t="s">
        <v>178</v>
      </c>
      <c r="E2126">
        <v>8.89</v>
      </c>
      <c r="O2126">
        <v>8.89</v>
      </c>
      <c r="V2126">
        <v>1.4059999999999999E-3</v>
      </c>
      <c r="W2126">
        <v>0</v>
      </c>
      <c r="X2126">
        <v>2.04E-4</v>
      </c>
      <c r="Y2126">
        <v>8.9</v>
      </c>
      <c r="Z2126">
        <v>1E-4</v>
      </c>
    </row>
    <row r="2127" spans="1:36" x14ac:dyDescent="0.3">
      <c r="A2127" s="1">
        <v>42096</v>
      </c>
      <c r="B2127" s="2">
        <v>0.4304692361111111</v>
      </c>
      <c r="C2127" t="s">
        <v>435</v>
      </c>
      <c r="D2127" t="s">
        <v>310</v>
      </c>
      <c r="AA2127">
        <v>0.01</v>
      </c>
      <c r="AB2127">
        <v>0</v>
      </c>
      <c r="AC2127">
        <v>4.0099999999999999E-4</v>
      </c>
      <c r="AD2127">
        <v>-6.4199999999999999E-4</v>
      </c>
      <c r="AE2127">
        <v>-1.1039E-2</v>
      </c>
      <c r="AF2127">
        <v>0.92798599999999998</v>
      </c>
      <c r="AG2127">
        <v>0.92798599999999998</v>
      </c>
      <c r="AH2127">
        <v>1855</v>
      </c>
    </row>
    <row r="2128" spans="1:36" x14ac:dyDescent="0.3">
      <c r="A2128" s="1">
        <v>42096</v>
      </c>
      <c r="B2128" s="2">
        <v>0.4304692361111111</v>
      </c>
      <c r="C2128" t="s">
        <v>435</v>
      </c>
      <c r="D2128" t="s">
        <v>178</v>
      </c>
      <c r="E2128">
        <v>8.89</v>
      </c>
      <c r="O2128">
        <v>8.89</v>
      </c>
      <c r="V2128">
        <v>1.1180000000000001E-3</v>
      </c>
      <c r="W2128">
        <v>0</v>
      </c>
      <c r="X2128">
        <v>2.1100000000000001E-4</v>
      </c>
      <c r="Y2128">
        <v>8.8957139999999999</v>
      </c>
      <c r="Z2128">
        <v>2.9E-5</v>
      </c>
    </row>
    <row r="2129" spans="1:36" x14ac:dyDescent="0.3">
      <c r="A2129" s="1">
        <v>42096</v>
      </c>
      <c r="B2129" s="2">
        <v>0.43048093749999999</v>
      </c>
      <c r="C2129" t="s">
        <v>435</v>
      </c>
      <c r="D2129" t="s">
        <v>310</v>
      </c>
      <c r="AA2129">
        <v>0.01</v>
      </c>
      <c r="AB2129">
        <v>-3.333E-3</v>
      </c>
      <c r="AC2129">
        <v>-1.652E-3</v>
      </c>
      <c r="AD2129">
        <v>-2.052E-3</v>
      </c>
      <c r="AE2129">
        <v>-1.0983E-2</v>
      </c>
      <c r="AF2129">
        <v>1.468378</v>
      </c>
      <c r="AG2129">
        <v>1.468378</v>
      </c>
      <c r="AH2129">
        <v>2936</v>
      </c>
    </row>
    <row r="2130" spans="1:36" x14ac:dyDescent="0.3">
      <c r="A2130" s="1">
        <v>42096</v>
      </c>
      <c r="B2130" s="2">
        <v>0.43048093749999999</v>
      </c>
      <c r="C2130" t="s">
        <v>435</v>
      </c>
      <c r="D2130" t="s">
        <v>178</v>
      </c>
      <c r="E2130">
        <v>8.9</v>
      </c>
      <c r="O2130">
        <v>8.9</v>
      </c>
      <c r="V2130">
        <v>8.1700000000000002E-4</v>
      </c>
      <c r="W2130">
        <v>-3.333E-3</v>
      </c>
      <c r="X2130">
        <v>1.4200000000000001E-4</v>
      </c>
      <c r="Y2130">
        <v>8.8957139999999999</v>
      </c>
      <c r="Z2130">
        <v>2.9E-5</v>
      </c>
    </row>
    <row r="2131" spans="1:36" x14ac:dyDescent="0.3">
      <c r="A2131" s="1">
        <v>42096</v>
      </c>
      <c r="B2131" s="2">
        <v>0.43048849537037032</v>
      </c>
      <c r="C2131" t="s">
        <v>435</v>
      </c>
      <c r="D2131" t="s">
        <v>521</v>
      </c>
      <c r="E2131">
        <v>8.9</v>
      </c>
      <c r="F2131">
        <v>56.419921000000002</v>
      </c>
      <c r="G2131">
        <v>32.39687</v>
      </c>
      <c r="AI2131">
        <v>0.30586999999999998</v>
      </c>
      <c r="AJ2131">
        <v>0.36044199999999998</v>
      </c>
    </row>
    <row r="2132" spans="1:36" x14ac:dyDescent="0.3">
      <c r="A2132" s="1">
        <v>42096</v>
      </c>
      <c r="B2132" s="2">
        <v>0.43049247685185188</v>
      </c>
      <c r="C2132" t="s">
        <v>435</v>
      </c>
      <c r="D2132" t="s">
        <v>310</v>
      </c>
      <c r="AA2132">
        <v>0.01</v>
      </c>
      <c r="AB2132">
        <v>0</v>
      </c>
      <c r="AC2132">
        <v>-1.0189999999999999E-3</v>
      </c>
      <c r="AD2132">
        <v>6.3299999999999999E-4</v>
      </c>
      <c r="AE2132">
        <v>-1.0931E-2</v>
      </c>
      <c r="AF2132">
        <v>0.70172400000000001</v>
      </c>
      <c r="AG2132">
        <v>0.70172400000000001</v>
      </c>
      <c r="AH2132">
        <v>1403</v>
      </c>
    </row>
    <row r="2133" spans="1:36" x14ac:dyDescent="0.3">
      <c r="A2133" s="1">
        <v>42096</v>
      </c>
      <c r="B2133" s="2">
        <v>0.43049247685185188</v>
      </c>
      <c r="C2133" t="s">
        <v>435</v>
      </c>
      <c r="D2133" t="s">
        <v>178</v>
      </c>
      <c r="E2133">
        <v>8.9</v>
      </c>
      <c r="O2133">
        <v>8.9</v>
      </c>
      <c r="V2133">
        <v>0</v>
      </c>
      <c r="W2133">
        <v>0</v>
      </c>
      <c r="X2133">
        <v>2.6999999999999999E-5</v>
      </c>
      <c r="Y2133">
        <v>8.8957139999999999</v>
      </c>
      <c r="Z2133">
        <v>2.9E-5</v>
      </c>
    </row>
    <row r="2134" spans="1:36" x14ac:dyDescent="0.3">
      <c r="A2134" s="1">
        <v>42096</v>
      </c>
      <c r="B2134" s="2">
        <v>0.43050405092592592</v>
      </c>
      <c r="C2134" t="s">
        <v>435</v>
      </c>
      <c r="D2134" t="s">
        <v>310</v>
      </c>
      <c r="AA2134">
        <v>0.01</v>
      </c>
      <c r="AB2134">
        <v>-3.333E-3</v>
      </c>
      <c r="AC2134">
        <v>-2.1700000000000001E-3</v>
      </c>
      <c r="AD2134">
        <v>-1.1509999999999999E-3</v>
      </c>
      <c r="AE2134">
        <v>-1.0872E-2</v>
      </c>
      <c r="AF2134">
        <v>1.2695540000000001</v>
      </c>
      <c r="AG2134">
        <v>1.2695540000000001</v>
      </c>
      <c r="AH2134">
        <v>2539</v>
      </c>
    </row>
    <row r="2135" spans="1:36" x14ac:dyDescent="0.3">
      <c r="A2135" s="1">
        <v>42096</v>
      </c>
      <c r="B2135" s="2">
        <v>0.43050405092592592</v>
      </c>
      <c r="C2135" t="s">
        <v>435</v>
      </c>
      <c r="D2135" t="s">
        <v>178</v>
      </c>
      <c r="E2135">
        <v>8.91</v>
      </c>
      <c r="O2135">
        <v>8.91</v>
      </c>
      <c r="V2135">
        <v>-1.1180000000000001E-3</v>
      </c>
      <c r="W2135">
        <v>-3.333E-3</v>
      </c>
      <c r="X2135">
        <v>-1.16E-4</v>
      </c>
      <c r="Y2135">
        <v>8.8971429999999998</v>
      </c>
      <c r="Z2135">
        <v>5.7000000000000003E-5</v>
      </c>
    </row>
    <row r="2136" spans="1:36" x14ac:dyDescent="0.3">
      <c r="A2136" s="1">
        <v>42096</v>
      </c>
      <c r="B2136" s="2">
        <v>0.43051561342592598</v>
      </c>
      <c r="C2136" t="s">
        <v>435</v>
      </c>
      <c r="D2136" t="s">
        <v>310</v>
      </c>
      <c r="AA2136">
        <v>0.01</v>
      </c>
      <c r="AB2136">
        <v>6.6670000000000002E-3</v>
      </c>
      <c r="AC2136">
        <v>2.3730000000000001E-3</v>
      </c>
      <c r="AD2136">
        <v>4.5430000000000002E-3</v>
      </c>
      <c r="AE2136">
        <v>-1.0836E-2</v>
      </c>
      <c r="AF2136">
        <v>-0.61208200000000001</v>
      </c>
      <c r="AG2136">
        <v>-0.61208200000000001</v>
      </c>
      <c r="AH2136">
        <v>-1224</v>
      </c>
    </row>
    <row r="2137" spans="1:36" x14ac:dyDescent="0.3">
      <c r="A2137" s="1">
        <v>42096</v>
      </c>
      <c r="B2137" s="2">
        <v>0.43051561342592598</v>
      </c>
      <c r="C2137" t="s">
        <v>435</v>
      </c>
      <c r="D2137" t="s">
        <v>178</v>
      </c>
      <c r="E2137">
        <v>8.89</v>
      </c>
      <c r="O2137">
        <v>8.89</v>
      </c>
      <c r="V2137">
        <v>-1.322E-3</v>
      </c>
      <c r="W2137">
        <v>6.6670000000000002E-3</v>
      </c>
      <c r="X2137">
        <v>-2.32E-4</v>
      </c>
      <c r="Y2137">
        <v>8.8957139999999999</v>
      </c>
      <c r="Z2137">
        <v>6.2000000000000003E-5</v>
      </c>
    </row>
    <row r="2138" spans="1:36" x14ac:dyDescent="0.3">
      <c r="A2138" s="1">
        <v>42096</v>
      </c>
      <c r="B2138" s="2">
        <v>0.43052385416666666</v>
      </c>
      <c r="C2138" t="s">
        <v>435</v>
      </c>
      <c r="D2138" t="s">
        <v>522</v>
      </c>
      <c r="E2138">
        <v>8.89</v>
      </c>
      <c r="F2138">
        <v>56.472031000000001</v>
      </c>
      <c r="G2138">
        <v>32.407845000000002</v>
      </c>
      <c r="AI2138">
        <v>0.24062800000000001</v>
      </c>
      <c r="AJ2138">
        <v>0.32955600000000002</v>
      </c>
    </row>
    <row r="2139" spans="1:36" x14ac:dyDescent="0.3">
      <c r="A2139" s="1">
        <v>42096</v>
      </c>
      <c r="B2139" s="2">
        <v>0.43052723379629626</v>
      </c>
      <c r="C2139" t="s">
        <v>435</v>
      </c>
      <c r="D2139" t="s">
        <v>310</v>
      </c>
      <c r="AA2139">
        <v>0.01</v>
      </c>
      <c r="AB2139">
        <v>0</v>
      </c>
      <c r="AC2139">
        <v>1.6509999999999999E-3</v>
      </c>
      <c r="AD2139">
        <v>-7.2199999999999999E-4</v>
      </c>
      <c r="AE2139">
        <v>-1.0795000000000001E-2</v>
      </c>
      <c r="AF2139">
        <v>0.84957199999999999</v>
      </c>
      <c r="AG2139">
        <v>0.84957199999999999</v>
      </c>
      <c r="AH2139">
        <v>1699</v>
      </c>
    </row>
    <row r="2140" spans="1:36" x14ac:dyDescent="0.3">
      <c r="A2140" s="1">
        <v>42096</v>
      </c>
      <c r="B2140" s="2">
        <v>0.43052723379629626</v>
      </c>
      <c r="C2140" t="s">
        <v>435</v>
      </c>
      <c r="D2140" t="s">
        <v>178</v>
      </c>
      <c r="E2140">
        <v>8.89</v>
      </c>
      <c r="O2140">
        <v>8.89</v>
      </c>
      <c r="V2140">
        <v>-3.1300000000000002E-4</v>
      </c>
      <c r="W2140">
        <v>0</v>
      </c>
      <c r="X2140">
        <v>-2.3499999999999999E-4</v>
      </c>
      <c r="Y2140">
        <v>8.8957139999999999</v>
      </c>
      <c r="Z2140">
        <v>6.2000000000000003E-5</v>
      </c>
    </row>
    <row r="2141" spans="1:36" x14ac:dyDescent="0.3">
      <c r="A2141" s="1">
        <v>42096</v>
      </c>
      <c r="B2141" s="2">
        <v>0.43053870370370367</v>
      </c>
      <c r="C2141" t="s">
        <v>435</v>
      </c>
      <c r="D2141" t="s">
        <v>310</v>
      </c>
      <c r="AA2141">
        <v>0.01</v>
      </c>
      <c r="AB2141">
        <v>3.333E-3</v>
      </c>
      <c r="AC2141">
        <v>2.457E-3</v>
      </c>
      <c r="AD2141">
        <v>8.0599999999999997E-4</v>
      </c>
      <c r="AE2141">
        <v>-1.0758999999999999E-2</v>
      </c>
      <c r="AF2141">
        <v>0.37782199999999999</v>
      </c>
      <c r="AG2141">
        <v>0.37782199999999999</v>
      </c>
      <c r="AH2141">
        <v>755</v>
      </c>
    </row>
    <row r="2142" spans="1:36" x14ac:dyDescent="0.3">
      <c r="A2142" s="1">
        <v>42096</v>
      </c>
      <c r="B2142" s="2">
        <v>0.43053870370370367</v>
      </c>
      <c r="C2142" t="s">
        <v>435</v>
      </c>
      <c r="D2142" t="s">
        <v>178</v>
      </c>
      <c r="E2142">
        <v>8.8800000000000008</v>
      </c>
      <c r="O2142">
        <v>8.8800000000000008</v>
      </c>
      <c r="V2142">
        <v>1.1180000000000001E-3</v>
      </c>
      <c r="W2142">
        <v>3.333E-3</v>
      </c>
      <c r="X2142">
        <v>-9.7999999999999997E-5</v>
      </c>
      <c r="Y2142">
        <v>8.8942859999999992</v>
      </c>
      <c r="Z2142">
        <v>9.5000000000000005E-5</v>
      </c>
    </row>
    <row r="2143" spans="1:36" x14ac:dyDescent="0.3">
      <c r="A2143" s="1">
        <v>42096</v>
      </c>
      <c r="B2143" s="2">
        <v>0.43055027777777782</v>
      </c>
      <c r="C2143" t="s">
        <v>435</v>
      </c>
      <c r="D2143" t="s">
        <v>310</v>
      </c>
      <c r="AA2143">
        <v>0.01</v>
      </c>
      <c r="AB2143">
        <v>-0.01</v>
      </c>
      <c r="AC2143">
        <v>-4.0429999999999997E-3</v>
      </c>
      <c r="AD2143">
        <v>-6.4999999999999997E-3</v>
      </c>
      <c r="AE2143">
        <v>-1.0692E-2</v>
      </c>
      <c r="AF2143">
        <v>2.8460269999999999</v>
      </c>
      <c r="AG2143">
        <v>2.8460269999999999</v>
      </c>
      <c r="AH2143">
        <v>5692</v>
      </c>
    </row>
    <row r="2144" spans="1:36" x14ac:dyDescent="0.3">
      <c r="A2144" s="1">
        <v>42096</v>
      </c>
      <c r="B2144" s="2">
        <v>0.43055027777777782</v>
      </c>
      <c r="C2144" t="s">
        <v>435</v>
      </c>
      <c r="D2144" t="s">
        <v>178</v>
      </c>
      <c r="E2144">
        <v>8.91</v>
      </c>
      <c r="O2144">
        <v>8.91</v>
      </c>
      <c r="V2144">
        <v>1.3339999999999999E-3</v>
      </c>
      <c r="W2144">
        <v>-0.01</v>
      </c>
      <c r="X2144">
        <v>9.7E-5</v>
      </c>
      <c r="Y2144">
        <v>8.8971429999999998</v>
      </c>
      <c r="Z2144">
        <v>1.2400000000000001E-4</v>
      </c>
    </row>
    <row r="2145" spans="1:36" x14ac:dyDescent="0.3">
      <c r="A2145" s="1">
        <v>42096</v>
      </c>
      <c r="B2145" s="2">
        <v>0.43056196759259263</v>
      </c>
      <c r="C2145" t="s">
        <v>435</v>
      </c>
      <c r="D2145" t="s">
        <v>310</v>
      </c>
      <c r="AA2145">
        <v>0.01</v>
      </c>
      <c r="AB2145">
        <v>6.6670000000000002E-3</v>
      </c>
      <c r="AC2145">
        <v>8.6200000000000003E-4</v>
      </c>
      <c r="AD2145">
        <v>4.9049999999999996E-3</v>
      </c>
      <c r="AE2145">
        <v>-1.0647999999999999E-2</v>
      </c>
      <c r="AF2145">
        <v>-0.58771399999999996</v>
      </c>
      <c r="AG2145">
        <v>-0.58771399999999996</v>
      </c>
      <c r="AH2145">
        <v>-1175</v>
      </c>
    </row>
    <row r="2146" spans="1:36" x14ac:dyDescent="0.3">
      <c r="A2146" s="1">
        <v>42096</v>
      </c>
      <c r="B2146" s="2">
        <v>0.43056196759259263</v>
      </c>
      <c r="C2146" t="s">
        <v>435</v>
      </c>
      <c r="D2146" t="s">
        <v>178</v>
      </c>
      <c r="E2146">
        <v>8.89</v>
      </c>
      <c r="O2146">
        <v>8.89</v>
      </c>
      <c r="V2146">
        <v>6.1300000000000005E-4</v>
      </c>
      <c r="W2146">
        <v>6.6670000000000002E-3</v>
      </c>
      <c r="X2146">
        <v>2.1800000000000001E-4</v>
      </c>
      <c r="Y2146">
        <v>8.8957139999999999</v>
      </c>
      <c r="Z2146">
        <v>1.2899999999999999E-4</v>
      </c>
    </row>
    <row r="2147" spans="1:36" x14ac:dyDescent="0.3">
      <c r="A2147" s="1">
        <v>42096</v>
      </c>
      <c r="B2147" s="2">
        <v>0.43056980324074073</v>
      </c>
      <c r="C2147" t="s">
        <v>435</v>
      </c>
      <c r="D2147" t="s">
        <v>523</v>
      </c>
      <c r="E2147">
        <v>8.89</v>
      </c>
      <c r="F2147">
        <v>56.476807999999998</v>
      </c>
      <c r="G2147">
        <v>32.352294999999998</v>
      </c>
      <c r="AI2147">
        <v>0.38463000000000003</v>
      </c>
      <c r="AJ2147">
        <v>0.32869999999999999</v>
      </c>
    </row>
    <row r="2148" spans="1:36" x14ac:dyDescent="0.3">
      <c r="A2148" s="1">
        <v>42096</v>
      </c>
      <c r="B2148" s="2">
        <v>0.43057343750000004</v>
      </c>
      <c r="C2148" t="s">
        <v>435</v>
      </c>
      <c r="D2148" t="s">
        <v>310</v>
      </c>
      <c r="AA2148">
        <v>0.01</v>
      </c>
      <c r="AB2148">
        <v>-3.333E-3</v>
      </c>
      <c r="AC2148">
        <v>-7.8200000000000003E-4</v>
      </c>
      <c r="AD2148">
        <v>-1.6440000000000001E-3</v>
      </c>
      <c r="AE2148">
        <v>-1.0596E-2</v>
      </c>
      <c r="AF2148">
        <v>1.290305</v>
      </c>
      <c r="AG2148">
        <v>1.290305</v>
      </c>
      <c r="AH2148">
        <v>2580</v>
      </c>
    </row>
    <row r="2149" spans="1:36" x14ac:dyDescent="0.3">
      <c r="A2149" s="1">
        <v>42096</v>
      </c>
      <c r="B2149" s="2">
        <v>0.43057343750000004</v>
      </c>
      <c r="C2149" t="s">
        <v>435</v>
      </c>
      <c r="D2149" t="s">
        <v>178</v>
      </c>
      <c r="E2149">
        <v>8.9</v>
      </c>
      <c r="O2149">
        <v>8.9</v>
      </c>
      <c r="V2149">
        <v>-3.2499999999999999E-4</v>
      </c>
      <c r="W2149">
        <v>-3.333E-3</v>
      </c>
      <c r="X2149">
        <v>1.73E-4</v>
      </c>
      <c r="Y2149">
        <v>8.8957139999999999</v>
      </c>
      <c r="Z2149">
        <v>1.2899999999999999E-4</v>
      </c>
    </row>
    <row r="2150" spans="1:36" x14ac:dyDescent="0.3">
      <c r="A2150" s="1">
        <v>42096</v>
      </c>
      <c r="B2150" s="2">
        <v>0.43058501157407408</v>
      </c>
      <c r="C2150" t="s">
        <v>435</v>
      </c>
      <c r="D2150" t="s">
        <v>310</v>
      </c>
      <c r="AA2150">
        <v>0.01</v>
      </c>
      <c r="AB2150">
        <v>3.333E-3</v>
      </c>
      <c r="AC2150">
        <v>1.2030000000000001E-3</v>
      </c>
      <c r="AD2150">
        <v>1.9849999999999998E-3</v>
      </c>
      <c r="AE2150">
        <v>-1.0553999999999999E-2</v>
      </c>
      <c r="AF2150">
        <v>0.16373199999999999</v>
      </c>
      <c r="AG2150">
        <v>0.16373199999999999</v>
      </c>
      <c r="AH2150">
        <v>327</v>
      </c>
    </row>
    <row r="2151" spans="1:36" x14ac:dyDescent="0.3">
      <c r="A2151" s="1">
        <v>42096</v>
      </c>
      <c r="B2151" s="2">
        <v>0.43058501157407408</v>
      </c>
      <c r="C2151" t="s">
        <v>435</v>
      </c>
      <c r="D2151" t="s">
        <v>178</v>
      </c>
      <c r="E2151">
        <v>8.89</v>
      </c>
      <c r="O2151">
        <v>8.89</v>
      </c>
      <c r="V2151">
        <v>-8.1700000000000002E-4</v>
      </c>
      <c r="W2151">
        <v>3.333E-3</v>
      </c>
      <c r="X2151">
        <v>-9.9999999999999995E-7</v>
      </c>
      <c r="Y2151">
        <v>8.8928569999999993</v>
      </c>
      <c r="Z2151">
        <v>9.0000000000000006E-5</v>
      </c>
    </row>
    <row r="2152" spans="1:36" x14ac:dyDescent="0.3">
      <c r="A2152" s="1">
        <v>42096</v>
      </c>
      <c r="B2152" s="2">
        <v>0.43059208333333338</v>
      </c>
      <c r="C2152" t="s">
        <v>435</v>
      </c>
      <c r="D2152" t="s">
        <v>524</v>
      </c>
      <c r="E2152">
        <v>8.89</v>
      </c>
      <c r="F2152">
        <v>56.454227000000003</v>
      </c>
      <c r="G2152">
        <v>32.403624000000001</v>
      </c>
      <c r="AI2152">
        <v>0.25481199999999998</v>
      </c>
      <c r="AJ2152">
        <v>0.353684</v>
      </c>
    </row>
    <row r="2153" spans="1:36" x14ac:dyDescent="0.3">
      <c r="A2153" s="1">
        <v>42096</v>
      </c>
      <c r="B2153" s="2">
        <v>0.4305966087962963</v>
      </c>
      <c r="C2153" t="s">
        <v>435</v>
      </c>
      <c r="D2153" t="s">
        <v>310</v>
      </c>
      <c r="AA2153">
        <v>0.01</v>
      </c>
      <c r="AB2153">
        <v>0</v>
      </c>
      <c r="AC2153">
        <v>8.0000000000000004E-4</v>
      </c>
      <c r="AD2153">
        <v>-4.0299999999999998E-4</v>
      </c>
      <c r="AE2153">
        <v>-1.051E-2</v>
      </c>
      <c r="AF2153">
        <v>0.83305600000000002</v>
      </c>
      <c r="AG2153">
        <v>0.83305600000000002</v>
      </c>
      <c r="AH2153">
        <v>1666</v>
      </c>
    </row>
    <row r="2154" spans="1:36" x14ac:dyDescent="0.3">
      <c r="A2154" s="1">
        <v>42096</v>
      </c>
      <c r="B2154" s="2">
        <v>0.4305966087962963</v>
      </c>
      <c r="C2154" t="s">
        <v>435</v>
      </c>
      <c r="D2154" t="s">
        <v>178</v>
      </c>
      <c r="E2154">
        <v>8.89</v>
      </c>
      <c r="O2154">
        <v>8.89</v>
      </c>
      <c r="V2154">
        <v>-1.92E-4</v>
      </c>
      <c r="W2154">
        <v>0</v>
      </c>
      <c r="X2154">
        <v>-1.46E-4</v>
      </c>
      <c r="Y2154">
        <v>8.8928569999999993</v>
      </c>
      <c r="Z2154">
        <v>9.0000000000000006E-5</v>
      </c>
    </row>
    <row r="2155" spans="1:36" x14ac:dyDescent="0.3">
      <c r="A2155" s="1">
        <v>42096</v>
      </c>
      <c r="B2155" s="2">
        <v>0.43060818287037034</v>
      </c>
      <c r="C2155" t="s">
        <v>435</v>
      </c>
      <c r="D2155" t="s">
        <v>310</v>
      </c>
      <c r="AA2155">
        <v>0.01</v>
      </c>
      <c r="AB2155">
        <v>-6.6670000000000002E-3</v>
      </c>
      <c r="AC2155">
        <v>-3.2000000000000002E-3</v>
      </c>
      <c r="AD2155">
        <v>-4.0000000000000001E-3</v>
      </c>
      <c r="AE2155">
        <v>-1.0447E-2</v>
      </c>
      <c r="AF2155">
        <v>2.1122809999999999</v>
      </c>
      <c r="AG2155">
        <v>2.1122809999999999</v>
      </c>
      <c r="AH2155">
        <v>4224</v>
      </c>
    </row>
    <row r="2156" spans="1:36" x14ac:dyDescent="0.3">
      <c r="A2156" s="1">
        <v>42096</v>
      </c>
      <c r="B2156" s="2">
        <v>0.43060818287037034</v>
      </c>
      <c r="C2156" t="s">
        <v>435</v>
      </c>
      <c r="D2156" t="s">
        <v>178</v>
      </c>
      <c r="E2156">
        <v>8.91</v>
      </c>
      <c r="O2156">
        <v>8.91</v>
      </c>
      <c r="V2156">
        <v>1.07E-4</v>
      </c>
      <c r="W2156">
        <v>-6.6670000000000002E-3</v>
      </c>
      <c r="X2156">
        <v>-1.5200000000000001E-4</v>
      </c>
      <c r="Y2156">
        <v>8.8957139999999999</v>
      </c>
      <c r="Z2156">
        <v>1.2899999999999999E-4</v>
      </c>
    </row>
    <row r="2157" spans="1:36" x14ac:dyDescent="0.3">
      <c r="A2157" s="1">
        <v>42096</v>
      </c>
      <c r="B2157" s="2">
        <v>0.43061975694444449</v>
      </c>
      <c r="C2157" t="s">
        <v>435</v>
      </c>
      <c r="D2157" t="s">
        <v>310</v>
      </c>
      <c r="AA2157">
        <v>0.01</v>
      </c>
      <c r="AB2157">
        <v>3.333E-3</v>
      </c>
      <c r="AC2157">
        <v>-2.12E-4</v>
      </c>
      <c r="AD2157">
        <v>2.9880000000000002E-3</v>
      </c>
      <c r="AE2157">
        <v>-1.0397E-2</v>
      </c>
      <c r="AF2157">
        <v>9.5940000000000001E-3</v>
      </c>
      <c r="AG2157">
        <v>9.5940000000000001E-3</v>
      </c>
      <c r="AH2157">
        <v>19</v>
      </c>
    </row>
    <row r="2158" spans="1:36" x14ac:dyDescent="0.3">
      <c r="A2158" s="1">
        <v>42096</v>
      </c>
      <c r="B2158" s="2">
        <v>0.43061975694444449</v>
      </c>
      <c r="C2158" t="s">
        <v>435</v>
      </c>
      <c r="D2158" t="s">
        <v>178</v>
      </c>
      <c r="E2158">
        <v>8.9</v>
      </c>
      <c r="O2158">
        <v>8.9</v>
      </c>
      <c r="V2158">
        <v>-3.9599999999999998E-4</v>
      </c>
      <c r="W2158">
        <v>3.333E-3</v>
      </c>
      <c r="X2158">
        <v>-7.2999999999999999E-5</v>
      </c>
      <c r="Y2158">
        <v>8.8985710000000005</v>
      </c>
      <c r="Z2158">
        <v>8.1000000000000004E-5</v>
      </c>
    </row>
    <row r="2159" spans="1:36" x14ac:dyDescent="0.3">
      <c r="A2159" s="1">
        <v>42096</v>
      </c>
      <c r="B2159" s="2">
        <v>0.43062969907407406</v>
      </c>
      <c r="C2159" t="s">
        <v>435</v>
      </c>
      <c r="D2159" t="s">
        <v>482</v>
      </c>
      <c r="E2159">
        <v>8.9</v>
      </c>
      <c r="F2159">
        <v>56.476374</v>
      </c>
      <c r="G2159">
        <v>32.403962</v>
      </c>
      <c r="AI2159">
        <v>0.24332500000000001</v>
      </c>
      <c r="AJ2159">
        <v>0.35568300000000003</v>
      </c>
    </row>
    <row r="2160" spans="1:36" x14ac:dyDescent="0.3">
      <c r="A2160" s="1">
        <v>42096</v>
      </c>
      <c r="B2160" s="2">
        <v>0.43063140046296294</v>
      </c>
      <c r="C2160" t="s">
        <v>435</v>
      </c>
      <c r="D2160" t="s">
        <v>310</v>
      </c>
      <c r="AA2160">
        <v>0.01</v>
      </c>
      <c r="AB2160">
        <v>0</v>
      </c>
      <c r="AC2160">
        <v>2.52E-4</v>
      </c>
      <c r="AD2160">
        <v>4.64E-4</v>
      </c>
      <c r="AE2160">
        <v>-1.0351000000000001E-2</v>
      </c>
      <c r="AF2160">
        <v>0.64576900000000004</v>
      </c>
      <c r="AG2160">
        <v>0.64576900000000004</v>
      </c>
      <c r="AH2160">
        <v>1291</v>
      </c>
    </row>
    <row r="2161" spans="1:36" x14ac:dyDescent="0.3">
      <c r="A2161" s="1">
        <v>42096</v>
      </c>
      <c r="B2161" s="2">
        <v>0.43063140046296294</v>
      </c>
      <c r="C2161" t="s">
        <v>435</v>
      </c>
      <c r="D2161" t="s">
        <v>178</v>
      </c>
      <c r="E2161">
        <v>8.9</v>
      </c>
      <c r="O2161">
        <v>8.9</v>
      </c>
      <c r="V2161">
        <v>-9.2599999999999996E-4</v>
      </c>
      <c r="W2161">
        <v>0</v>
      </c>
      <c r="X2161">
        <v>-2.0999999999999999E-5</v>
      </c>
      <c r="Y2161">
        <v>8.8971429999999998</v>
      </c>
      <c r="Z2161">
        <v>5.7000000000000003E-5</v>
      </c>
    </row>
    <row r="2162" spans="1:36" x14ac:dyDescent="0.3">
      <c r="A2162" s="1">
        <v>42096</v>
      </c>
      <c r="B2162" s="2">
        <v>0.43064297453703704</v>
      </c>
      <c r="C2162" t="s">
        <v>435</v>
      </c>
      <c r="D2162" t="s">
        <v>310</v>
      </c>
      <c r="AA2162">
        <v>0.01</v>
      </c>
      <c r="AB2162">
        <v>3.333E-3</v>
      </c>
      <c r="AC2162">
        <v>1.9380000000000001E-3</v>
      </c>
      <c r="AD2162">
        <v>1.686E-3</v>
      </c>
      <c r="AE2162">
        <v>-1.0312E-2</v>
      </c>
      <c r="AF2162">
        <v>0.18503600000000001</v>
      </c>
      <c r="AG2162">
        <v>0.18503600000000001</v>
      </c>
      <c r="AH2162">
        <v>370</v>
      </c>
    </row>
    <row r="2163" spans="1:36" x14ac:dyDescent="0.3">
      <c r="A2163" s="1">
        <v>42096</v>
      </c>
      <c r="B2163" s="2">
        <v>0.43064297453703704</v>
      </c>
      <c r="C2163" t="s">
        <v>435</v>
      </c>
      <c r="D2163" t="s">
        <v>178</v>
      </c>
      <c r="E2163">
        <v>8.89</v>
      </c>
      <c r="O2163">
        <v>8.89</v>
      </c>
      <c r="V2163">
        <v>-5.1699999999999999E-4</v>
      </c>
      <c r="W2163">
        <v>3.333E-3</v>
      </c>
      <c r="X2163">
        <v>-1.8E-5</v>
      </c>
      <c r="Y2163">
        <v>8.8971429999999998</v>
      </c>
      <c r="Z2163">
        <v>5.7000000000000003E-5</v>
      </c>
    </row>
    <row r="2164" spans="1:36" x14ac:dyDescent="0.3">
      <c r="A2164" s="1">
        <v>42096</v>
      </c>
      <c r="B2164" s="2">
        <v>0.43065454861111108</v>
      </c>
      <c r="C2164" t="s">
        <v>435</v>
      </c>
      <c r="D2164" t="s">
        <v>310</v>
      </c>
      <c r="AA2164">
        <v>0.01</v>
      </c>
      <c r="AB2164">
        <v>-3.333E-3</v>
      </c>
      <c r="AC2164">
        <v>-6.5399999999999996E-4</v>
      </c>
      <c r="AD2164">
        <v>-2.5920000000000001E-3</v>
      </c>
      <c r="AE2164">
        <v>-1.0260999999999999E-2</v>
      </c>
      <c r="AF2164">
        <v>1.5333079999999999</v>
      </c>
      <c r="AG2164">
        <v>1.5333079999999999</v>
      </c>
      <c r="AH2164">
        <v>3066</v>
      </c>
    </row>
    <row r="2165" spans="1:36" x14ac:dyDescent="0.3">
      <c r="A2165" s="1">
        <v>42096</v>
      </c>
      <c r="B2165" s="2">
        <v>0.43065454861111108</v>
      </c>
      <c r="C2165" t="s">
        <v>435</v>
      </c>
      <c r="D2165" t="s">
        <v>178</v>
      </c>
      <c r="E2165">
        <v>8.9</v>
      </c>
      <c r="O2165">
        <v>8.9</v>
      </c>
      <c r="V2165">
        <v>1.2E-5</v>
      </c>
      <c r="W2165">
        <v>-3.333E-3</v>
      </c>
      <c r="X2165">
        <v>-2.4000000000000001E-5</v>
      </c>
      <c r="Y2165">
        <v>8.8971429999999998</v>
      </c>
      <c r="Z2165">
        <v>5.7000000000000003E-5</v>
      </c>
    </row>
    <row r="2166" spans="1:36" x14ac:dyDescent="0.3">
      <c r="A2166" s="1">
        <v>42096</v>
      </c>
      <c r="B2166" s="2">
        <v>0.43066497685185184</v>
      </c>
      <c r="C2166" t="s">
        <v>435</v>
      </c>
      <c r="D2166" t="s">
        <v>525</v>
      </c>
      <c r="E2166">
        <v>8.9</v>
      </c>
      <c r="F2166">
        <v>56.501994000000003</v>
      </c>
      <c r="G2166">
        <v>32.399909999999998</v>
      </c>
      <c r="AI2166">
        <v>0.30469600000000002</v>
      </c>
      <c r="AJ2166">
        <v>0.33893099999999998</v>
      </c>
    </row>
    <row r="2167" spans="1:36" x14ac:dyDescent="0.3">
      <c r="A2167" s="1">
        <v>42096</v>
      </c>
      <c r="B2167" s="2">
        <v>0.43066609953703705</v>
      </c>
      <c r="C2167" t="s">
        <v>435</v>
      </c>
      <c r="D2167" t="s">
        <v>310</v>
      </c>
      <c r="AA2167">
        <v>0.01</v>
      </c>
      <c r="AB2167">
        <v>0</v>
      </c>
      <c r="AC2167">
        <v>-6.1300000000000005E-4</v>
      </c>
      <c r="AD2167">
        <v>4.1999999999999998E-5</v>
      </c>
      <c r="AE2167">
        <v>-1.021E-2</v>
      </c>
      <c r="AF2167">
        <v>0.82770500000000002</v>
      </c>
      <c r="AG2167">
        <v>0.82770500000000002</v>
      </c>
      <c r="AH2167">
        <v>1655</v>
      </c>
    </row>
    <row r="2168" spans="1:36" x14ac:dyDescent="0.3">
      <c r="A2168" s="1">
        <v>42096</v>
      </c>
      <c r="B2168" s="2">
        <v>0.43066609953703705</v>
      </c>
      <c r="C2168" t="s">
        <v>435</v>
      </c>
      <c r="D2168" t="s">
        <v>178</v>
      </c>
      <c r="E2168">
        <v>8.9</v>
      </c>
      <c r="O2168">
        <v>8.9</v>
      </c>
      <c r="V2168">
        <v>5.1699999999999999E-4</v>
      </c>
      <c r="W2168">
        <v>0</v>
      </c>
      <c r="X2168">
        <v>1.2999999999999999E-5</v>
      </c>
      <c r="Y2168">
        <v>8.8985710000000005</v>
      </c>
      <c r="Z2168">
        <v>4.8000000000000001E-5</v>
      </c>
    </row>
    <row r="2169" spans="1:36" x14ac:dyDescent="0.3">
      <c r="A2169" s="1">
        <v>42096</v>
      </c>
      <c r="B2169" s="2">
        <v>0.43067767361111109</v>
      </c>
      <c r="C2169" t="s">
        <v>435</v>
      </c>
      <c r="D2169" t="s">
        <v>310</v>
      </c>
      <c r="AA2169">
        <v>0.01</v>
      </c>
      <c r="AB2169">
        <v>0</v>
      </c>
      <c r="AC2169">
        <v>-2.8400000000000002E-4</v>
      </c>
      <c r="AD2169">
        <v>3.2899999999999997E-4</v>
      </c>
      <c r="AE2169">
        <v>-1.0161E-2</v>
      </c>
      <c r="AF2169">
        <v>0.724638</v>
      </c>
      <c r="AG2169">
        <v>0.724638</v>
      </c>
      <c r="AH2169">
        <v>1449</v>
      </c>
    </row>
    <row r="2170" spans="1:36" x14ac:dyDescent="0.3">
      <c r="A2170" s="1">
        <v>42096</v>
      </c>
      <c r="B2170" s="2">
        <v>0.43067767361111109</v>
      </c>
      <c r="C2170" t="s">
        <v>435</v>
      </c>
      <c r="D2170" t="s">
        <v>178</v>
      </c>
      <c r="E2170">
        <v>8.9</v>
      </c>
      <c r="O2170">
        <v>8.9</v>
      </c>
      <c r="V2170">
        <v>3.01E-4</v>
      </c>
      <c r="W2170">
        <v>0</v>
      </c>
      <c r="X2170">
        <v>8.1000000000000004E-5</v>
      </c>
      <c r="Y2170">
        <v>8.9</v>
      </c>
      <c r="Z2170">
        <v>3.3000000000000003E-5</v>
      </c>
    </row>
    <row r="2171" spans="1:36" x14ac:dyDescent="0.3">
      <c r="A2171" s="1">
        <v>42096</v>
      </c>
      <c r="B2171" s="2">
        <v>0.43068924768518518</v>
      </c>
      <c r="C2171" t="s">
        <v>435</v>
      </c>
      <c r="D2171" t="s">
        <v>310</v>
      </c>
      <c r="AA2171">
        <v>0.01</v>
      </c>
      <c r="AB2171">
        <v>6.6670000000000002E-3</v>
      </c>
      <c r="AC2171">
        <v>3.4350000000000001E-3</v>
      </c>
      <c r="AD2171">
        <v>3.718E-3</v>
      </c>
      <c r="AE2171">
        <v>-1.0129000000000001E-2</v>
      </c>
      <c r="AF2171">
        <v>-0.47648099999999999</v>
      </c>
      <c r="AG2171">
        <v>-0.47648099999999999</v>
      </c>
      <c r="AH2171">
        <v>-952</v>
      </c>
    </row>
    <row r="2172" spans="1:36" x14ac:dyDescent="0.3">
      <c r="A2172" s="1">
        <v>42096</v>
      </c>
      <c r="B2172" s="2">
        <v>0.43068924768518518</v>
      </c>
      <c r="C2172" t="s">
        <v>435</v>
      </c>
      <c r="D2172" t="s">
        <v>178</v>
      </c>
      <c r="E2172">
        <v>8.8800000000000008</v>
      </c>
      <c r="O2172">
        <v>8.8800000000000008</v>
      </c>
      <c r="V2172">
        <v>2.8800000000000001E-4</v>
      </c>
      <c r="W2172">
        <v>6.6670000000000002E-3</v>
      </c>
      <c r="X2172">
        <v>1.15E-4</v>
      </c>
      <c r="Y2172">
        <v>8.8957139999999999</v>
      </c>
      <c r="Z2172">
        <v>6.2000000000000003E-5</v>
      </c>
    </row>
    <row r="2173" spans="1:36" x14ac:dyDescent="0.3">
      <c r="A2173" s="1">
        <v>42096</v>
      </c>
      <c r="B2173" s="2">
        <v>0.4307003240740741</v>
      </c>
      <c r="C2173" t="s">
        <v>435</v>
      </c>
      <c r="D2173" t="s">
        <v>526</v>
      </c>
      <c r="E2173">
        <v>8.8800000000000008</v>
      </c>
      <c r="F2173">
        <v>56.553669999999997</v>
      </c>
      <c r="G2173">
        <v>32.407170000000001</v>
      </c>
      <c r="AI2173">
        <v>0.238121</v>
      </c>
      <c r="AJ2173">
        <v>0.328129</v>
      </c>
    </row>
    <row r="2174" spans="1:36" x14ac:dyDescent="0.3">
      <c r="A2174" s="1">
        <v>42096</v>
      </c>
      <c r="B2174" s="2">
        <v>0.43070098379629629</v>
      </c>
      <c r="C2174" t="s">
        <v>435</v>
      </c>
      <c r="D2174" t="s">
        <v>310</v>
      </c>
      <c r="AA2174">
        <v>0.01</v>
      </c>
      <c r="AB2174">
        <v>-3.333E-3</v>
      </c>
      <c r="AC2174">
        <v>2.8899999999999998E-4</v>
      </c>
      <c r="AD2174">
        <v>-3.1459999999999999E-3</v>
      </c>
      <c r="AE2174">
        <v>-1.0082000000000001E-2</v>
      </c>
      <c r="AF2174">
        <v>1.605583</v>
      </c>
      <c r="AG2174">
        <v>1.605583</v>
      </c>
      <c r="AH2174">
        <v>3211</v>
      </c>
    </row>
    <row r="2175" spans="1:36" x14ac:dyDescent="0.3">
      <c r="A2175" s="1">
        <v>42096</v>
      </c>
      <c r="B2175" s="2">
        <v>0.43070098379629629</v>
      </c>
      <c r="C2175" t="s">
        <v>435</v>
      </c>
      <c r="D2175" t="s">
        <v>178</v>
      </c>
      <c r="E2175">
        <v>8.89</v>
      </c>
      <c r="O2175">
        <v>8.89</v>
      </c>
      <c r="V2175">
        <v>8.0500000000000005E-4</v>
      </c>
      <c r="W2175">
        <v>-3.333E-3</v>
      </c>
      <c r="X2175">
        <v>1.02E-4</v>
      </c>
      <c r="Y2175">
        <v>8.8942859999999992</v>
      </c>
      <c r="Z2175">
        <v>6.2000000000000003E-5</v>
      </c>
    </row>
    <row r="2176" spans="1:36" x14ac:dyDescent="0.3">
      <c r="A2176" s="1">
        <v>42096</v>
      </c>
      <c r="B2176" s="2">
        <v>0.43071233796296293</v>
      </c>
      <c r="C2176" t="s">
        <v>435</v>
      </c>
      <c r="D2176" t="s">
        <v>310</v>
      </c>
      <c r="AA2176">
        <v>0.01</v>
      </c>
      <c r="AB2176">
        <v>0</v>
      </c>
      <c r="AC2176">
        <v>-2.34E-4</v>
      </c>
      <c r="AD2176">
        <v>-5.2300000000000003E-4</v>
      </c>
      <c r="AE2176">
        <v>-1.0033E-2</v>
      </c>
      <c r="AF2176">
        <v>0.94813899999999995</v>
      </c>
      <c r="AG2176">
        <v>0.94813899999999995</v>
      </c>
      <c r="AH2176">
        <v>1896</v>
      </c>
    </row>
    <row r="2177" spans="1:36" x14ac:dyDescent="0.3">
      <c r="A2177" s="1">
        <v>42096</v>
      </c>
      <c r="B2177" s="2">
        <v>0.43071233796296293</v>
      </c>
      <c r="C2177" t="s">
        <v>435</v>
      </c>
      <c r="D2177" t="s">
        <v>178</v>
      </c>
      <c r="E2177">
        <v>8.89</v>
      </c>
      <c r="O2177">
        <v>8.89</v>
      </c>
      <c r="V2177">
        <v>1.1299999999999999E-3</v>
      </c>
      <c r="W2177">
        <v>0</v>
      </c>
      <c r="X2177">
        <v>8.2000000000000001E-5</v>
      </c>
      <c r="Y2177">
        <v>8.8928569999999993</v>
      </c>
      <c r="Z2177">
        <v>5.7000000000000003E-5</v>
      </c>
    </row>
    <row r="2178" spans="1:36" x14ac:dyDescent="0.3">
      <c r="A2178" s="1">
        <v>42096</v>
      </c>
      <c r="B2178" s="2">
        <v>0.43072391203703703</v>
      </c>
      <c r="C2178" t="s">
        <v>435</v>
      </c>
      <c r="D2178" t="s">
        <v>310</v>
      </c>
      <c r="AA2178">
        <v>0.01</v>
      </c>
      <c r="AB2178">
        <v>-3.333E-3</v>
      </c>
      <c r="AC2178">
        <v>-1.936E-3</v>
      </c>
      <c r="AD2178">
        <v>-1.702E-3</v>
      </c>
      <c r="AE2178">
        <v>-9.9760000000000005E-3</v>
      </c>
      <c r="AF2178">
        <v>1.3988370000000001</v>
      </c>
      <c r="AG2178">
        <v>1.3988370000000001</v>
      </c>
      <c r="AH2178">
        <v>2797</v>
      </c>
    </row>
    <row r="2179" spans="1:36" x14ac:dyDescent="0.3">
      <c r="A2179" s="1">
        <v>42096</v>
      </c>
      <c r="B2179" s="2">
        <v>0.43072391203703703</v>
      </c>
      <c r="C2179" t="s">
        <v>435</v>
      </c>
      <c r="D2179" t="s">
        <v>178</v>
      </c>
      <c r="E2179">
        <v>8.9</v>
      </c>
      <c r="O2179">
        <v>8.9</v>
      </c>
      <c r="V2179">
        <v>8.1700000000000002E-4</v>
      </c>
      <c r="W2179">
        <v>-3.333E-3</v>
      </c>
      <c r="X2179">
        <v>7.1000000000000005E-5</v>
      </c>
      <c r="Y2179">
        <v>8.8942859999999992</v>
      </c>
      <c r="Z2179">
        <v>6.2000000000000003E-5</v>
      </c>
    </row>
    <row r="2180" spans="1:36" x14ac:dyDescent="0.3">
      <c r="A2180" s="1">
        <v>42096</v>
      </c>
      <c r="B2180" s="2">
        <v>0.43073554398148151</v>
      </c>
      <c r="C2180" t="s">
        <v>435</v>
      </c>
      <c r="D2180" t="s">
        <v>310</v>
      </c>
      <c r="AA2180">
        <v>0.01</v>
      </c>
      <c r="AB2180">
        <v>0</v>
      </c>
      <c r="AC2180">
        <v>-1.1119999999999999E-3</v>
      </c>
      <c r="AD2180">
        <v>8.25E-4</v>
      </c>
      <c r="AE2180">
        <v>-9.9229999999999995E-3</v>
      </c>
      <c r="AF2180">
        <v>0.65898000000000001</v>
      </c>
      <c r="AG2180">
        <v>0.65898000000000001</v>
      </c>
      <c r="AH2180">
        <v>1317</v>
      </c>
    </row>
    <row r="2181" spans="1:36" x14ac:dyDescent="0.3">
      <c r="A2181" s="1">
        <v>42096</v>
      </c>
      <c r="B2181" s="2">
        <v>0.43073554398148151</v>
      </c>
      <c r="C2181" t="s">
        <v>435</v>
      </c>
      <c r="D2181" t="s">
        <v>178</v>
      </c>
      <c r="E2181">
        <v>8.9</v>
      </c>
      <c r="O2181">
        <v>8.9</v>
      </c>
      <c r="V2181">
        <v>-3.1300000000000002E-4</v>
      </c>
      <c r="W2181">
        <v>0</v>
      </c>
      <c r="X2181">
        <v>2.6999999999999999E-5</v>
      </c>
      <c r="Y2181">
        <v>8.8942859999999992</v>
      </c>
      <c r="Z2181">
        <v>6.2000000000000003E-5</v>
      </c>
    </row>
    <row r="2182" spans="1:36" x14ac:dyDescent="0.3">
      <c r="A2182" s="1">
        <v>42096</v>
      </c>
      <c r="B2182" s="2">
        <v>0.43073815972222224</v>
      </c>
      <c r="C2182" t="s">
        <v>435</v>
      </c>
      <c r="D2182" t="s">
        <v>527</v>
      </c>
      <c r="E2182">
        <v>8.9</v>
      </c>
      <c r="F2182">
        <v>56.533261000000003</v>
      </c>
      <c r="G2182">
        <v>32.393155999999998</v>
      </c>
      <c r="AI2182">
        <v>0.26944099999999999</v>
      </c>
      <c r="AJ2182">
        <v>0.32451200000000002</v>
      </c>
    </row>
    <row r="2183" spans="1:36" x14ac:dyDescent="0.3">
      <c r="A2183" s="1">
        <v>42096</v>
      </c>
      <c r="B2183" s="2">
        <v>0.43074708333333334</v>
      </c>
      <c r="C2183" t="s">
        <v>435</v>
      </c>
      <c r="D2183" t="s">
        <v>310</v>
      </c>
      <c r="AA2183">
        <v>0.01</v>
      </c>
      <c r="AB2183">
        <v>6.6670000000000002E-3</v>
      </c>
      <c r="AC2183">
        <v>3.1029999999999999E-3</v>
      </c>
      <c r="AD2183">
        <v>4.215E-3</v>
      </c>
      <c r="AE2183">
        <v>-9.8899999999999995E-3</v>
      </c>
      <c r="AF2183">
        <v>-0.58216800000000002</v>
      </c>
      <c r="AG2183">
        <v>-0.58216800000000002</v>
      </c>
      <c r="AH2183">
        <v>-1164</v>
      </c>
    </row>
    <row r="2184" spans="1:36" x14ac:dyDescent="0.3">
      <c r="A2184" s="1">
        <v>42096</v>
      </c>
      <c r="B2184" s="2">
        <v>0.43074708333333334</v>
      </c>
      <c r="C2184" t="s">
        <v>435</v>
      </c>
      <c r="D2184" t="s">
        <v>178</v>
      </c>
      <c r="E2184">
        <v>8.8800000000000008</v>
      </c>
      <c r="O2184">
        <v>8.8800000000000008</v>
      </c>
      <c r="V2184">
        <v>-7.2000000000000005E-4</v>
      </c>
      <c r="W2184">
        <v>6.6670000000000002E-3</v>
      </c>
      <c r="X2184">
        <v>-6.0999999999999999E-5</v>
      </c>
      <c r="Y2184">
        <v>8.8914290000000005</v>
      </c>
      <c r="Z2184">
        <v>8.1000000000000004E-5</v>
      </c>
    </row>
    <row r="2185" spans="1:36" x14ac:dyDescent="0.3">
      <c r="A2185" s="1">
        <v>42096</v>
      </c>
      <c r="B2185" s="2">
        <v>0.43075865740740737</v>
      </c>
      <c r="C2185" t="s">
        <v>435</v>
      </c>
      <c r="D2185" t="s">
        <v>310</v>
      </c>
      <c r="AA2185">
        <v>0.01</v>
      </c>
      <c r="AB2185">
        <v>-6.6670000000000002E-3</v>
      </c>
      <c r="AC2185">
        <v>-1.573E-3</v>
      </c>
      <c r="AD2185">
        <v>-4.6769999999999997E-3</v>
      </c>
      <c r="AE2185">
        <v>-9.8340000000000007E-3</v>
      </c>
      <c r="AF2185">
        <v>2.16303</v>
      </c>
      <c r="AG2185">
        <v>2.16303</v>
      </c>
      <c r="AH2185">
        <v>4326</v>
      </c>
    </row>
    <row r="2186" spans="1:36" x14ac:dyDescent="0.3">
      <c r="A2186" s="1">
        <v>42096</v>
      </c>
      <c r="B2186" s="2">
        <v>0.43075865740740737</v>
      </c>
      <c r="C2186" t="s">
        <v>435</v>
      </c>
      <c r="D2186" t="s">
        <v>178</v>
      </c>
      <c r="E2186">
        <v>8.9</v>
      </c>
      <c r="O2186">
        <v>8.9</v>
      </c>
      <c r="V2186">
        <v>-4.0900000000000002E-4</v>
      </c>
      <c r="W2186">
        <v>-6.6670000000000002E-3</v>
      </c>
      <c r="X2186">
        <v>-1.4300000000000001E-4</v>
      </c>
      <c r="Y2186">
        <v>8.8914290000000005</v>
      </c>
      <c r="Z2186">
        <v>8.1000000000000004E-5</v>
      </c>
    </row>
    <row r="2187" spans="1:36" x14ac:dyDescent="0.3">
      <c r="A2187" s="1">
        <v>42096</v>
      </c>
      <c r="B2187" s="2">
        <v>0.43076863425925921</v>
      </c>
      <c r="C2187" t="s">
        <v>435</v>
      </c>
      <c r="D2187" t="s">
        <v>528</v>
      </c>
      <c r="E2187">
        <v>8.9</v>
      </c>
      <c r="F2187">
        <v>56.580159999999999</v>
      </c>
      <c r="G2187">
        <v>32.369517000000002</v>
      </c>
      <c r="AI2187">
        <v>0.34398099999999998</v>
      </c>
      <c r="AJ2187">
        <v>0.31789699999999999</v>
      </c>
    </row>
    <row r="2188" spans="1:36" x14ac:dyDescent="0.3">
      <c r="A2188" s="1">
        <v>42096</v>
      </c>
      <c r="B2188" s="2">
        <v>0.43077021990740744</v>
      </c>
      <c r="C2188" t="s">
        <v>435</v>
      </c>
      <c r="D2188" t="s">
        <v>310</v>
      </c>
      <c r="AA2188">
        <v>0.01</v>
      </c>
      <c r="AB2188">
        <v>-3.333E-3</v>
      </c>
      <c r="AC2188">
        <v>-3.055E-3</v>
      </c>
      <c r="AD2188">
        <v>-1.482E-3</v>
      </c>
      <c r="AE2188">
        <v>-9.7710000000000002E-3</v>
      </c>
      <c r="AF2188">
        <v>1.4297949999999999</v>
      </c>
      <c r="AG2188">
        <v>1.4297949999999999</v>
      </c>
      <c r="AH2188">
        <v>2859</v>
      </c>
    </row>
    <row r="2189" spans="1:36" x14ac:dyDescent="0.3">
      <c r="A2189" s="1">
        <v>42096</v>
      </c>
      <c r="B2189" s="2">
        <v>0.43077021990740744</v>
      </c>
      <c r="C2189" t="s">
        <v>435</v>
      </c>
      <c r="D2189" t="s">
        <v>178</v>
      </c>
      <c r="E2189">
        <v>8.91</v>
      </c>
      <c r="O2189">
        <v>8.91</v>
      </c>
      <c r="V2189">
        <v>-4.8000000000000001E-4</v>
      </c>
      <c r="W2189">
        <v>-3.333E-3</v>
      </c>
      <c r="X2189">
        <v>-1.64E-4</v>
      </c>
      <c r="Y2189">
        <v>8.8957139999999999</v>
      </c>
      <c r="Z2189">
        <v>9.5000000000000005E-5</v>
      </c>
    </row>
    <row r="2190" spans="1:36" x14ac:dyDescent="0.3">
      <c r="A2190" s="1">
        <v>42096</v>
      </c>
      <c r="B2190" s="2">
        <v>0.43078179398148148</v>
      </c>
      <c r="C2190" t="s">
        <v>435</v>
      </c>
      <c r="D2190" t="s">
        <v>310</v>
      </c>
      <c r="AA2190">
        <v>0.01</v>
      </c>
      <c r="AB2190">
        <v>3.333E-3</v>
      </c>
      <c r="AC2190">
        <v>1.5300000000000001E-4</v>
      </c>
      <c r="AD2190">
        <v>3.2079999999999999E-3</v>
      </c>
      <c r="AE2190">
        <v>-9.724E-3</v>
      </c>
      <c r="AF2190">
        <v>-7.7392000000000002E-2</v>
      </c>
      <c r="AG2190">
        <v>-7.7392000000000002E-2</v>
      </c>
      <c r="AH2190">
        <v>-154</v>
      </c>
    </row>
    <row r="2191" spans="1:36" x14ac:dyDescent="0.3">
      <c r="A2191" s="1">
        <v>42096</v>
      </c>
      <c r="B2191" s="2">
        <v>0.43078179398148148</v>
      </c>
      <c r="C2191" t="s">
        <v>435</v>
      </c>
      <c r="D2191" t="s">
        <v>178</v>
      </c>
      <c r="E2191">
        <v>8.9</v>
      </c>
      <c r="O2191">
        <v>8.9</v>
      </c>
      <c r="V2191">
        <v>-8.0500000000000005E-4</v>
      </c>
      <c r="W2191">
        <v>3.333E-3</v>
      </c>
      <c r="X2191">
        <v>-1.27E-4</v>
      </c>
      <c r="Y2191">
        <v>8.8971429999999998</v>
      </c>
      <c r="Z2191">
        <v>9.0000000000000006E-5</v>
      </c>
    </row>
    <row r="2192" spans="1:36" x14ac:dyDescent="0.3">
      <c r="A2192" s="1">
        <v>42096</v>
      </c>
      <c r="B2192" s="2">
        <v>0.43079336805555557</v>
      </c>
      <c r="C2192" t="s">
        <v>435</v>
      </c>
      <c r="D2192" t="s">
        <v>310</v>
      </c>
      <c r="AA2192">
        <v>0.01</v>
      </c>
      <c r="AB2192">
        <v>0</v>
      </c>
      <c r="AC2192">
        <v>4.4900000000000002E-4</v>
      </c>
      <c r="AD2192">
        <v>2.9700000000000001E-4</v>
      </c>
      <c r="AE2192">
        <v>-9.6780000000000008E-3</v>
      </c>
      <c r="AF2192">
        <v>0.67524899999999999</v>
      </c>
      <c r="AG2192">
        <v>0.67524899999999999</v>
      </c>
      <c r="AH2192">
        <v>1350</v>
      </c>
    </row>
    <row r="2193" spans="1:36" x14ac:dyDescent="0.3">
      <c r="A2193" s="1">
        <v>42096</v>
      </c>
      <c r="B2193" s="2">
        <v>0.43079336805555557</v>
      </c>
      <c r="C2193" t="s">
        <v>435</v>
      </c>
      <c r="D2193" t="s">
        <v>178</v>
      </c>
      <c r="E2193">
        <v>8.9</v>
      </c>
      <c r="O2193">
        <v>8.9</v>
      </c>
      <c r="V2193">
        <v>-9.3800000000000003E-4</v>
      </c>
      <c r="W2193">
        <v>0</v>
      </c>
      <c r="X2193">
        <v>-6.9999999999999994E-5</v>
      </c>
      <c r="Y2193">
        <v>8.8985710000000005</v>
      </c>
      <c r="Z2193">
        <v>8.1000000000000004E-5</v>
      </c>
    </row>
    <row r="2194" spans="1:36" x14ac:dyDescent="0.3">
      <c r="A2194" s="1">
        <v>42096</v>
      </c>
      <c r="B2194" s="2">
        <v>0.43080501157407408</v>
      </c>
      <c r="C2194" t="s">
        <v>435</v>
      </c>
      <c r="D2194" t="s">
        <v>310</v>
      </c>
      <c r="AA2194">
        <v>0.01</v>
      </c>
      <c r="AB2194">
        <v>3.333E-3</v>
      </c>
      <c r="AC2194">
        <v>2.0110000000000002E-3</v>
      </c>
      <c r="AD2194">
        <v>1.562E-3</v>
      </c>
      <c r="AE2194">
        <v>-9.6399999999999993E-3</v>
      </c>
      <c r="AF2194">
        <v>0.21296699999999999</v>
      </c>
      <c r="AG2194">
        <v>0.21296699999999999</v>
      </c>
      <c r="AH2194">
        <v>425</v>
      </c>
    </row>
    <row r="2195" spans="1:36" x14ac:dyDescent="0.3">
      <c r="A2195" s="1">
        <v>42096</v>
      </c>
      <c r="B2195" s="2">
        <v>0.43080501157407408</v>
      </c>
      <c r="C2195" t="s">
        <v>435</v>
      </c>
      <c r="D2195" t="s">
        <v>178</v>
      </c>
      <c r="E2195">
        <v>8.89</v>
      </c>
      <c r="O2195">
        <v>8.89</v>
      </c>
      <c r="V2195">
        <v>-7.0799999999999997E-4</v>
      </c>
      <c r="W2195">
        <v>3.333E-3</v>
      </c>
      <c r="X2195">
        <v>-3.4999999999999997E-5</v>
      </c>
      <c r="Y2195">
        <v>8.8971429999999998</v>
      </c>
      <c r="Z2195">
        <v>9.0000000000000006E-5</v>
      </c>
    </row>
    <row r="2196" spans="1:36" x14ac:dyDescent="0.3">
      <c r="A2196" s="1">
        <v>42096</v>
      </c>
      <c r="B2196" s="2">
        <v>0.43080883101851852</v>
      </c>
      <c r="C2196" t="s">
        <v>435</v>
      </c>
      <c r="D2196" t="s">
        <v>494</v>
      </c>
      <c r="E2196">
        <v>8.89</v>
      </c>
      <c r="F2196">
        <v>56.654851000000001</v>
      </c>
      <c r="G2196">
        <v>32.396701999999998</v>
      </c>
      <c r="AI2196">
        <v>0.26902900000000002</v>
      </c>
      <c r="AJ2196">
        <v>0.35254200000000002</v>
      </c>
    </row>
    <row r="2197" spans="1:36" x14ac:dyDescent="0.3">
      <c r="A2197" s="1">
        <v>42096</v>
      </c>
      <c r="B2197" s="2">
        <v>0.43081655092592591</v>
      </c>
      <c r="C2197" t="s">
        <v>435</v>
      </c>
      <c r="D2197" t="s">
        <v>310</v>
      </c>
      <c r="AA2197">
        <v>0.01</v>
      </c>
      <c r="AB2197">
        <v>3.333E-3</v>
      </c>
      <c r="AC2197">
        <v>2.895E-3</v>
      </c>
      <c r="AD2197">
        <v>8.8400000000000002E-4</v>
      </c>
      <c r="AE2197">
        <v>-9.606E-3</v>
      </c>
      <c r="AF2197">
        <v>0.32309599999999999</v>
      </c>
      <c r="AG2197">
        <v>0.32309599999999999</v>
      </c>
      <c r="AH2197">
        <v>646</v>
      </c>
    </row>
    <row r="2198" spans="1:36" x14ac:dyDescent="0.3">
      <c r="A2198" s="1">
        <v>42096</v>
      </c>
      <c r="B2198" s="2">
        <v>0.43081655092592591</v>
      </c>
      <c r="C2198" t="s">
        <v>435</v>
      </c>
      <c r="D2198" t="s">
        <v>178</v>
      </c>
      <c r="E2198">
        <v>8.8800000000000008</v>
      </c>
      <c r="O2198">
        <v>8.8800000000000008</v>
      </c>
      <c r="V2198">
        <v>8.1700000000000002E-4</v>
      </c>
      <c r="W2198">
        <v>3.333E-3</v>
      </c>
      <c r="X2198">
        <v>1.7E-5</v>
      </c>
      <c r="Y2198">
        <v>8.8942859999999992</v>
      </c>
      <c r="Z2198">
        <v>1.2899999999999999E-4</v>
      </c>
    </row>
    <row r="2199" spans="1:36" x14ac:dyDescent="0.3">
      <c r="A2199" s="1">
        <v>42096</v>
      </c>
      <c r="B2199" s="2">
        <v>0.43082812499999995</v>
      </c>
      <c r="C2199" t="s">
        <v>435</v>
      </c>
      <c r="D2199" t="s">
        <v>310</v>
      </c>
      <c r="AA2199">
        <v>0.01</v>
      </c>
      <c r="AB2199">
        <v>-3.333E-3</v>
      </c>
      <c r="AC2199">
        <v>-2.9799999999999998E-4</v>
      </c>
      <c r="AD2199">
        <v>-3.1930000000000001E-3</v>
      </c>
      <c r="AE2199">
        <v>-9.5560000000000003E-3</v>
      </c>
      <c r="AF2199">
        <v>1.66581</v>
      </c>
      <c r="AG2199">
        <v>1.66581</v>
      </c>
      <c r="AH2199">
        <v>3331</v>
      </c>
    </row>
    <row r="2200" spans="1:36" x14ac:dyDescent="0.3">
      <c r="A2200" s="1">
        <v>42096</v>
      </c>
      <c r="B2200" s="2">
        <v>0.43082812499999995</v>
      </c>
      <c r="C2200" t="s">
        <v>435</v>
      </c>
      <c r="D2200" t="s">
        <v>178</v>
      </c>
      <c r="E2200">
        <v>8.89</v>
      </c>
      <c r="O2200">
        <v>8.89</v>
      </c>
      <c r="V2200">
        <v>2.127E-3</v>
      </c>
      <c r="W2200">
        <v>-3.333E-3</v>
      </c>
      <c r="X2200">
        <v>1.45E-4</v>
      </c>
      <c r="Y2200">
        <v>8.8957139999999999</v>
      </c>
      <c r="Z2200">
        <v>9.5000000000000005E-5</v>
      </c>
    </row>
    <row r="2201" spans="1:36" x14ac:dyDescent="0.3">
      <c r="A2201" s="1">
        <v>42096</v>
      </c>
      <c r="B2201" s="2">
        <v>0.43083929398148152</v>
      </c>
      <c r="C2201" t="s">
        <v>435</v>
      </c>
      <c r="D2201" t="s">
        <v>529</v>
      </c>
      <c r="E2201">
        <v>8.89</v>
      </c>
      <c r="F2201">
        <v>56.680036999999999</v>
      </c>
      <c r="G2201">
        <v>32.395856999999999</v>
      </c>
      <c r="AI2201">
        <v>0.26683899999999999</v>
      </c>
      <c r="AJ2201">
        <v>0.32460699999999998</v>
      </c>
    </row>
    <row r="2202" spans="1:36" x14ac:dyDescent="0.3">
      <c r="A2202" s="1">
        <v>42096</v>
      </c>
      <c r="B2202" s="2">
        <v>0.43083971064814813</v>
      </c>
      <c r="C2202" t="s">
        <v>435</v>
      </c>
      <c r="D2202" t="s">
        <v>310</v>
      </c>
      <c r="AA2202">
        <v>0.01</v>
      </c>
      <c r="AB2202">
        <v>0</v>
      </c>
      <c r="AC2202">
        <v>-5.1599999999999997E-4</v>
      </c>
      <c r="AD2202">
        <v>-2.1800000000000001E-4</v>
      </c>
      <c r="AE2202">
        <v>-9.5060000000000006E-3</v>
      </c>
      <c r="AF2202">
        <v>0.88977799999999996</v>
      </c>
      <c r="AG2202">
        <v>0.88977799999999996</v>
      </c>
      <c r="AH2202">
        <v>1779</v>
      </c>
    </row>
    <row r="2203" spans="1:36" x14ac:dyDescent="0.3">
      <c r="A2203" s="1">
        <v>42096</v>
      </c>
      <c r="B2203" s="2">
        <v>0.43083971064814813</v>
      </c>
      <c r="C2203" t="s">
        <v>435</v>
      </c>
      <c r="D2203" t="s">
        <v>178</v>
      </c>
      <c r="E2203">
        <v>8.89</v>
      </c>
      <c r="O2203">
        <v>8.89</v>
      </c>
      <c r="V2203">
        <v>1.7309999999999999E-3</v>
      </c>
      <c r="W2203">
        <v>0</v>
      </c>
      <c r="X2203">
        <v>2.6899999999999998E-4</v>
      </c>
      <c r="Y2203">
        <v>8.8942859999999992</v>
      </c>
      <c r="Z2203">
        <v>9.5000000000000005E-5</v>
      </c>
    </row>
    <row r="2204" spans="1:36" x14ac:dyDescent="0.3">
      <c r="A2204" s="1">
        <v>42096</v>
      </c>
      <c r="B2204" s="2">
        <v>0.43085128472222217</v>
      </c>
      <c r="C2204" t="s">
        <v>435</v>
      </c>
      <c r="D2204" t="s">
        <v>310</v>
      </c>
      <c r="AA2204">
        <v>0.01</v>
      </c>
      <c r="AB2204">
        <v>0</v>
      </c>
      <c r="AC2204">
        <v>-2.6800000000000001E-4</v>
      </c>
      <c r="AD2204">
        <v>2.4800000000000001E-4</v>
      </c>
      <c r="AE2204">
        <v>-9.4570000000000001E-3</v>
      </c>
      <c r="AF2204">
        <v>0.74593600000000004</v>
      </c>
      <c r="AG2204">
        <v>0.74593600000000004</v>
      </c>
      <c r="AH2204">
        <v>1491</v>
      </c>
    </row>
    <row r="2205" spans="1:36" x14ac:dyDescent="0.3">
      <c r="A2205" s="1">
        <v>42096</v>
      </c>
      <c r="B2205" s="2">
        <v>0.43085128472222217</v>
      </c>
      <c r="C2205" t="s">
        <v>435</v>
      </c>
      <c r="D2205" t="s">
        <v>178</v>
      </c>
      <c r="E2205">
        <v>8.89</v>
      </c>
      <c r="O2205">
        <v>8.89</v>
      </c>
      <c r="V2205">
        <v>8.0500000000000005E-4</v>
      </c>
      <c r="W2205">
        <v>0</v>
      </c>
      <c r="X2205">
        <v>2.72E-4</v>
      </c>
      <c r="Y2205">
        <v>8.8914290000000005</v>
      </c>
      <c r="Z2205">
        <v>4.8000000000000001E-5</v>
      </c>
    </row>
    <row r="2206" spans="1:36" x14ac:dyDescent="0.3">
      <c r="A2206" s="1">
        <v>42096</v>
      </c>
      <c r="B2206" s="2">
        <v>0.43086287037037035</v>
      </c>
      <c r="C2206" t="s">
        <v>435</v>
      </c>
      <c r="D2206" t="s">
        <v>310</v>
      </c>
      <c r="AA2206">
        <v>0.01</v>
      </c>
      <c r="AB2206">
        <v>-3.333E-3</v>
      </c>
      <c r="AC2206">
        <v>-1.8619999999999999E-3</v>
      </c>
      <c r="AD2206">
        <v>-1.593E-3</v>
      </c>
      <c r="AE2206">
        <v>-9.4000000000000004E-3</v>
      </c>
      <c r="AF2206">
        <v>1.364411</v>
      </c>
      <c r="AG2206">
        <v>1.364411</v>
      </c>
      <c r="AH2206">
        <v>2728</v>
      </c>
    </row>
    <row r="2207" spans="1:36" x14ac:dyDescent="0.3">
      <c r="A2207" s="1">
        <v>42096</v>
      </c>
      <c r="B2207" s="2">
        <v>0.43086287037037035</v>
      </c>
      <c r="C2207" t="s">
        <v>435</v>
      </c>
      <c r="D2207" t="s">
        <v>178</v>
      </c>
      <c r="E2207">
        <v>8.9</v>
      </c>
      <c r="O2207">
        <v>8.9</v>
      </c>
      <c r="V2207">
        <v>-3.1300000000000002E-4</v>
      </c>
      <c r="W2207">
        <v>-3.333E-3</v>
      </c>
      <c r="X2207">
        <v>1.2400000000000001E-4</v>
      </c>
      <c r="Y2207">
        <v>8.8914290000000005</v>
      </c>
      <c r="Z2207">
        <v>4.8000000000000001E-5</v>
      </c>
    </row>
    <row r="2208" spans="1:36" x14ac:dyDescent="0.3">
      <c r="A2208" s="1">
        <v>42096</v>
      </c>
      <c r="B2208" s="2">
        <v>0.43087446759259262</v>
      </c>
      <c r="C2208" t="s">
        <v>435</v>
      </c>
      <c r="D2208" t="s">
        <v>310</v>
      </c>
      <c r="AA2208">
        <v>0.01</v>
      </c>
      <c r="AB2208">
        <v>0</v>
      </c>
      <c r="AC2208">
        <v>-1.0640000000000001E-3</v>
      </c>
      <c r="AD2208">
        <v>7.9799999999999999E-4</v>
      </c>
      <c r="AE2208">
        <v>-9.3469999999999994E-3</v>
      </c>
      <c r="AF2208">
        <v>0.66282300000000005</v>
      </c>
      <c r="AG2208">
        <v>0.66282300000000005</v>
      </c>
      <c r="AH2208">
        <v>1325</v>
      </c>
    </row>
    <row r="2209" spans="1:36" x14ac:dyDescent="0.3">
      <c r="A2209" s="1">
        <v>42096</v>
      </c>
      <c r="B2209" s="2">
        <v>0.43087446759259262</v>
      </c>
      <c r="C2209" t="s">
        <v>435</v>
      </c>
      <c r="D2209" t="s">
        <v>178</v>
      </c>
      <c r="E2209">
        <v>8.9</v>
      </c>
      <c r="O2209">
        <v>8.9</v>
      </c>
      <c r="V2209">
        <v>-1.3090000000000001E-3</v>
      </c>
      <c r="W2209">
        <v>0</v>
      </c>
      <c r="X2209">
        <v>-1.16E-4</v>
      </c>
      <c r="Y2209">
        <v>8.8914290000000005</v>
      </c>
      <c r="Z2209">
        <v>4.8000000000000001E-5</v>
      </c>
    </row>
    <row r="2210" spans="1:36" x14ac:dyDescent="0.3">
      <c r="A2210" s="1">
        <v>42096</v>
      </c>
      <c r="B2210" s="2">
        <v>0.43087944444444443</v>
      </c>
      <c r="C2210" t="s">
        <v>435</v>
      </c>
      <c r="D2210" t="s">
        <v>527</v>
      </c>
      <c r="E2210">
        <v>8.9</v>
      </c>
      <c r="F2210">
        <v>56.749952</v>
      </c>
      <c r="G2210">
        <v>32.402949</v>
      </c>
      <c r="AI2210">
        <v>0.25633600000000001</v>
      </c>
      <c r="AJ2210">
        <v>0.32127600000000001</v>
      </c>
    </row>
    <row r="2211" spans="1:36" x14ac:dyDescent="0.3">
      <c r="A2211" s="1">
        <v>42096</v>
      </c>
      <c r="B2211" s="2">
        <v>0.43088601851851854</v>
      </c>
      <c r="C2211" t="s">
        <v>435</v>
      </c>
      <c r="D2211" t="s">
        <v>310</v>
      </c>
      <c r="AA2211">
        <v>0.01</v>
      </c>
      <c r="AB2211">
        <v>0</v>
      </c>
      <c r="AC2211">
        <v>-4.0700000000000003E-4</v>
      </c>
      <c r="AD2211">
        <v>6.5700000000000003E-4</v>
      </c>
      <c r="AE2211">
        <v>-9.2969999999999997E-3</v>
      </c>
      <c r="AF2211">
        <v>0.64797700000000003</v>
      </c>
      <c r="AG2211">
        <v>0.64797700000000003</v>
      </c>
      <c r="AH2211">
        <v>1295</v>
      </c>
    </row>
    <row r="2212" spans="1:36" x14ac:dyDescent="0.3">
      <c r="A2212" s="1">
        <v>42096</v>
      </c>
      <c r="B2212" s="2">
        <v>0.43088601851851854</v>
      </c>
      <c r="C2212" t="s">
        <v>435</v>
      </c>
      <c r="D2212" t="s">
        <v>178</v>
      </c>
      <c r="E2212">
        <v>8.9</v>
      </c>
      <c r="O2212">
        <v>8.9</v>
      </c>
      <c r="V2212">
        <v>-1.418E-3</v>
      </c>
      <c r="W2212">
        <v>0</v>
      </c>
      <c r="X2212">
        <v>-3.0400000000000002E-4</v>
      </c>
      <c r="Y2212">
        <v>8.8928569999999993</v>
      </c>
      <c r="Z2212">
        <v>5.7000000000000003E-5</v>
      </c>
    </row>
    <row r="2213" spans="1:36" x14ac:dyDescent="0.3">
      <c r="A2213" s="1">
        <v>42096</v>
      </c>
      <c r="B2213" s="2">
        <v>0.43089759259259258</v>
      </c>
      <c r="C2213" t="s">
        <v>435</v>
      </c>
      <c r="D2213" t="s">
        <v>310</v>
      </c>
      <c r="AA2213">
        <v>0.01</v>
      </c>
      <c r="AB2213">
        <v>3.333E-3</v>
      </c>
      <c r="AC2213">
        <v>1.6509999999999999E-3</v>
      </c>
      <c r="AD2213">
        <v>2.0569999999999998E-3</v>
      </c>
      <c r="AE2213">
        <v>-9.2569999999999996E-3</v>
      </c>
      <c r="AF2213">
        <v>0.110044</v>
      </c>
      <c r="AG2213">
        <v>0.110044</v>
      </c>
      <c r="AH2213">
        <v>220</v>
      </c>
    </row>
    <row r="2214" spans="1:36" x14ac:dyDescent="0.3">
      <c r="A2214" s="1">
        <v>42096</v>
      </c>
      <c r="B2214" s="2">
        <v>0.43089759259259258</v>
      </c>
      <c r="C2214" t="s">
        <v>435</v>
      </c>
      <c r="D2214" t="s">
        <v>178</v>
      </c>
      <c r="E2214">
        <v>8.89</v>
      </c>
      <c r="O2214">
        <v>8.89</v>
      </c>
      <c r="V2214">
        <v>-8.1700000000000002E-4</v>
      </c>
      <c r="W2214">
        <v>3.333E-3</v>
      </c>
      <c r="X2214">
        <v>-3.1300000000000002E-4</v>
      </c>
      <c r="Y2214">
        <v>8.8942859999999992</v>
      </c>
      <c r="Z2214">
        <v>2.9E-5</v>
      </c>
    </row>
    <row r="2215" spans="1:36" x14ac:dyDescent="0.3">
      <c r="A2215" s="1">
        <v>42096</v>
      </c>
      <c r="B2215" s="2">
        <v>0.43090917824074076</v>
      </c>
      <c r="C2215" t="s">
        <v>435</v>
      </c>
      <c r="D2215" t="s">
        <v>310</v>
      </c>
      <c r="AA2215">
        <v>0.01</v>
      </c>
      <c r="AB2215">
        <v>0</v>
      </c>
      <c r="AC2215">
        <v>1.0189999999999999E-3</v>
      </c>
      <c r="AD2215">
        <v>-6.3199999999999997E-4</v>
      </c>
      <c r="AE2215">
        <v>-9.2130000000000007E-3</v>
      </c>
      <c r="AF2215">
        <v>0.87772899999999998</v>
      </c>
      <c r="AG2215">
        <v>0.87772899999999998</v>
      </c>
      <c r="AH2215">
        <v>1755</v>
      </c>
    </row>
    <row r="2216" spans="1:36" x14ac:dyDescent="0.3">
      <c r="A2216" s="1">
        <v>42096</v>
      </c>
      <c r="B2216" s="2">
        <v>0.43090917824074076</v>
      </c>
      <c r="C2216" t="s">
        <v>435</v>
      </c>
      <c r="D2216" t="s">
        <v>178</v>
      </c>
      <c r="E2216">
        <v>8.89</v>
      </c>
      <c r="O2216">
        <v>8.89</v>
      </c>
      <c r="V2216">
        <v>0</v>
      </c>
      <c r="W2216">
        <v>0</v>
      </c>
      <c r="X2216">
        <v>-1.6799999999999999E-4</v>
      </c>
      <c r="Y2216">
        <v>8.8942859999999992</v>
      </c>
      <c r="Z2216">
        <v>2.9E-5</v>
      </c>
    </row>
    <row r="2217" spans="1:36" x14ac:dyDescent="0.3">
      <c r="A2217" s="1">
        <v>42096</v>
      </c>
      <c r="B2217" s="2">
        <v>0.43091246527777777</v>
      </c>
      <c r="C2217" t="s">
        <v>435</v>
      </c>
      <c r="D2217" t="s">
        <v>495</v>
      </c>
      <c r="E2217">
        <v>8.89</v>
      </c>
      <c r="F2217">
        <v>56.791640000000001</v>
      </c>
      <c r="G2217">
        <v>32.403455000000001</v>
      </c>
      <c r="AI2217">
        <v>0.25189299999999998</v>
      </c>
      <c r="AJ2217">
        <v>0.34188200000000002</v>
      </c>
    </row>
    <row r="2218" spans="1:36" x14ac:dyDescent="0.3">
      <c r="A2218" s="1">
        <v>42096</v>
      </c>
      <c r="B2218" s="2">
        <v>0.43092079861111116</v>
      </c>
      <c r="C2218" t="s">
        <v>435</v>
      </c>
      <c r="D2218" t="s">
        <v>310</v>
      </c>
      <c r="AA2218">
        <v>0.01</v>
      </c>
      <c r="AB2218">
        <v>-3.333E-3</v>
      </c>
      <c r="AC2218">
        <v>-1.3600000000000001E-3</v>
      </c>
      <c r="AD2218">
        <v>-2.3779999999999999E-3</v>
      </c>
      <c r="AE2218">
        <v>-9.1590000000000005E-3</v>
      </c>
      <c r="AF2218">
        <v>1.5337970000000001</v>
      </c>
      <c r="AG2218">
        <v>1.5337970000000001</v>
      </c>
      <c r="AH2218">
        <v>3067</v>
      </c>
    </row>
    <row r="2219" spans="1:36" x14ac:dyDescent="0.3">
      <c r="A2219" s="1">
        <v>42096</v>
      </c>
      <c r="B2219" s="2">
        <v>0.43092079861111116</v>
      </c>
      <c r="C2219" t="s">
        <v>435</v>
      </c>
      <c r="D2219" t="s">
        <v>178</v>
      </c>
      <c r="E2219">
        <v>8.9</v>
      </c>
      <c r="O2219">
        <v>8.9</v>
      </c>
      <c r="V2219">
        <v>5.1699999999999999E-4</v>
      </c>
      <c r="W2219">
        <v>-3.333E-3</v>
      </c>
      <c r="X2219">
        <v>2.3E-5</v>
      </c>
      <c r="Y2219">
        <v>8.8957139999999999</v>
      </c>
      <c r="Z2219">
        <v>2.9E-5</v>
      </c>
    </row>
    <row r="2220" spans="1:36" x14ac:dyDescent="0.3">
      <c r="A2220" s="1">
        <v>42096</v>
      </c>
      <c r="B2220" s="2">
        <v>0.43093237268518519</v>
      </c>
      <c r="C2220" t="s">
        <v>435</v>
      </c>
      <c r="D2220" t="s">
        <v>310</v>
      </c>
      <c r="AA2220">
        <v>0.01</v>
      </c>
      <c r="AB2220">
        <v>3.333E-3</v>
      </c>
      <c r="AC2220">
        <v>8.4500000000000005E-4</v>
      </c>
      <c r="AD2220">
        <v>2.2049999999999999E-3</v>
      </c>
      <c r="AE2220">
        <v>-9.1149999999999998E-3</v>
      </c>
      <c r="AF2220">
        <v>0.13531899999999999</v>
      </c>
      <c r="AG2220">
        <v>0.13531899999999999</v>
      </c>
      <c r="AH2220">
        <v>270</v>
      </c>
    </row>
    <row r="2221" spans="1:36" x14ac:dyDescent="0.3">
      <c r="A2221" s="1">
        <v>42096</v>
      </c>
      <c r="B2221" s="2">
        <v>0.43093237268518519</v>
      </c>
      <c r="C2221" t="s">
        <v>435</v>
      </c>
      <c r="D2221" t="s">
        <v>178</v>
      </c>
      <c r="E2221">
        <v>8.89</v>
      </c>
      <c r="O2221">
        <v>8.89</v>
      </c>
      <c r="V2221">
        <v>6.1300000000000005E-4</v>
      </c>
      <c r="W2221">
        <v>3.333E-3</v>
      </c>
      <c r="X2221">
        <v>1.64E-4</v>
      </c>
      <c r="Y2221">
        <v>8.8957139999999999</v>
      </c>
      <c r="Z2221">
        <v>2.9E-5</v>
      </c>
    </row>
    <row r="2222" spans="1:36" x14ac:dyDescent="0.3">
      <c r="A2222" s="1">
        <v>42096</v>
      </c>
      <c r="B2222" s="2">
        <v>0.43094396990740741</v>
      </c>
      <c r="C2222" t="s">
        <v>435</v>
      </c>
      <c r="D2222" t="s">
        <v>310</v>
      </c>
      <c r="AA2222">
        <v>0.01</v>
      </c>
      <c r="AB2222">
        <v>-3.333E-3</v>
      </c>
      <c r="AC2222">
        <v>-1.108E-3</v>
      </c>
      <c r="AD2222">
        <v>-1.9530000000000001E-3</v>
      </c>
      <c r="AE2222">
        <v>-9.0620000000000006E-3</v>
      </c>
      <c r="AF2222">
        <v>1.4002239999999999</v>
      </c>
      <c r="AG2222">
        <v>1.4002239999999999</v>
      </c>
      <c r="AH2222">
        <v>2800</v>
      </c>
    </row>
    <row r="2223" spans="1:36" x14ac:dyDescent="0.3">
      <c r="A2223" s="1">
        <v>42096</v>
      </c>
      <c r="B2223" s="2">
        <v>0.43094396990740741</v>
      </c>
      <c r="C2223" t="s">
        <v>435</v>
      </c>
      <c r="D2223" t="s">
        <v>178</v>
      </c>
      <c r="E2223">
        <v>8.9</v>
      </c>
      <c r="O2223">
        <v>8.9</v>
      </c>
      <c r="V2223">
        <v>1.92E-4</v>
      </c>
      <c r="W2223">
        <v>-3.333E-3</v>
      </c>
      <c r="X2223">
        <v>1.8900000000000001E-4</v>
      </c>
      <c r="Y2223">
        <v>8.8957139999999999</v>
      </c>
      <c r="Z2223">
        <v>2.9E-5</v>
      </c>
    </row>
    <row r="2224" spans="1:36" x14ac:dyDescent="0.3">
      <c r="A2224" s="1">
        <v>42096</v>
      </c>
      <c r="B2224" s="2">
        <v>0.43094776620370373</v>
      </c>
      <c r="C2224" t="s">
        <v>435</v>
      </c>
      <c r="D2224" t="s">
        <v>495</v>
      </c>
      <c r="E2224">
        <v>8.9</v>
      </c>
      <c r="F2224">
        <v>56.817695000000001</v>
      </c>
      <c r="G2224">
        <v>32.406663999999999</v>
      </c>
      <c r="AI2224">
        <v>0.232187</v>
      </c>
      <c r="AJ2224">
        <v>0.327986</v>
      </c>
    </row>
    <row r="2225" spans="1:36" x14ac:dyDescent="0.3">
      <c r="A2225" s="1">
        <v>42096</v>
      </c>
      <c r="B2225" s="2">
        <v>0.43095549768518521</v>
      </c>
      <c r="C2225" t="s">
        <v>435</v>
      </c>
      <c r="D2225" t="s">
        <v>310</v>
      </c>
      <c r="AA2225">
        <v>0.01</v>
      </c>
      <c r="AB2225">
        <v>0</v>
      </c>
      <c r="AC2225">
        <v>-7.5100000000000004E-4</v>
      </c>
      <c r="AD2225">
        <v>3.57E-4</v>
      </c>
      <c r="AE2225">
        <v>-9.0100000000000006E-3</v>
      </c>
      <c r="AF2225">
        <v>0.75590500000000005</v>
      </c>
      <c r="AG2225">
        <v>0.75590500000000005</v>
      </c>
      <c r="AH2225">
        <v>1511</v>
      </c>
    </row>
    <row r="2226" spans="1:36" x14ac:dyDescent="0.3">
      <c r="A2226" s="1">
        <v>42096</v>
      </c>
      <c r="B2226" s="2">
        <v>0.43095549768518521</v>
      </c>
      <c r="C2226" t="s">
        <v>435</v>
      </c>
      <c r="D2226" t="s">
        <v>178</v>
      </c>
      <c r="E2226">
        <v>8.9</v>
      </c>
      <c r="O2226">
        <v>8.9</v>
      </c>
      <c r="V2226">
        <v>-5.04E-4</v>
      </c>
      <c r="W2226">
        <v>0</v>
      </c>
      <c r="X2226">
        <v>9.7999999999999997E-5</v>
      </c>
      <c r="Y2226">
        <v>8.8957139999999999</v>
      </c>
      <c r="Z2226">
        <v>2.9E-5</v>
      </c>
    </row>
    <row r="2227" spans="1:36" x14ac:dyDescent="0.3">
      <c r="A2227" s="1">
        <v>42096</v>
      </c>
      <c r="B2227" s="2">
        <v>0.43096708333333328</v>
      </c>
      <c r="C2227" t="s">
        <v>435</v>
      </c>
      <c r="D2227" t="s">
        <v>310</v>
      </c>
      <c r="AA2227">
        <v>0.01</v>
      </c>
      <c r="AB2227">
        <v>-3.333E-3</v>
      </c>
      <c r="AC2227">
        <v>-2.0760000000000002E-3</v>
      </c>
      <c r="AD2227">
        <v>-1.325E-3</v>
      </c>
      <c r="AE2227">
        <v>-8.9519999999999999E-3</v>
      </c>
      <c r="AF2227">
        <v>1.31046</v>
      </c>
      <c r="AG2227">
        <v>1.31046</v>
      </c>
      <c r="AH2227">
        <v>2620</v>
      </c>
    </row>
    <row r="2228" spans="1:36" x14ac:dyDescent="0.3">
      <c r="A2228" s="1">
        <v>42096</v>
      </c>
      <c r="B2228" s="2">
        <v>0.43096708333333328</v>
      </c>
      <c r="C2228" t="s">
        <v>435</v>
      </c>
      <c r="D2228" t="s">
        <v>178</v>
      </c>
      <c r="E2228">
        <v>8.91</v>
      </c>
      <c r="O2228">
        <v>8.91</v>
      </c>
      <c r="V2228">
        <v>-1.106E-3</v>
      </c>
      <c r="W2228">
        <v>-3.333E-3</v>
      </c>
      <c r="X2228">
        <v>-4.3999999999999999E-5</v>
      </c>
      <c r="Y2228">
        <v>8.8971429999999998</v>
      </c>
      <c r="Z2228">
        <v>5.7000000000000003E-5</v>
      </c>
    </row>
    <row r="2229" spans="1:36" x14ac:dyDescent="0.3">
      <c r="A2229" s="1">
        <v>42096</v>
      </c>
      <c r="B2229" s="2">
        <v>0.4309820138888889</v>
      </c>
      <c r="C2229" t="s">
        <v>435</v>
      </c>
      <c r="D2229" t="s">
        <v>101</v>
      </c>
      <c r="J2229">
        <v>1186.7280270000001</v>
      </c>
      <c r="K2229">
        <v>20.266667000000002</v>
      </c>
      <c r="L2229">
        <v>13.042968999999999</v>
      </c>
      <c r="M2229">
        <v>19.731406</v>
      </c>
    </row>
    <row r="2230" spans="1:36" x14ac:dyDescent="0.3">
      <c r="A2230" s="1">
        <v>42096</v>
      </c>
      <c r="B2230" s="2">
        <v>0.43097859953703704</v>
      </c>
      <c r="C2230" t="s">
        <v>435</v>
      </c>
      <c r="D2230" t="s">
        <v>310</v>
      </c>
      <c r="AA2230">
        <v>0.01</v>
      </c>
      <c r="AB2230">
        <v>3.333E-3</v>
      </c>
      <c r="AC2230">
        <v>6.3199999999999997E-4</v>
      </c>
      <c r="AD2230">
        <v>2.7079999999999999E-3</v>
      </c>
      <c r="AE2230">
        <v>-8.907E-3</v>
      </c>
      <c r="AF2230">
        <v>1.8387000000000001E-2</v>
      </c>
      <c r="AG2230">
        <v>1.8387000000000001E-2</v>
      </c>
      <c r="AH2230">
        <v>36</v>
      </c>
    </row>
    <row r="2231" spans="1:36" x14ac:dyDescent="0.3">
      <c r="A2231" s="1">
        <v>42096</v>
      </c>
      <c r="B2231" s="2">
        <v>0.43097859953703704</v>
      </c>
      <c r="C2231" t="s">
        <v>435</v>
      </c>
      <c r="D2231" t="s">
        <v>178</v>
      </c>
      <c r="E2231">
        <v>8.9</v>
      </c>
      <c r="O2231">
        <v>8.9</v>
      </c>
      <c r="V2231">
        <v>-1.1180000000000001E-3</v>
      </c>
      <c r="W2231">
        <v>3.333E-3</v>
      </c>
      <c r="X2231">
        <v>-1.4999999999999999E-4</v>
      </c>
      <c r="Y2231">
        <v>8.8985710000000005</v>
      </c>
      <c r="Z2231">
        <v>4.8000000000000001E-5</v>
      </c>
    </row>
    <row r="2232" spans="1:36" x14ac:dyDescent="0.3">
      <c r="A2232" s="1">
        <v>42096</v>
      </c>
      <c r="B2232" s="2">
        <v>0.43098542824074076</v>
      </c>
      <c r="C2232" t="s">
        <v>435</v>
      </c>
      <c r="D2232" t="s">
        <v>530</v>
      </c>
      <c r="E2232">
        <v>8.9</v>
      </c>
      <c r="F2232">
        <v>56.863725000000002</v>
      </c>
      <c r="G2232">
        <v>32.386232999999997</v>
      </c>
      <c r="AI2232">
        <v>0.27293200000000001</v>
      </c>
      <c r="AJ2232">
        <v>0.32037199999999999</v>
      </c>
    </row>
    <row r="2233" spans="1:36" x14ac:dyDescent="0.3">
      <c r="A2233" s="1">
        <v>42096</v>
      </c>
      <c r="B2233" s="2">
        <v>0.43099015046296296</v>
      </c>
      <c r="C2233" t="s">
        <v>435</v>
      </c>
      <c r="D2233" t="s">
        <v>310</v>
      </c>
      <c r="AA2233">
        <v>0.01</v>
      </c>
      <c r="AB2233">
        <v>3.333E-3</v>
      </c>
      <c r="AC2233">
        <v>2.3809999999999999E-3</v>
      </c>
      <c r="AD2233">
        <v>1.7489999999999999E-3</v>
      </c>
      <c r="AE2233">
        <v>-8.8710000000000004E-3</v>
      </c>
      <c r="AF2233">
        <v>0.134296</v>
      </c>
      <c r="AG2233">
        <v>0.134296</v>
      </c>
      <c r="AH2233">
        <v>268</v>
      </c>
    </row>
    <row r="2234" spans="1:36" x14ac:dyDescent="0.3">
      <c r="A2234" s="1">
        <v>42096</v>
      </c>
      <c r="B2234" s="2">
        <v>0.43099015046296296</v>
      </c>
      <c r="C2234" t="s">
        <v>435</v>
      </c>
      <c r="D2234" t="s">
        <v>178</v>
      </c>
      <c r="E2234">
        <v>8.89</v>
      </c>
      <c r="O2234">
        <v>8.89</v>
      </c>
      <c r="V2234">
        <v>-5.1699999999999999E-4</v>
      </c>
      <c r="W2234">
        <v>3.333E-3</v>
      </c>
      <c r="X2234">
        <v>-1.5899999999999999E-4</v>
      </c>
      <c r="Y2234">
        <v>8.8985710000000005</v>
      </c>
      <c r="Z2234">
        <v>4.8000000000000001E-5</v>
      </c>
    </row>
    <row r="2235" spans="1:36" x14ac:dyDescent="0.3">
      <c r="A2235" s="1">
        <v>42096</v>
      </c>
      <c r="B2235" s="2">
        <v>0.43100172453703706</v>
      </c>
      <c r="C2235" t="s">
        <v>435</v>
      </c>
      <c r="D2235" t="s">
        <v>310</v>
      </c>
      <c r="AA2235">
        <v>0.01</v>
      </c>
      <c r="AB2235">
        <v>0</v>
      </c>
      <c r="AC2235">
        <v>1.3259999999999999E-3</v>
      </c>
      <c r="AD2235">
        <v>-1.0549999999999999E-3</v>
      </c>
      <c r="AE2235">
        <v>-8.829E-3</v>
      </c>
      <c r="AF2235">
        <v>0.96626800000000002</v>
      </c>
      <c r="AG2235">
        <v>0.96626800000000002</v>
      </c>
      <c r="AH2235">
        <v>1932</v>
      </c>
    </row>
    <row r="2236" spans="1:36" x14ac:dyDescent="0.3">
      <c r="A2236" s="1">
        <v>42096</v>
      </c>
      <c r="B2236" s="2">
        <v>0.43100172453703706</v>
      </c>
      <c r="C2236" t="s">
        <v>435</v>
      </c>
      <c r="D2236" t="s">
        <v>178</v>
      </c>
      <c r="E2236">
        <v>8.89</v>
      </c>
      <c r="O2236">
        <v>8.89</v>
      </c>
      <c r="V2236">
        <v>5.04E-4</v>
      </c>
      <c r="W2236">
        <v>0</v>
      </c>
      <c r="X2236">
        <v>-5.8E-5</v>
      </c>
      <c r="Y2236">
        <v>8.8971429999999998</v>
      </c>
      <c r="Z2236">
        <v>5.7000000000000003E-5</v>
      </c>
    </row>
    <row r="2237" spans="1:36" x14ac:dyDescent="0.3">
      <c r="A2237" s="1">
        <v>42096</v>
      </c>
      <c r="B2237" s="2">
        <v>0.43101347222222225</v>
      </c>
      <c r="C2237" t="s">
        <v>435</v>
      </c>
      <c r="D2237" t="s">
        <v>310</v>
      </c>
      <c r="AA2237">
        <v>0.01</v>
      </c>
      <c r="AB2237">
        <v>-3.333E-3</v>
      </c>
      <c r="AC2237">
        <v>-1.2650000000000001E-3</v>
      </c>
      <c r="AD2237">
        <v>-2.591E-3</v>
      </c>
      <c r="AE2237">
        <v>-8.7749999999999998E-3</v>
      </c>
      <c r="AF2237">
        <v>1.583229</v>
      </c>
      <c r="AG2237">
        <v>1.583229</v>
      </c>
      <c r="AH2237">
        <v>3166</v>
      </c>
    </row>
    <row r="2238" spans="1:36" x14ac:dyDescent="0.3">
      <c r="A2238" s="1">
        <v>42096</v>
      </c>
      <c r="B2238" s="2">
        <v>0.43101347222222225</v>
      </c>
      <c r="C2238" t="s">
        <v>435</v>
      </c>
      <c r="D2238" t="s">
        <v>178</v>
      </c>
      <c r="E2238">
        <v>8.9</v>
      </c>
      <c r="O2238">
        <v>8.9</v>
      </c>
      <c r="V2238">
        <v>1.1299999999999999E-3</v>
      </c>
      <c r="W2238">
        <v>-3.333E-3</v>
      </c>
      <c r="X2238">
        <v>9.7999999999999997E-5</v>
      </c>
      <c r="Y2238">
        <v>8.8985710000000005</v>
      </c>
      <c r="Z2238">
        <v>4.8000000000000001E-5</v>
      </c>
    </row>
    <row r="2239" spans="1:36" x14ac:dyDescent="0.3">
      <c r="A2239" s="1">
        <v>42096</v>
      </c>
      <c r="B2239" s="2">
        <v>0.43101844907407405</v>
      </c>
      <c r="C2239" t="s">
        <v>435</v>
      </c>
      <c r="D2239" t="s">
        <v>504</v>
      </c>
      <c r="E2239">
        <v>8.9</v>
      </c>
      <c r="F2239">
        <v>56.876753000000001</v>
      </c>
      <c r="G2239">
        <v>32.387922000000003</v>
      </c>
      <c r="AI2239">
        <v>0.28273700000000002</v>
      </c>
      <c r="AJ2239">
        <v>0.34473700000000002</v>
      </c>
    </row>
    <row r="2240" spans="1:36" x14ac:dyDescent="0.3">
      <c r="A2240" s="1">
        <v>42096</v>
      </c>
      <c r="B2240" s="2">
        <v>0.43104543981481486</v>
      </c>
      <c r="C2240" t="s">
        <v>435</v>
      </c>
      <c r="D2240" t="s">
        <v>321</v>
      </c>
    </row>
    <row r="2241" spans="1:34" x14ac:dyDescent="0.3">
      <c r="A2241" s="1">
        <v>42096</v>
      </c>
      <c r="B2241" s="2">
        <v>0.43102489583333337</v>
      </c>
      <c r="C2241" t="s">
        <v>435</v>
      </c>
      <c r="D2241" t="s">
        <v>310</v>
      </c>
      <c r="AA2241">
        <v>0.01</v>
      </c>
      <c r="AB2241">
        <v>0</v>
      </c>
      <c r="AC2241">
        <v>-8.9999999999999998E-4</v>
      </c>
      <c r="AD2241">
        <v>3.6499999999999998E-4</v>
      </c>
      <c r="AE2241">
        <v>-8.7220000000000006E-3</v>
      </c>
      <c r="AF2241">
        <v>0.76594899999999999</v>
      </c>
      <c r="AG2241">
        <v>0.76594899999999999</v>
      </c>
      <c r="AH2241">
        <v>1531</v>
      </c>
    </row>
    <row r="2242" spans="1:34" x14ac:dyDescent="0.3">
      <c r="A2242" s="1">
        <v>42096</v>
      </c>
      <c r="B2242" s="2">
        <v>0.43102489583333337</v>
      </c>
      <c r="C2242" t="s">
        <v>435</v>
      </c>
      <c r="D2242" t="s">
        <v>178</v>
      </c>
      <c r="E2242">
        <v>8.9</v>
      </c>
      <c r="O2242">
        <v>8.9</v>
      </c>
      <c r="V2242">
        <v>8.1700000000000002E-4</v>
      </c>
      <c r="W2242">
        <v>0</v>
      </c>
      <c r="X2242">
        <v>2.03E-4</v>
      </c>
      <c r="Y2242">
        <v>8.8985710000000005</v>
      </c>
      <c r="Z2242">
        <v>4.8000000000000001E-5</v>
      </c>
    </row>
    <row r="2243" spans="1:34" x14ac:dyDescent="0.3">
      <c r="A2243" s="1">
        <v>42096</v>
      </c>
      <c r="B2243" s="2">
        <v>0.43103648148148149</v>
      </c>
      <c r="C2243" t="s">
        <v>435</v>
      </c>
      <c r="D2243" t="s">
        <v>310</v>
      </c>
      <c r="AA2243">
        <v>0.01</v>
      </c>
      <c r="AB2243">
        <v>6.6670000000000002E-3</v>
      </c>
      <c r="AC2243">
        <v>3.1489999999999999E-3</v>
      </c>
      <c r="AD2243">
        <v>4.0489999999999996E-3</v>
      </c>
      <c r="AE2243">
        <v>-8.6899999999999998E-3</v>
      </c>
      <c r="AF2243">
        <v>-0.54030400000000001</v>
      </c>
      <c r="AG2243">
        <v>-0.54030400000000001</v>
      </c>
      <c r="AH2243">
        <v>-1080</v>
      </c>
    </row>
    <row r="2244" spans="1:34" x14ac:dyDescent="0.3">
      <c r="A2244" s="1">
        <v>42096</v>
      </c>
      <c r="B2244" s="2">
        <v>0.43103648148148149</v>
      </c>
      <c r="C2244" t="s">
        <v>435</v>
      </c>
      <c r="D2244" t="s">
        <v>178</v>
      </c>
      <c r="E2244">
        <v>8.8800000000000008</v>
      </c>
      <c r="O2244">
        <v>8.8800000000000008</v>
      </c>
      <c r="V2244">
        <v>5.8900000000000001E-4</v>
      </c>
      <c r="W2244">
        <v>6.6670000000000002E-3</v>
      </c>
      <c r="X2244">
        <v>2.0000000000000001E-4</v>
      </c>
      <c r="Y2244">
        <v>8.8957139999999999</v>
      </c>
      <c r="Z2244">
        <v>9.5000000000000005E-5</v>
      </c>
    </row>
    <row r="2245" spans="1:34" x14ac:dyDescent="0.3">
      <c r="A2245" s="1">
        <v>42096</v>
      </c>
      <c r="B2245" s="2">
        <v>0.43104570601851849</v>
      </c>
      <c r="C2245" t="s">
        <v>435</v>
      </c>
      <c r="D2245" t="s">
        <v>130</v>
      </c>
      <c r="Q2245" t="s">
        <v>215</v>
      </c>
    </row>
    <row r="2246" spans="1:34" x14ac:dyDescent="0.3">
      <c r="A2246" s="1">
        <v>42096</v>
      </c>
      <c r="B2246" s="2">
        <v>0.43104803240740736</v>
      </c>
      <c r="C2246" t="s">
        <v>435</v>
      </c>
      <c r="D2246" t="s">
        <v>310</v>
      </c>
      <c r="AA2246">
        <v>0.01</v>
      </c>
      <c r="AB2246">
        <v>0</v>
      </c>
      <c r="AC2246">
        <v>1.9580000000000001E-3</v>
      </c>
      <c r="AD2246">
        <v>-1.191E-3</v>
      </c>
      <c r="AE2246">
        <v>-8.6510000000000007E-3</v>
      </c>
      <c r="AF2246">
        <v>0.95217799999999997</v>
      </c>
      <c r="AG2246">
        <v>0.95217799999999997</v>
      </c>
      <c r="AH2246">
        <v>1904</v>
      </c>
    </row>
    <row r="2247" spans="1:34" x14ac:dyDescent="0.3">
      <c r="A2247" s="1">
        <v>42096</v>
      </c>
      <c r="B2247" s="2">
        <v>0.43104803240740736</v>
      </c>
      <c r="C2247" t="s">
        <v>435</v>
      </c>
      <c r="D2247" t="s">
        <v>178</v>
      </c>
      <c r="E2247">
        <v>8.8800000000000008</v>
      </c>
      <c r="O2247">
        <v>8.8800000000000008</v>
      </c>
      <c r="V2247">
        <v>7.9299999999999998E-4</v>
      </c>
      <c r="W2247">
        <v>0</v>
      </c>
      <c r="X2247">
        <v>1.2300000000000001E-4</v>
      </c>
      <c r="Y2247">
        <v>8.8914290000000005</v>
      </c>
      <c r="Z2247">
        <v>8.1000000000000004E-5</v>
      </c>
    </row>
    <row r="2248" spans="1:34" x14ac:dyDescent="0.3">
      <c r="A2248" s="1">
        <v>42096</v>
      </c>
      <c r="B2248" s="2">
        <v>0.43106128472222222</v>
      </c>
      <c r="C2248" t="s">
        <v>435</v>
      </c>
      <c r="D2248" t="s">
        <v>179</v>
      </c>
      <c r="P2248" t="s">
        <v>216</v>
      </c>
    </row>
    <row r="2249" spans="1:34" x14ac:dyDescent="0.3">
      <c r="A2249" s="1">
        <v>42096</v>
      </c>
      <c r="B2249" s="2">
        <v>0.43105976851851852</v>
      </c>
      <c r="C2249" t="s">
        <v>435</v>
      </c>
      <c r="D2249" t="s">
        <v>310</v>
      </c>
      <c r="AA2249">
        <v>0.01</v>
      </c>
      <c r="AB2249">
        <v>-6.6670000000000002E-3</v>
      </c>
      <c r="AC2249">
        <v>-2.748E-3</v>
      </c>
      <c r="AD2249">
        <v>-4.7060000000000001E-3</v>
      </c>
      <c r="AE2249">
        <v>-8.5900000000000004E-3</v>
      </c>
      <c r="AF2249">
        <v>2.2661630000000001</v>
      </c>
      <c r="AG2249">
        <v>2.2661630000000001</v>
      </c>
      <c r="AH2249">
        <v>4532</v>
      </c>
    </row>
    <row r="2250" spans="1:34" x14ac:dyDescent="0.3">
      <c r="A2250" s="1">
        <v>42096</v>
      </c>
      <c r="B2250" s="2">
        <v>0.43105976851851852</v>
      </c>
      <c r="C2250" t="s">
        <v>435</v>
      </c>
      <c r="D2250" t="s">
        <v>178</v>
      </c>
      <c r="E2250">
        <v>8.9</v>
      </c>
      <c r="O2250">
        <v>8.9</v>
      </c>
      <c r="V2250">
        <v>8.2899999999999998E-4</v>
      </c>
      <c r="W2250">
        <v>-6.6670000000000002E-3</v>
      </c>
      <c r="X2250">
        <v>3.8000000000000002E-5</v>
      </c>
      <c r="Y2250">
        <v>8.8914290000000005</v>
      </c>
      <c r="Z2250">
        <v>8.1000000000000004E-5</v>
      </c>
    </row>
    <row r="2251" spans="1:34" x14ac:dyDescent="0.3">
      <c r="A2251" s="1">
        <v>42096</v>
      </c>
      <c r="B2251" s="2">
        <v>0.43106550925925924</v>
      </c>
      <c r="C2251" t="s">
        <v>435</v>
      </c>
      <c r="D2251" t="s">
        <v>179</v>
      </c>
      <c r="P2251" t="s">
        <v>219</v>
      </c>
      <c r="Q2251" t="s">
        <v>220</v>
      </c>
      <c r="R2251">
        <v>695</v>
      </c>
      <c r="S2251">
        <v>51</v>
      </c>
      <c r="T2251">
        <v>700</v>
      </c>
      <c r="U2251">
        <v>104</v>
      </c>
      <c r="V2251">
        <v>535</v>
      </c>
    </row>
    <row r="2252" spans="1:34" x14ac:dyDescent="0.3">
      <c r="A2252" s="1">
        <v>42096</v>
      </c>
      <c r="B2252" s="2">
        <v>0.43106634259259263</v>
      </c>
      <c r="C2252" t="s">
        <v>435</v>
      </c>
      <c r="D2252" t="s">
        <v>179</v>
      </c>
      <c r="P2252" t="s">
        <v>219</v>
      </c>
      <c r="Q2252" t="s">
        <v>220</v>
      </c>
      <c r="R2252">
        <v>695</v>
      </c>
      <c r="S2252">
        <v>48</v>
      </c>
      <c r="T2252">
        <v>700</v>
      </c>
      <c r="U2252">
        <v>106</v>
      </c>
      <c r="V2252">
        <v>535</v>
      </c>
    </row>
    <row r="2253" spans="1:34" x14ac:dyDescent="0.3">
      <c r="A2253" s="1">
        <v>42096</v>
      </c>
      <c r="B2253" s="2">
        <v>0.43106719907407404</v>
      </c>
      <c r="C2253" t="s">
        <v>435</v>
      </c>
      <c r="D2253" t="s">
        <v>179</v>
      </c>
    </row>
    <row r="2254" spans="1:34" x14ac:dyDescent="0.3">
      <c r="A2254" s="1">
        <v>42096</v>
      </c>
      <c r="B2254" s="2">
        <v>0.43106792824074075</v>
      </c>
      <c r="C2254" t="s">
        <v>435</v>
      </c>
      <c r="D2254" t="s">
        <v>179</v>
      </c>
      <c r="P2254" t="s">
        <v>181</v>
      </c>
    </row>
    <row r="2255" spans="1:34" x14ac:dyDescent="0.3">
      <c r="A2255" s="1">
        <v>42096</v>
      </c>
      <c r="B2255" s="2">
        <v>0.43106457175925922</v>
      </c>
      <c r="C2255" t="s">
        <v>435</v>
      </c>
      <c r="D2255" t="s">
        <v>130</v>
      </c>
      <c r="Q2255" t="s">
        <v>531</v>
      </c>
    </row>
    <row r="2256" spans="1:34" x14ac:dyDescent="0.3">
      <c r="A2256" s="1">
        <v>42096</v>
      </c>
      <c r="B2256" s="2">
        <v>0.43106459490740739</v>
      </c>
      <c r="C2256" t="s">
        <v>435</v>
      </c>
      <c r="D2256" t="s">
        <v>130</v>
      </c>
      <c r="Q2256" t="s">
        <v>174</v>
      </c>
    </row>
    <row r="2257" spans="1:36" x14ac:dyDescent="0.3">
      <c r="A2257" s="1">
        <v>42096</v>
      </c>
      <c r="B2257" s="2">
        <v>0.43107195601851855</v>
      </c>
      <c r="C2257" t="s">
        <v>435</v>
      </c>
      <c r="D2257" t="s">
        <v>179</v>
      </c>
      <c r="P2257" t="s">
        <v>182</v>
      </c>
    </row>
    <row r="2258" spans="1:36" x14ac:dyDescent="0.3">
      <c r="A2258" s="1">
        <v>42096</v>
      </c>
      <c r="B2258" s="2">
        <v>0.43107273148148151</v>
      </c>
      <c r="C2258" t="s">
        <v>435</v>
      </c>
      <c r="D2258" t="s">
        <v>179</v>
      </c>
      <c r="P2258" t="s">
        <v>188</v>
      </c>
    </row>
    <row r="2259" spans="1:36" x14ac:dyDescent="0.3">
      <c r="A2259" s="1">
        <v>42096</v>
      </c>
      <c r="B2259" s="2">
        <v>0.43107347222222225</v>
      </c>
      <c r="C2259" t="s">
        <v>435</v>
      </c>
      <c r="D2259" t="s">
        <v>179</v>
      </c>
      <c r="P2259" t="s">
        <v>186</v>
      </c>
    </row>
    <row r="2260" spans="1:36" x14ac:dyDescent="0.3">
      <c r="A2260" s="1">
        <v>42096</v>
      </c>
      <c r="B2260" s="2">
        <v>0.43107137731481476</v>
      </c>
      <c r="C2260" t="s">
        <v>435</v>
      </c>
      <c r="D2260" t="s">
        <v>310</v>
      </c>
      <c r="AA2260">
        <v>0.01</v>
      </c>
      <c r="AB2260">
        <v>3.333E-3</v>
      </c>
      <c r="AC2260">
        <v>-8.2000000000000001E-5</v>
      </c>
      <c r="AD2260">
        <v>2.666E-3</v>
      </c>
      <c r="AE2260">
        <v>-8.541E-3</v>
      </c>
      <c r="AF2260">
        <v>8.7081000000000006E-2</v>
      </c>
      <c r="AG2260">
        <v>8.7081000000000006E-2</v>
      </c>
      <c r="AH2260">
        <v>174</v>
      </c>
    </row>
    <row r="2261" spans="1:36" x14ac:dyDescent="0.3">
      <c r="A2261" s="1">
        <v>42096</v>
      </c>
      <c r="B2261" s="2">
        <v>0.43107137731481476</v>
      </c>
      <c r="C2261" t="s">
        <v>435</v>
      </c>
      <c r="D2261" t="s">
        <v>178</v>
      </c>
      <c r="E2261">
        <v>8.89</v>
      </c>
      <c r="O2261">
        <v>8.89</v>
      </c>
      <c r="V2261">
        <v>6.2500000000000001E-4</v>
      </c>
      <c r="W2261">
        <v>3.333E-3</v>
      </c>
      <c r="X2261">
        <v>-1.2E-5</v>
      </c>
      <c r="Y2261">
        <v>8.8914290000000005</v>
      </c>
      <c r="Z2261">
        <v>8.1000000000000004E-5</v>
      </c>
    </row>
    <row r="2262" spans="1:36" x14ac:dyDescent="0.3">
      <c r="A2262" s="1">
        <v>42096</v>
      </c>
      <c r="B2262" s="2">
        <v>0.43107773148148149</v>
      </c>
      <c r="C2262" t="s">
        <v>435</v>
      </c>
      <c r="D2262" t="s">
        <v>532</v>
      </c>
      <c r="E2262">
        <v>8.89</v>
      </c>
      <c r="F2262">
        <v>56.990527</v>
      </c>
      <c r="G2262">
        <v>32.408014000000001</v>
      </c>
      <c r="AI2262">
        <v>0.23396400000000001</v>
      </c>
      <c r="AJ2262">
        <v>0.32641500000000001</v>
      </c>
    </row>
    <row r="2263" spans="1:36" x14ac:dyDescent="0.3">
      <c r="A2263" s="1">
        <v>42096</v>
      </c>
      <c r="B2263" s="2">
        <v>0.43108118055555561</v>
      </c>
      <c r="C2263" t="s">
        <v>435</v>
      </c>
      <c r="D2263" t="s">
        <v>493</v>
      </c>
      <c r="E2263">
        <v>8.89</v>
      </c>
      <c r="F2263">
        <v>56.990527</v>
      </c>
      <c r="G2263">
        <v>32.408014000000001</v>
      </c>
      <c r="AI2263">
        <v>0.23396400000000001</v>
      </c>
      <c r="AJ2263">
        <v>0.32641500000000001</v>
      </c>
    </row>
    <row r="2264" spans="1:36" x14ac:dyDescent="0.3">
      <c r="A2264" s="1">
        <v>42096</v>
      </c>
      <c r="B2264" s="2">
        <v>0.43108283564814814</v>
      </c>
      <c r="C2264" t="s">
        <v>435</v>
      </c>
      <c r="D2264" t="s">
        <v>310</v>
      </c>
      <c r="AA2264">
        <v>0.01</v>
      </c>
      <c r="AB2264">
        <v>-3.333E-3</v>
      </c>
      <c r="AC2264">
        <v>-1.49E-3</v>
      </c>
      <c r="AD2264">
        <v>-1.408E-3</v>
      </c>
      <c r="AE2264">
        <v>-8.4860000000000005E-3</v>
      </c>
      <c r="AF2264">
        <v>1.2859929999999999</v>
      </c>
      <c r="AG2264">
        <v>1.2859929999999999</v>
      </c>
      <c r="AH2264">
        <v>2571</v>
      </c>
    </row>
    <row r="2265" spans="1:36" x14ac:dyDescent="0.3">
      <c r="A2265" s="1">
        <v>42096</v>
      </c>
      <c r="B2265" s="2">
        <v>0.43108283564814814</v>
      </c>
      <c r="C2265" t="s">
        <v>435</v>
      </c>
      <c r="D2265" t="s">
        <v>178</v>
      </c>
      <c r="E2265">
        <v>8.9</v>
      </c>
      <c r="O2265">
        <v>8.9</v>
      </c>
      <c r="V2265">
        <v>-1.21E-4</v>
      </c>
      <c r="W2265">
        <v>-3.333E-3</v>
      </c>
      <c r="X2265">
        <v>-4.0000000000000003E-5</v>
      </c>
      <c r="Y2265">
        <v>8.8928569999999993</v>
      </c>
      <c r="Z2265">
        <v>9.0000000000000006E-5</v>
      </c>
    </row>
    <row r="2266" spans="1:36" x14ac:dyDescent="0.3">
      <c r="A2266" s="1">
        <v>42096</v>
      </c>
      <c r="B2266" s="2">
        <v>0.43109440972222224</v>
      </c>
      <c r="C2266" t="s">
        <v>435</v>
      </c>
      <c r="D2266" t="s">
        <v>310</v>
      </c>
      <c r="AA2266">
        <v>0.01</v>
      </c>
      <c r="AB2266">
        <v>0</v>
      </c>
      <c r="AC2266">
        <v>-8.6700000000000004E-4</v>
      </c>
      <c r="AD2266">
        <v>6.2299999999999996E-4</v>
      </c>
      <c r="AE2266">
        <v>-8.4340000000000005E-3</v>
      </c>
      <c r="AF2266">
        <v>0.69469000000000003</v>
      </c>
      <c r="AG2266">
        <v>0.69469000000000003</v>
      </c>
      <c r="AH2266">
        <v>1389</v>
      </c>
    </row>
    <row r="2267" spans="1:36" x14ac:dyDescent="0.3">
      <c r="A2267" s="1">
        <v>42096</v>
      </c>
      <c r="B2267" s="2">
        <v>0.43109440972222224</v>
      </c>
      <c r="C2267" t="s">
        <v>435</v>
      </c>
      <c r="D2267" t="s">
        <v>178</v>
      </c>
      <c r="E2267">
        <v>8.9</v>
      </c>
      <c r="O2267">
        <v>8.9</v>
      </c>
      <c r="V2267">
        <v>-1.322E-3</v>
      </c>
      <c r="W2267">
        <v>0</v>
      </c>
      <c r="X2267">
        <v>-1.05E-4</v>
      </c>
      <c r="Y2267">
        <v>8.8928569999999993</v>
      </c>
      <c r="Z2267">
        <v>9.0000000000000006E-5</v>
      </c>
    </row>
    <row r="2268" spans="1:36" x14ac:dyDescent="0.3">
      <c r="A2268" s="1">
        <v>42096</v>
      </c>
      <c r="B2268" s="2">
        <v>0.43110599537037037</v>
      </c>
      <c r="C2268" t="s">
        <v>435</v>
      </c>
      <c r="D2268" t="s">
        <v>310</v>
      </c>
      <c r="AA2268">
        <v>0.01</v>
      </c>
      <c r="AB2268">
        <v>3.333E-3</v>
      </c>
      <c r="AC2268">
        <v>1.4300000000000001E-3</v>
      </c>
      <c r="AD2268">
        <v>2.297E-3</v>
      </c>
      <c r="AE2268">
        <v>-8.3929999999999994E-3</v>
      </c>
      <c r="AF2268">
        <v>6.4666000000000001E-2</v>
      </c>
      <c r="AG2268">
        <v>6.4666000000000001E-2</v>
      </c>
      <c r="AH2268">
        <v>129</v>
      </c>
    </row>
    <row r="2269" spans="1:36" x14ac:dyDescent="0.3">
      <c r="A2269" s="1">
        <v>42096</v>
      </c>
      <c r="B2269" s="2">
        <v>0.43110599537037037</v>
      </c>
      <c r="C2269" t="s">
        <v>435</v>
      </c>
      <c r="D2269" t="s">
        <v>178</v>
      </c>
      <c r="E2269">
        <v>8.89</v>
      </c>
      <c r="O2269">
        <v>8.89</v>
      </c>
      <c r="V2269">
        <v>-1.3090000000000001E-3</v>
      </c>
      <c r="W2269">
        <v>3.333E-3</v>
      </c>
      <c r="X2269">
        <v>-1.93E-4</v>
      </c>
      <c r="Y2269">
        <v>8.8914290000000005</v>
      </c>
      <c r="Z2269">
        <v>8.1000000000000004E-5</v>
      </c>
    </row>
    <row r="2270" spans="1:36" x14ac:dyDescent="0.3">
      <c r="A2270" s="1">
        <v>42096</v>
      </c>
      <c r="B2270" s="2">
        <v>0.43111760416666667</v>
      </c>
      <c r="C2270" t="s">
        <v>435</v>
      </c>
      <c r="D2270" t="s">
        <v>310</v>
      </c>
      <c r="AA2270">
        <v>0.01</v>
      </c>
      <c r="AB2270">
        <v>-3.333E-3</v>
      </c>
      <c r="AC2270">
        <v>-8.2100000000000001E-4</v>
      </c>
      <c r="AD2270">
        <v>-2.2520000000000001E-3</v>
      </c>
      <c r="AE2270">
        <v>-8.3409999999999995E-3</v>
      </c>
      <c r="AF2270">
        <v>1.4577629999999999</v>
      </c>
      <c r="AG2270">
        <v>1.4577629999999999</v>
      </c>
      <c r="AH2270">
        <v>2915</v>
      </c>
    </row>
    <row r="2271" spans="1:36" x14ac:dyDescent="0.3">
      <c r="A2271" s="1">
        <v>42096</v>
      </c>
      <c r="B2271" s="2">
        <v>0.43111760416666667</v>
      </c>
      <c r="C2271" t="s">
        <v>435</v>
      </c>
      <c r="D2271" t="s">
        <v>178</v>
      </c>
      <c r="E2271">
        <v>8.9</v>
      </c>
      <c r="O2271">
        <v>8.9</v>
      </c>
      <c r="V2271">
        <v>-4.0900000000000002E-4</v>
      </c>
      <c r="W2271">
        <v>-3.333E-3</v>
      </c>
      <c r="X2271">
        <v>-2.05E-4</v>
      </c>
      <c r="Y2271">
        <v>8.8942859999999992</v>
      </c>
      <c r="Z2271">
        <v>6.2000000000000003E-5</v>
      </c>
    </row>
    <row r="2272" spans="1:36" x14ac:dyDescent="0.3">
      <c r="A2272" s="1">
        <v>42096</v>
      </c>
      <c r="B2272" s="2">
        <v>0.4311271527777778</v>
      </c>
      <c r="C2272" t="s">
        <v>435</v>
      </c>
      <c r="D2272" t="s">
        <v>487</v>
      </c>
      <c r="E2272">
        <v>8.9</v>
      </c>
      <c r="F2272">
        <v>56.997909</v>
      </c>
      <c r="G2272">
        <v>32.402949</v>
      </c>
      <c r="AI2272">
        <v>0.24773600000000001</v>
      </c>
      <c r="AJ2272">
        <v>0.35696800000000001</v>
      </c>
    </row>
    <row r="2273" spans="1:36" x14ac:dyDescent="0.3">
      <c r="A2273" s="1">
        <v>42096</v>
      </c>
      <c r="B2273" s="2">
        <v>0.43112912037037038</v>
      </c>
      <c r="C2273" t="s">
        <v>435</v>
      </c>
      <c r="D2273" t="s">
        <v>310</v>
      </c>
      <c r="AA2273">
        <v>0.01</v>
      </c>
      <c r="AB2273">
        <v>3.333E-3</v>
      </c>
      <c r="AC2273">
        <v>1.1130000000000001E-3</v>
      </c>
      <c r="AD2273">
        <v>1.9350000000000001E-3</v>
      </c>
      <c r="AE2273">
        <v>-8.2979999999999998E-3</v>
      </c>
      <c r="AF2273">
        <v>0.18668000000000001</v>
      </c>
      <c r="AG2273">
        <v>0.18668000000000001</v>
      </c>
      <c r="AH2273">
        <v>373</v>
      </c>
    </row>
    <row r="2274" spans="1:36" x14ac:dyDescent="0.3">
      <c r="A2274" s="1">
        <v>42096</v>
      </c>
      <c r="B2274" s="2">
        <v>0.43112912037037038</v>
      </c>
      <c r="C2274" t="s">
        <v>435</v>
      </c>
      <c r="D2274" t="s">
        <v>178</v>
      </c>
      <c r="E2274">
        <v>8.89</v>
      </c>
      <c r="O2274">
        <v>8.89</v>
      </c>
      <c r="V2274">
        <v>1.0900000000000001E-4</v>
      </c>
      <c r="W2274">
        <v>3.333E-3</v>
      </c>
      <c r="X2274">
        <v>-1.11E-4</v>
      </c>
      <c r="Y2274">
        <v>8.8957139999999999</v>
      </c>
      <c r="Z2274">
        <v>2.9E-5</v>
      </c>
    </row>
    <row r="2275" spans="1:36" x14ac:dyDescent="0.3">
      <c r="A2275" s="1">
        <v>42096</v>
      </c>
      <c r="B2275" s="2">
        <v>0.43114069444444447</v>
      </c>
      <c r="C2275" t="s">
        <v>435</v>
      </c>
      <c r="D2275" t="s">
        <v>310</v>
      </c>
      <c r="AA2275">
        <v>0.01</v>
      </c>
      <c r="AB2275">
        <v>-3.333E-3</v>
      </c>
      <c r="AC2275">
        <v>-1.013E-3</v>
      </c>
      <c r="AD2275">
        <v>-2.1259999999999999E-3</v>
      </c>
      <c r="AE2275">
        <v>-8.2459999999999999E-3</v>
      </c>
      <c r="AF2275">
        <v>1.439813</v>
      </c>
      <c r="AG2275">
        <v>1.439813</v>
      </c>
      <c r="AH2275">
        <v>2879</v>
      </c>
    </row>
    <row r="2276" spans="1:36" x14ac:dyDescent="0.3">
      <c r="A2276" s="1">
        <v>42096</v>
      </c>
      <c r="B2276" s="2">
        <v>0.43114069444444447</v>
      </c>
      <c r="C2276" t="s">
        <v>435</v>
      </c>
      <c r="D2276" t="s">
        <v>178</v>
      </c>
      <c r="E2276">
        <v>8.9</v>
      </c>
      <c r="O2276">
        <v>8.9</v>
      </c>
      <c r="V2276">
        <v>2.04E-4</v>
      </c>
      <c r="W2276">
        <v>-3.333E-3</v>
      </c>
      <c r="X2276">
        <v>2.6999999999999999E-5</v>
      </c>
      <c r="Y2276">
        <v>8.8957139999999999</v>
      </c>
      <c r="Z2276">
        <v>2.9E-5</v>
      </c>
    </row>
    <row r="2277" spans="1:36" x14ac:dyDescent="0.3">
      <c r="A2277" s="1">
        <v>42096</v>
      </c>
      <c r="B2277" s="2">
        <v>0.43115232638888884</v>
      </c>
      <c r="C2277" t="s">
        <v>435</v>
      </c>
      <c r="D2277" t="s">
        <v>310</v>
      </c>
      <c r="AA2277">
        <v>0.01</v>
      </c>
      <c r="AB2277">
        <v>0</v>
      </c>
      <c r="AC2277">
        <v>-7.27E-4</v>
      </c>
      <c r="AD2277">
        <v>2.8600000000000001E-4</v>
      </c>
      <c r="AE2277">
        <v>-8.1939999999999999E-3</v>
      </c>
      <c r="AF2277">
        <v>0.77358199999999999</v>
      </c>
      <c r="AG2277">
        <v>0.77358199999999999</v>
      </c>
      <c r="AH2277">
        <v>1547</v>
      </c>
    </row>
    <row r="2278" spans="1:36" x14ac:dyDescent="0.3">
      <c r="A2278" s="1">
        <v>42096</v>
      </c>
      <c r="B2278" s="2">
        <v>0.43115232638888884</v>
      </c>
      <c r="C2278" t="s">
        <v>435</v>
      </c>
      <c r="D2278" t="s">
        <v>178</v>
      </c>
      <c r="E2278">
        <v>8.9</v>
      </c>
      <c r="O2278">
        <v>8.9</v>
      </c>
      <c r="V2278">
        <v>0</v>
      </c>
      <c r="W2278">
        <v>0</v>
      </c>
      <c r="X2278">
        <v>1.25E-4</v>
      </c>
      <c r="Y2278">
        <v>8.8971429999999998</v>
      </c>
      <c r="Z2278">
        <v>2.4000000000000001E-5</v>
      </c>
    </row>
    <row r="2279" spans="1:36" x14ac:dyDescent="0.3">
      <c r="A2279" s="1">
        <v>42096</v>
      </c>
      <c r="B2279" s="2">
        <v>0.43116012731481484</v>
      </c>
      <c r="C2279" t="s">
        <v>435</v>
      </c>
      <c r="D2279" t="s">
        <v>498</v>
      </c>
      <c r="E2279">
        <v>8.9</v>
      </c>
      <c r="F2279">
        <v>57.050018999999999</v>
      </c>
      <c r="G2279">
        <v>32.383363000000003</v>
      </c>
      <c r="AI2279">
        <v>0.29048000000000002</v>
      </c>
      <c r="AJ2279">
        <v>0.33341100000000001</v>
      </c>
    </row>
    <row r="2280" spans="1:36" x14ac:dyDescent="0.3">
      <c r="A2280" s="1">
        <v>42096</v>
      </c>
      <c r="B2280" s="2">
        <v>0.43116378472222222</v>
      </c>
      <c r="C2280" t="s">
        <v>435</v>
      </c>
      <c r="D2280" t="s">
        <v>310</v>
      </c>
      <c r="AA2280">
        <v>0.01</v>
      </c>
      <c r="AB2280">
        <v>3.333E-3</v>
      </c>
      <c r="AC2280">
        <v>1.456E-3</v>
      </c>
      <c r="AD2280">
        <v>2.183E-3</v>
      </c>
      <c r="AE2280">
        <v>-8.1530000000000005E-3</v>
      </c>
      <c r="AF2280">
        <v>9.3103000000000005E-2</v>
      </c>
      <c r="AG2280">
        <v>9.3103000000000005E-2</v>
      </c>
      <c r="AH2280">
        <v>186</v>
      </c>
    </row>
    <row r="2281" spans="1:36" x14ac:dyDescent="0.3">
      <c r="A2281" s="1">
        <v>42096</v>
      </c>
      <c r="B2281" s="2">
        <v>0.43116378472222222</v>
      </c>
      <c r="C2281" t="s">
        <v>435</v>
      </c>
      <c r="D2281" t="s">
        <v>178</v>
      </c>
      <c r="E2281">
        <v>8.89</v>
      </c>
      <c r="O2281">
        <v>8.89</v>
      </c>
      <c r="V2281">
        <v>-2.04E-4</v>
      </c>
      <c r="W2281">
        <v>3.333E-3</v>
      </c>
      <c r="X2281">
        <v>1.1900000000000001E-4</v>
      </c>
      <c r="Y2281">
        <v>8.8957139999999999</v>
      </c>
      <c r="Z2281">
        <v>2.9E-5</v>
      </c>
    </row>
    <row r="2282" spans="1:36" x14ac:dyDescent="0.3">
      <c r="A2282" s="1">
        <v>42096</v>
      </c>
      <c r="B2282" s="2">
        <v>0.4311753703703704</v>
      </c>
      <c r="C2282" t="s">
        <v>435</v>
      </c>
      <c r="D2282" t="s">
        <v>310</v>
      </c>
      <c r="AA2282">
        <v>0.01</v>
      </c>
      <c r="AB2282">
        <v>-3.333E-3</v>
      </c>
      <c r="AC2282">
        <v>-8.2299999999999995E-4</v>
      </c>
      <c r="AD2282">
        <v>-2.2790000000000002E-3</v>
      </c>
      <c r="AE2282">
        <v>-8.1010000000000006E-3</v>
      </c>
      <c r="AF2282">
        <v>1.465336</v>
      </c>
      <c r="AG2282">
        <v>1.465336</v>
      </c>
      <c r="AH2282">
        <v>2930</v>
      </c>
    </row>
    <row r="2283" spans="1:36" x14ac:dyDescent="0.3">
      <c r="A2283" s="1">
        <v>42096</v>
      </c>
      <c r="B2283" s="2">
        <v>0.4311753703703704</v>
      </c>
      <c r="C2283" t="s">
        <v>435</v>
      </c>
      <c r="D2283" t="s">
        <v>178</v>
      </c>
      <c r="E2283">
        <v>8.9</v>
      </c>
      <c r="O2283">
        <v>8.9</v>
      </c>
      <c r="V2283">
        <v>-1.0900000000000001E-4</v>
      </c>
      <c r="W2283">
        <v>-3.333E-3</v>
      </c>
      <c r="X2283">
        <v>4.3000000000000002E-5</v>
      </c>
      <c r="Y2283">
        <v>8.8957139999999999</v>
      </c>
      <c r="Z2283">
        <v>2.9E-5</v>
      </c>
    </row>
    <row r="2284" spans="1:36" x14ac:dyDescent="0.3">
      <c r="A2284" s="1">
        <v>42096</v>
      </c>
      <c r="B2284" s="2">
        <v>0.43118694444444444</v>
      </c>
      <c r="C2284" t="s">
        <v>435</v>
      </c>
      <c r="D2284" t="s">
        <v>310</v>
      </c>
      <c r="AA2284">
        <v>0.01</v>
      </c>
      <c r="AB2284">
        <v>3.333E-3</v>
      </c>
      <c r="AC2284">
        <v>1.1100000000000001E-3</v>
      </c>
      <c r="AD2284">
        <v>1.9319999999999999E-3</v>
      </c>
      <c r="AE2284">
        <v>-8.0579999999999992E-3</v>
      </c>
      <c r="AF2284">
        <v>0.187916</v>
      </c>
      <c r="AG2284">
        <v>0.187916</v>
      </c>
      <c r="AH2284">
        <v>375</v>
      </c>
    </row>
    <row r="2285" spans="1:36" x14ac:dyDescent="0.3">
      <c r="A2285" s="1">
        <v>42096</v>
      </c>
      <c r="B2285" s="2">
        <v>0.43118694444444444</v>
      </c>
      <c r="C2285" t="s">
        <v>435</v>
      </c>
      <c r="D2285" t="s">
        <v>178</v>
      </c>
      <c r="E2285">
        <v>8.89</v>
      </c>
      <c r="O2285">
        <v>8.89</v>
      </c>
      <c r="V2285">
        <v>1.0900000000000001E-4</v>
      </c>
      <c r="W2285">
        <v>3.333E-3</v>
      </c>
      <c r="X2285">
        <v>-7.9999999999999996E-6</v>
      </c>
      <c r="Y2285">
        <v>8.8957139999999999</v>
      </c>
      <c r="Z2285">
        <v>2.9E-5</v>
      </c>
    </row>
    <row r="2286" spans="1:36" x14ac:dyDescent="0.3">
      <c r="A2286" s="1">
        <v>42096</v>
      </c>
      <c r="B2286" s="2">
        <v>0.43119543981481478</v>
      </c>
      <c r="C2286" t="s">
        <v>435</v>
      </c>
      <c r="D2286" t="s">
        <v>498</v>
      </c>
      <c r="E2286">
        <v>8.89</v>
      </c>
      <c r="F2286">
        <v>57.101694999999999</v>
      </c>
      <c r="G2286">
        <v>32.387583999999997</v>
      </c>
      <c r="AI2286">
        <v>0.28667199999999998</v>
      </c>
      <c r="AJ2286">
        <v>0.35763400000000001</v>
      </c>
    </row>
    <row r="2287" spans="1:36" x14ac:dyDescent="0.3">
      <c r="A2287" s="1">
        <v>42096</v>
      </c>
      <c r="B2287" s="2">
        <v>0.43119858796296295</v>
      </c>
      <c r="C2287" t="s">
        <v>435</v>
      </c>
      <c r="D2287" t="s">
        <v>310</v>
      </c>
      <c r="AA2287">
        <v>0.01</v>
      </c>
      <c r="AB2287">
        <v>0</v>
      </c>
      <c r="AC2287">
        <v>7.4899999999999999E-4</v>
      </c>
      <c r="AD2287">
        <v>-3.6000000000000002E-4</v>
      </c>
      <c r="AE2287">
        <v>-8.0140000000000003E-3</v>
      </c>
      <c r="AF2287">
        <v>0.82801199999999997</v>
      </c>
      <c r="AG2287">
        <v>0.82801199999999997</v>
      </c>
      <c r="AH2287">
        <v>1656</v>
      </c>
    </row>
    <row r="2288" spans="1:36" x14ac:dyDescent="0.3">
      <c r="A2288" s="1">
        <v>42096</v>
      </c>
      <c r="B2288" s="2">
        <v>0.43119858796296295</v>
      </c>
      <c r="C2288" t="s">
        <v>435</v>
      </c>
      <c r="D2288" t="s">
        <v>178</v>
      </c>
      <c r="E2288">
        <v>8.89</v>
      </c>
      <c r="O2288">
        <v>8.89</v>
      </c>
      <c r="V2288">
        <v>5.04E-4</v>
      </c>
      <c r="W2288">
        <v>0</v>
      </c>
      <c r="X2288">
        <v>3.9999999999999998E-6</v>
      </c>
      <c r="Y2288">
        <v>8.8942859999999992</v>
      </c>
      <c r="Z2288">
        <v>2.9E-5</v>
      </c>
    </row>
    <row r="2289" spans="1:36" x14ac:dyDescent="0.3">
      <c r="A2289" s="1">
        <v>42096</v>
      </c>
      <c r="B2289" s="2">
        <v>0.43121016203703705</v>
      </c>
      <c r="C2289" t="s">
        <v>435</v>
      </c>
      <c r="D2289" t="s">
        <v>310</v>
      </c>
      <c r="AA2289">
        <v>0.01</v>
      </c>
      <c r="AB2289">
        <v>-3.333E-3</v>
      </c>
      <c r="AC2289">
        <v>-1.454E-3</v>
      </c>
      <c r="AD2289">
        <v>-2.2039999999999998E-3</v>
      </c>
      <c r="AE2289">
        <v>-7.9590000000000008E-3</v>
      </c>
      <c r="AF2289">
        <v>1.4960249999999999</v>
      </c>
      <c r="AG2289">
        <v>1.4960249999999999</v>
      </c>
      <c r="AH2289">
        <v>2992</v>
      </c>
    </row>
    <row r="2290" spans="1:36" x14ac:dyDescent="0.3">
      <c r="A2290" s="1">
        <v>42096</v>
      </c>
      <c r="B2290" s="2">
        <v>0.43121016203703705</v>
      </c>
      <c r="C2290" t="s">
        <v>435</v>
      </c>
      <c r="D2290" t="s">
        <v>178</v>
      </c>
      <c r="E2290">
        <v>8.9</v>
      </c>
      <c r="O2290">
        <v>8.9</v>
      </c>
      <c r="V2290">
        <v>5.04E-4</v>
      </c>
      <c r="W2290">
        <v>-3.333E-3</v>
      </c>
      <c r="X2290">
        <v>4.3999999999999999E-5</v>
      </c>
      <c r="Y2290">
        <v>8.8957139999999999</v>
      </c>
      <c r="Z2290">
        <v>2.9E-5</v>
      </c>
    </row>
    <row r="2291" spans="1:36" x14ac:dyDescent="0.3">
      <c r="A2291" s="1">
        <v>42096</v>
      </c>
      <c r="B2291" s="2">
        <v>0.43122173611111109</v>
      </c>
      <c r="C2291" t="s">
        <v>435</v>
      </c>
      <c r="D2291" t="s">
        <v>310</v>
      </c>
      <c r="AA2291">
        <v>0.01</v>
      </c>
      <c r="AB2291">
        <v>3.333E-3</v>
      </c>
      <c r="AC2291">
        <v>8.2100000000000001E-4</v>
      </c>
      <c r="AD2291">
        <v>2.2750000000000001E-3</v>
      </c>
      <c r="AE2291">
        <v>-7.9150000000000002E-3</v>
      </c>
      <c r="AF2291">
        <v>0.119585</v>
      </c>
      <c r="AG2291">
        <v>0.119585</v>
      </c>
      <c r="AH2291">
        <v>239</v>
      </c>
    </row>
    <row r="2292" spans="1:36" x14ac:dyDescent="0.3">
      <c r="A2292" s="1">
        <v>42096</v>
      </c>
      <c r="B2292" s="2">
        <v>0.43122173611111109</v>
      </c>
      <c r="C2292" t="s">
        <v>435</v>
      </c>
      <c r="D2292" t="s">
        <v>178</v>
      </c>
      <c r="E2292">
        <v>8.89</v>
      </c>
      <c r="O2292">
        <v>8.89</v>
      </c>
      <c r="V2292">
        <v>1.0900000000000001E-4</v>
      </c>
      <c r="W2292">
        <v>3.333E-3</v>
      </c>
      <c r="X2292">
        <v>5.8E-5</v>
      </c>
      <c r="Y2292">
        <v>8.8942859999999992</v>
      </c>
      <c r="Z2292">
        <v>2.9E-5</v>
      </c>
    </row>
    <row r="2293" spans="1:36" x14ac:dyDescent="0.3">
      <c r="A2293" s="1">
        <v>42096</v>
      </c>
      <c r="B2293" s="2">
        <v>0.43123071759259263</v>
      </c>
      <c r="C2293" t="s">
        <v>435</v>
      </c>
      <c r="D2293" t="s">
        <v>501</v>
      </c>
      <c r="E2293">
        <v>8.89</v>
      </c>
      <c r="F2293">
        <v>57.098221000000002</v>
      </c>
      <c r="G2293">
        <v>32.382181000000003</v>
      </c>
      <c r="AI2293">
        <v>0.292796</v>
      </c>
      <c r="AJ2293">
        <v>0.35944199999999998</v>
      </c>
    </row>
    <row r="2294" spans="1:36" x14ac:dyDescent="0.3">
      <c r="A2294" s="1">
        <v>42096</v>
      </c>
      <c r="B2294" s="2">
        <v>0.43123327546296292</v>
      </c>
      <c r="C2294" t="s">
        <v>435</v>
      </c>
      <c r="D2294" t="s">
        <v>310</v>
      </c>
      <c r="AA2294">
        <v>0.01</v>
      </c>
      <c r="AB2294">
        <v>0</v>
      </c>
      <c r="AC2294">
        <v>6.5399999999999996E-4</v>
      </c>
      <c r="AD2294">
        <v>-1.6699999999999999E-4</v>
      </c>
      <c r="AE2294">
        <v>-7.8700000000000003E-3</v>
      </c>
      <c r="AF2294">
        <v>0.78428299999999995</v>
      </c>
      <c r="AG2294">
        <v>0.78428299999999995</v>
      </c>
      <c r="AH2294">
        <v>1568</v>
      </c>
    </row>
    <row r="2295" spans="1:36" x14ac:dyDescent="0.3">
      <c r="A2295" s="1">
        <v>42096</v>
      </c>
      <c r="B2295" s="2">
        <v>0.43123327546296292</v>
      </c>
      <c r="C2295" t="s">
        <v>435</v>
      </c>
      <c r="D2295" t="s">
        <v>178</v>
      </c>
      <c r="E2295">
        <v>8.89</v>
      </c>
      <c r="O2295">
        <v>8.89</v>
      </c>
      <c r="V2295">
        <v>1.92E-4</v>
      </c>
      <c r="W2295">
        <v>0</v>
      </c>
      <c r="X2295">
        <v>3.4999999999999997E-5</v>
      </c>
      <c r="Y2295">
        <v>8.8928569999999993</v>
      </c>
      <c r="Z2295">
        <v>2.4000000000000001E-5</v>
      </c>
    </row>
    <row r="2296" spans="1:36" x14ac:dyDescent="0.3">
      <c r="A2296" s="1">
        <v>42096</v>
      </c>
      <c r="B2296" s="2">
        <v>0.43124484953703707</v>
      </c>
      <c r="C2296" t="s">
        <v>435</v>
      </c>
      <c r="D2296" t="s">
        <v>310</v>
      </c>
      <c r="AA2296">
        <v>0.01</v>
      </c>
      <c r="AB2296">
        <v>0</v>
      </c>
      <c r="AC2296">
        <v>2.8800000000000001E-4</v>
      </c>
      <c r="AD2296">
        <v>-3.6600000000000001E-4</v>
      </c>
      <c r="AE2296">
        <v>-7.8230000000000001E-3</v>
      </c>
      <c r="AF2296">
        <v>0.86665300000000001</v>
      </c>
      <c r="AG2296">
        <v>0.86665300000000001</v>
      </c>
      <c r="AH2296">
        <v>1733</v>
      </c>
    </row>
    <row r="2297" spans="1:36" x14ac:dyDescent="0.3">
      <c r="A2297" s="1">
        <v>42096</v>
      </c>
      <c r="B2297" s="2">
        <v>0.43124484953703707</v>
      </c>
      <c r="C2297" t="s">
        <v>435</v>
      </c>
      <c r="D2297" t="s">
        <v>178</v>
      </c>
      <c r="E2297">
        <v>8.89</v>
      </c>
      <c r="O2297">
        <v>8.89</v>
      </c>
      <c r="V2297">
        <v>3.01E-4</v>
      </c>
      <c r="W2297">
        <v>0</v>
      </c>
      <c r="X2297">
        <v>3.9999999999999998E-6</v>
      </c>
      <c r="Y2297">
        <v>8.8928569999999993</v>
      </c>
      <c r="Z2297">
        <v>2.4000000000000001E-5</v>
      </c>
    </row>
    <row r="2298" spans="1:36" x14ac:dyDescent="0.3">
      <c r="A2298" s="1">
        <v>42096</v>
      </c>
      <c r="B2298" s="2">
        <v>0.43125642361111111</v>
      </c>
      <c r="C2298" t="s">
        <v>435</v>
      </c>
      <c r="D2298" t="s">
        <v>310</v>
      </c>
      <c r="AA2298">
        <v>0.01</v>
      </c>
      <c r="AB2298">
        <v>-6.6670000000000002E-3</v>
      </c>
      <c r="AC2298">
        <v>-3.437E-3</v>
      </c>
      <c r="AD2298">
        <v>-3.725E-3</v>
      </c>
      <c r="AE2298">
        <v>-7.7590000000000003E-3</v>
      </c>
      <c r="AF2298">
        <v>2.0604610000000001</v>
      </c>
      <c r="AG2298">
        <v>2.0604610000000001</v>
      </c>
      <c r="AH2298">
        <v>4120</v>
      </c>
    </row>
    <row r="2299" spans="1:36" x14ac:dyDescent="0.3">
      <c r="A2299" s="1">
        <v>42096</v>
      </c>
      <c r="B2299" s="2">
        <v>0.43125642361111111</v>
      </c>
      <c r="C2299" t="s">
        <v>435</v>
      </c>
      <c r="D2299" t="s">
        <v>178</v>
      </c>
      <c r="E2299">
        <v>8.91</v>
      </c>
      <c r="O2299">
        <v>8.91</v>
      </c>
      <c r="V2299">
        <v>-2.8800000000000001E-4</v>
      </c>
      <c r="W2299">
        <v>-6.6670000000000002E-3</v>
      </c>
      <c r="X2299">
        <v>-3.1999999999999999E-5</v>
      </c>
      <c r="Y2299">
        <v>8.8942859999999992</v>
      </c>
      <c r="Z2299">
        <v>6.2000000000000003E-5</v>
      </c>
    </row>
    <row r="2300" spans="1:36" x14ac:dyDescent="0.3">
      <c r="A2300" s="1">
        <v>42096</v>
      </c>
      <c r="B2300" s="2">
        <v>0.43126611111111113</v>
      </c>
      <c r="C2300" t="s">
        <v>435</v>
      </c>
      <c r="D2300" t="s">
        <v>533</v>
      </c>
      <c r="E2300">
        <v>8.91</v>
      </c>
      <c r="F2300">
        <v>57.119498999999998</v>
      </c>
      <c r="G2300">
        <v>32.402949</v>
      </c>
      <c r="AI2300">
        <v>0.27109100000000003</v>
      </c>
      <c r="AJ2300">
        <v>0.31765900000000002</v>
      </c>
    </row>
    <row r="2301" spans="1:36" x14ac:dyDescent="0.3">
      <c r="A2301" s="1">
        <v>42096</v>
      </c>
      <c r="B2301" s="2">
        <v>0.43126824074074072</v>
      </c>
      <c r="C2301" t="s">
        <v>435</v>
      </c>
      <c r="D2301" t="s">
        <v>310</v>
      </c>
      <c r="AA2301">
        <v>0.01</v>
      </c>
      <c r="AB2301">
        <v>6.6670000000000002E-3</v>
      </c>
      <c r="AC2301">
        <v>1.474E-3</v>
      </c>
      <c r="AD2301">
        <v>4.9109999999999996E-3</v>
      </c>
      <c r="AE2301">
        <v>-7.718E-3</v>
      </c>
      <c r="AF2301">
        <v>-0.63518300000000005</v>
      </c>
      <c r="AG2301">
        <v>-0.63518300000000005</v>
      </c>
      <c r="AH2301">
        <v>-1270</v>
      </c>
    </row>
    <row r="2302" spans="1:36" x14ac:dyDescent="0.3">
      <c r="A2302" s="1">
        <v>42096</v>
      </c>
      <c r="B2302" s="2">
        <v>0.43126824074074072</v>
      </c>
      <c r="C2302" t="s">
        <v>435</v>
      </c>
      <c r="D2302" t="s">
        <v>178</v>
      </c>
      <c r="E2302">
        <v>8.89</v>
      </c>
      <c r="O2302">
        <v>8.89</v>
      </c>
      <c r="V2302">
        <v>-5.04E-4</v>
      </c>
      <c r="W2302">
        <v>6.6670000000000002E-3</v>
      </c>
      <c r="X2302">
        <v>-6.3999999999999997E-5</v>
      </c>
      <c r="Y2302">
        <v>8.8942859999999992</v>
      </c>
      <c r="Z2302">
        <v>6.2000000000000003E-5</v>
      </c>
    </row>
    <row r="2303" spans="1:36" x14ac:dyDescent="0.3">
      <c r="A2303" s="1">
        <v>42096</v>
      </c>
      <c r="B2303" s="2">
        <v>0.43127957175925924</v>
      </c>
      <c r="C2303" t="s">
        <v>435</v>
      </c>
      <c r="D2303" t="s">
        <v>310</v>
      </c>
      <c r="AA2303">
        <v>0.01</v>
      </c>
      <c r="AB2303">
        <v>-6.6670000000000002E-3</v>
      </c>
      <c r="AC2303">
        <v>-2.258E-3</v>
      </c>
      <c r="AD2303">
        <v>-3.7320000000000001E-3</v>
      </c>
      <c r="AE2303">
        <v>-7.659E-3</v>
      </c>
      <c r="AF2303">
        <v>1.9681169999999999</v>
      </c>
      <c r="AG2303">
        <v>1.9681169999999999</v>
      </c>
      <c r="AH2303">
        <v>3936</v>
      </c>
    </row>
    <row r="2304" spans="1:36" x14ac:dyDescent="0.3">
      <c r="A2304" s="1">
        <v>42096</v>
      </c>
      <c r="B2304" s="2">
        <v>0.43127957175925924</v>
      </c>
      <c r="C2304" t="s">
        <v>435</v>
      </c>
      <c r="D2304" t="s">
        <v>178</v>
      </c>
      <c r="E2304">
        <v>8.91</v>
      </c>
      <c r="O2304">
        <v>8.91</v>
      </c>
      <c r="V2304">
        <v>-9.2599999999999996E-4</v>
      </c>
      <c r="W2304">
        <v>-6.6670000000000002E-3</v>
      </c>
      <c r="X2304">
        <v>-8.8999999999999995E-5</v>
      </c>
      <c r="Y2304">
        <v>8.8971429999999998</v>
      </c>
      <c r="Z2304">
        <v>9.0000000000000006E-5</v>
      </c>
    </row>
    <row r="2305" spans="1:36" x14ac:dyDescent="0.3">
      <c r="A2305" s="1">
        <v>42096</v>
      </c>
      <c r="B2305" s="2">
        <v>0.43129114583333333</v>
      </c>
      <c r="C2305" t="s">
        <v>435</v>
      </c>
      <c r="D2305" t="s">
        <v>310</v>
      </c>
      <c r="AA2305">
        <v>0.01</v>
      </c>
      <c r="AB2305">
        <v>3.333E-3</v>
      </c>
      <c r="AC2305">
        <v>2.63E-4</v>
      </c>
      <c r="AD2305">
        <v>2.5209999999999998E-3</v>
      </c>
      <c r="AE2305">
        <v>-7.6119999999999998E-3</v>
      </c>
      <c r="AF2305">
        <v>9.8999000000000004E-2</v>
      </c>
      <c r="AG2305">
        <v>9.8999000000000004E-2</v>
      </c>
      <c r="AH2305">
        <v>197</v>
      </c>
    </row>
    <row r="2306" spans="1:36" x14ac:dyDescent="0.3">
      <c r="A2306" s="1">
        <v>42096</v>
      </c>
      <c r="B2306" s="2">
        <v>0.43129114583333333</v>
      </c>
      <c r="C2306" t="s">
        <v>435</v>
      </c>
      <c r="D2306" t="s">
        <v>178</v>
      </c>
      <c r="E2306">
        <v>8.9</v>
      </c>
      <c r="O2306">
        <v>8.9</v>
      </c>
      <c r="V2306">
        <v>-1.3090000000000001E-3</v>
      </c>
      <c r="W2306">
        <v>3.333E-3</v>
      </c>
      <c r="X2306">
        <v>-1.2400000000000001E-4</v>
      </c>
      <c r="Y2306">
        <v>8.8971429999999998</v>
      </c>
      <c r="Z2306">
        <v>9.0000000000000006E-5</v>
      </c>
    </row>
    <row r="2307" spans="1:36" x14ac:dyDescent="0.3">
      <c r="A2307" s="1">
        <v>42096</v>
      </c>
      <c r="B2307" s="2">
        <v>0.43130141203703704</v>
      </c>
      <c r="C2307" t="s">
        <v>435</v>
      </c>
      <c r="D2307" t="s">
        <v>501</v>
      </c>
      <c r="E2307">
        <v>8.9</v>
      </c>
      <c r="F2307">
        <v>57.175083000000001</v>
      </c>
      <c r="G2307">
        <v>32.372557</v>
      </c>
      <c r="AI2307">
        <v>0.30145899999999998</v>
      </c>
      <c r="AJ2307">
        <v>0.32422600000000001</v>
      </c>
    </row>
    <row r="2308" spans="1:36" x14ac:dyDescent="0.3">
      <c r="A2308" s="1">
        <v>42096</v>
      </c>
      <c r="B2308" s="2">
        <v>0.4313027893518519</v>
      </c>
      <c r="C2308" t="s">
        <v>435</v>
      </c>
      <c r="D2308" t="s">
        <v>310</v>
      </c>
      <c r="AA2308">
        <v>0.01</v>
      </c>
      <c r="AB2308">
        <v>3.333E-3</v>
      </c>
      <c r="AC2308">
        <v>2.1849999999999999E-3</v>
      </c>
      <c r="AD2308">
        <v>1.9220000000000001E-3</v>
      </c>
      <c r="AE2308">
        <v>-7.5750000000000001E-3</v>
      </c>
      <c r="AF2308">
        <v>0.10503</v>
      </c>
      <c r="AG2308">
        <v>0.10503</v>
      </c>
      <c r="AH2308">
        <v>210</v>
      </c>
    </row>
    <row r="2309" spans="1:36" x14ac:dyDescent="0.3">
      <c r="A2309" s="1">
        <v>42096</v>
      </c>
      <c r="B2309" s="2">
        <v>0.4313027893518519</v>
      </c>
      <c r="C2309" t="s">
        <v>435</v>
      </c>
      <c r="D2309" t="s">
        <v>178</v>
      </c>
      <c r="E2309">
        <v>8.89</v>
      </c>
      <c r="O2309">
        <v>8.89</v>
      </c>
      <c r="V2309">
        <v>-5.04E-4</v>
      </c>
      <c r="W2309">
        <v>3.333E-3</v>
      </c>
      <c r="X2309">
        <v>-1.22E-4</v>
      </c>
      <c r="Y2309">
        <v>8.8971429999999998</v>
      </c>
      <c r="Z2309">
        <v>9.0000000000000006E-5</v>
      </c>
    </row>
    <row r="2310" spans="1:36" x14ac:dyDescent="0.3">
      <c r="A2310" s="1">
        <v>42096</v>
      </c>
      <c r="B2310" s="2">
        <v>0.43131436342592594</v>
      </c>
      <c r="C2310" t="s">
        <v>435</v>
      </c>
      <c r="D2310" t="s">
        <v>310</v>
      </c>
      <c r="AA2310">
        <v>0.01</v>
      </c>
      <c r="AB2310">
        <v>-6.6670000000000002E-3</v>
      </c>
      <c r="AC2310">
        <v>-2.2750000000000001E-3</v>
      </c>
      <c r="AD2310">
        <v>-4.4600000000000004E-3</v>
      </c>
      <c r="AE2310">
        <v>-7.5160000000000001E-3</v>
      </c>
      <c r="AF2310">
        <v>2.1637840000000002</v>
      </c>
      <c r="AG2310">
        <v>2.1637840000000002</v>
      </c>
      <c r="AH2310">
        <v>4327</v>
      </c>
    </row>
    <row r="2311" spans="1:36" x14ac:dyDescent="0.3">
      <c r="A2311" s="1">
        <v>42096</v>
      </c>
      <c r="B2311" s="2">
        <v>0.43131436342592594</v>
      </c>
      <c r="C2311" t="s">
        <v>435</v>
      </c>
      <c r="D2311" t="s">
        <v>178</v>
      </c>
      <c r="E2311">
        <v>8.91</v>
      </c>
      <c r="O2311">
        <v>8.91</v>
      </c>
      <c r="V2311">
        <v>9.5000000000000005E-5</v>
      </c>
      <c r="W2311">
        <v>-6.6670000000000002E-3</v>
      </c>
      <c r="X2311">
        <v>-4.1999999999999998E-5</v>
      </c>
      <c r="Y2311">
        <v>8.9</v>
      </c>
      <c r="Z2311">
        <v>1E-4</v>
      </c>
    </row>
    <row r="2312" spans="1:36" x14ac:dyDescent="0.3">
      <c r="A2312" s="1">
        <v>42096</v>
      </c>
      <c r="B2312" s="2">
        <v>0.43132593750000003</v>
      </c>
      <c r="C2312" t="s">
        <v>435</v>
      </c>
      <c r="D2312" t="s">
        <v>310</v>
      </c>
      <c r="AA2312">
        <v>0.01</v>
      </c>
      <c r="AB2312">
        <v>3.333E-3</v>
      </c>
      <c r="AC2312">
        <v>1.6899999999999999E-4</v>
      </c>
      <c r="AD2312">
        <v>2.444E-3</v>
      </c>
      <c r="AE2312">
        <v>-7.4689999999999999E-3</v>
      </c>
      <c r="AF2312">
        <v>0.12709000000000001</v>
      </c>
      <c r="AG2312">
        <v>0.12709000000000001</v>
      </c>
      <c r="AH2312">
        <v>254</v>
      </c>
    </row>
    <row r="2313" spans="1:36" x14ac:dyDescent="0.3">
      <c r="A2313" s="1">
        <v>42096</v>
      </c>
      <c r="B2313" s="2">
        <v>0.43132593750000003</v>
      </c>
      <c r="C2313" t="s">
        <v>435</v>
      </c>
      <c r="D2313" t="s">
        <v>178</v>
      </c>
      <c r="E2313">
        <v>8.9</v>
      </c>
      <c r="O2313">
        <v>8.9</v>
      </c>
      <c r="V2313">
        <v>-8.2999999999999998E-5</v>
      </c>
      <c r="W2313">
        <v>3.333E-3</v>
      </c>
      <c r="X2313">
        <v>5.0000000000000002E-5</v>
      </c>
      <c r="Y2313">
        <v>8.9014290000000003</v>
      </c>
      <c r="Z2313">
        <v>8.1000000000000004E-5</v>
      </c>
    </row>
    <row r="2314" spans="1:36" x14ac:dyDescent="0.3">
      <c r="A2314" s="1">
        <v>42096</v>
      </c>
      <c r="B2314" s="2">
        <v>0.43133674768518521</v>
      </c>
      <c r="C2314" t="s">
        <v>435</v>
      </c>
      <c r="D2314" t="s">
        <v>499</v>
      </c>
      <c r="E2314">
        <v>8.9</v>
      </c>
      <c r="F2314">
        <v>57.192888000000004</v>
      </c>
      <c r="G2314">
        <v>32.378466000000003</v>
      </c>
      <c r="AI2314">
        <v>0.326845</v>
      </c>
      <c r="AJ2314">
        <v>0.34944799999999998</v>
      </c>
    </row>
    <row r="2315" spans="1:36" x14ac:dyDescent="0.3">
      <c r="A2315" s="1">
        <v>42096</v>
      </c>
      <c r="B2315" s="2">
        <v>0.43133752314814816</v>
      </c>
      <c r="C2315" t="s">
        <v>435</v>
      </c>
      <c r="D2315" t="s">
        <v>310</v>
      </c>
      <c r="AA2315">
        <v>0.01</v>
      </c>
      <c r="AB2315">
        <v>-3.333E-3</v>
      </c>
      <c r="AC2315">
        <v>-1.397E-3</v>
      </c>
      <c r="AD2315">
        <v>-1.567E-3</v>
      </c>
      <c r="AE2315">
        <v>-7.4139999999999996E-3</v>
      </c>
      <c r="AF2315">
        <v>1.3221400000000001</v>
      </c>
      <c r="AG2315">
        <v>1.3221400000000001</v>
      </c>
      <c r="AH2315">
        <v>2644</v>
      </c>
    </row>
    <row r="2316" spans="1:36" x14ac:dyDescent="0.3">
      <c r="A2316" s="1">
        <v>42096</v>
      </c>
      <c r="B2316" s="2">
        <v>0.43133752314814816</v>
      </c>
      <c r="C2316" t="s">
        <v>435</v>
      </c>
      <c r="D2316" t="s">
        <v>178</v>
      </c>
      <c r="E2316">
        <v>8.91</v>
      </c>
      <c r="O2316">
        <v>8.91</v>
      </c>
      <c r="V2316">
        <v>-4.0900000000000002E-4</v>
      </c>
      <c r="W2316">
        <v>-3.333E-3</v>
      </c>
      <c r="X2316">
        <v>8.8999999999999995E-5</v>
      </c>
      <c r="Y2316">
        <v>8.9014290000000003</v>
      </c>
      <c r="Z2316">
        <v>8.1000000000000004E-5</v>
      </c>
    </row>
    <row r="2317" spans="1:36" x14ac:dyDescent="0.3">
      <c r="A2317" s="1">
        <v>42096</v>
      </c>
      <c r="B2317" s="2">
        <v>0.43134901620370369</v>
      </c>
      <c r="C2317" t="s">
        <v>435</v>
      </c>
      <c r="D2317" t="s">
        <v>310</v>
      </c>
      <c r="AA2317">
        <v>0.01</v>
      </c>
      <c r="AB2317">
        <v>3.333E-3</v>
      </c>
      <c r="AC2317">
        <v>9.2299999999999999E-4</v>
      </c>
      <c r="AD2317">
        <v>2.32E-3</v>
      </c>
      <c r="AE2317">
        <v>-7.3709999999999999E-3</v>
      </c>
      <c r="AF2317">
        <v>0.100049</v>
      </c>
      <c r="AG2317">
        <v>0.100049</v>
      </c>
      <c r="AH2317">
        <v>200</v>
      </c>
    </row>
    <row r="2318" spans="1:36" x14ac:dyDescent="0.3">
      <c r="A2318" s="1">
        <v>42096</v>
      </c>
      <c r="B2318" s="2">
        <v>0.43134901620370369</v>
      </c>
      <c r="C2318" t="s">
        <v>435</v>
      </c>
      <c r="D2318" t="s">
        <v>178</v>
      </c>
      <c r="E2318">
        <v>8.9</v>
      </c>
      <c r="O2318">
        <v>8.9</v>
      </c>
      <c r="V2318">
        <v>-5.1699999999999999E-4</v>
      </c>
      <c r="W2318">
        <v>3.333E-3</v>
      </c>
      <c r="X2318">
        <v>7.1000000000000005E-5</v>
      </c>
      <c r="Y2318">
        <v>8.9028569999999991</v>
      </c>
      <c r="Z2318">
        <v>5.7000000000000003E-5</v>
      </c>
    </row>
    <row r="2319" spans="1:36" x14ac:dyDescent="0.3">
      <c r="A2319" s="1">
        <v>42096</v>
      </c>
      <c r="B2319" s="2">
        <v>0.43136059027777779</v>
      </c>
      <c r="C2319" t="s">
        <v>435</v>
      </c>
      <c r="D2319" t="s">
        <v>310</v>
      </c>
      <c r="AA2319">
        <v>0.01</v>
      </c>
      <c r="AB2319">
        <v>0</v>
      </c>
      <c r="AC2319">
        <v>7.0699999999999995E-4</v>
      </c>
      <c r="AD2319">
        <v>-2.1599999999999999E-4</v>
      </c>
      <c r="AE2319">
        <v>-7.326E-3</v>
      </c>
      <c r="AF2319">
        <v>0.79353600000000002</v>
      </c>
      <c r="AG2319">
        <v>0.79353600000000002</v>
      </c>
      <c r="AH2319">
        <v>1587</v>
      </c>
    </row>
    <row r="2320" spans="1:36" x14ac:dyDescent="0.3">
      <c r="A2320" s="1">
        <v>42096</v>
      </c>
      <c r="B2320" s="2">
        <v>0.43136059027777779</v>
      </c>
      <c r="C2320" t="s">
        <v>435</v>
      </c>
      <c r="D2320" t="s">
        <v>178</v>
      </c>
      <c r="E2320">
        <v>8.9</v>
      </c>
      <c r="O2320">
        <v>8.9</v>
      </c>
      <c r="V2320">
        <v>-5.04E-4</v>
      </c>
      <c r="W2320">
        <v>0</v>
      </c>
      <c r="X2320">
        <v>7.9999999999999996E-6</v>
      </c>
      <c r="Y2320">
        <v>8.9014290000000003</v>
      </c>
      <c r="Z2320">
        <v>4.8000000000000001E-5</v>
      </c>
    </row>
    <row r="2321" spans="1:36" x14ac:dyDescent="0.3">
      <c r="A2321" s="1">
        <v>42096</v>
      </c>
      <c r="B2321" s="2">
        <v>0.4313720601851852</v>
      </c>
      <c r="C2321" t="s">
        <v>435</v>
      </c>
      <c r="D2321" t="s">
        <v>498</v>
      </c>
      <c r="E2321">
        <v>8.9</v>
      </c>
      <c r="F2321">
        <v>57.213296999999997</v>
      </c>
      <c r="G2321">
        <v>32.401767</v>
      </c>
      <c r="AI2321">
        <v>0.25027500000000003</v>
      </c>
      <c r="AJ2321">
        <v>0.343976</v>
      </c>
    </row>
    <row r="2322" spans="1:36" x14ac:dyDescent="0.3">
      <c r="A2322" s="1">
        <v>42096</v>
      </c>
      <c r="B2322" s="2">
        <v>0.4313723611111111</v>
      </c>
      <c r="C2322" t="s">
        <v>435</v>
      </c>
      <c r="D2322" t="s">
        <v>310</v>
      </c>
      <c r="AA2322">
        <v>0.01</v>
      </c>
      <c r="AB2322">
        <v>0</v>
      </c>
      <c r="AC2322">
        <v>3.0699999999999998E-4</v>
      </c>
      <c r="AD2322">
        <v>-4.0000000000000002E-4</v>
      </c>
      <c r="AE2322">
        <v>-7.2789999999999999E-3</v>
      </c>
      <c r="AF2322">
        <v>0.87468199999999996</v>
      </c>
      <c r="AG2322">
        <v>0.87468199999999996</v>
      </c>
      <c r="AH2322">
        <v>1749</v>
      </c>
    </row>
    <row r="2323" spans="1:36" x14ac:dyDescent="0.3">
      <c r="A2323" s="1">
        <v>42096</v>
      </c>
      <c r="B2323" s="2">
        <v>0.4313723611111111</v>
      </c>
      <c r="C2323" t="s">
        <v>435</v>
      </c>
      <c r="D2323" t="s">
        <v>178</v>
      </c>
      <c r="E2323">
        <v>8.9</v>
      </c>
      <c r="O2323">
        <v>8.9</v>
      </c>
      <c r="V2323">
        <v>2.04E-4</v>
      </c>
      <c r="W2323">
        <v>0</v>
      </c>
      <c r="X2323">
        <v>-2.3E-5</v>
      </c>
      <c r="Y2323">
        <v>8.9014290000000003</v>
      </c>
      <c r="Z2323">
        <v>4.8000000000000001E-5</v>
      </c>
    </row>
    <row r="2324" spans="1:36" x14ac:dyDescent="0.3">
      <c r="A2324" s="1">
        <v>42096</v>
      </c>
      <c r="B2324" s="2">
        <v>0.43138373842592598</v>
      </c>
      <c r="C2324" t="s">
        <v>435</v>
      </c>
      <c r="D2324" t="s">
        <v>310</v>
      </c>
      <c r="AA2324">
        <v>0.01</v>
      </c>
      <c r="AB2324">
        <v>0</v>
      </c>
      <c r="AC2324">
        <v>9.7999999999999997E-5</v>
      </c>
      <c r="AD2324">
        <v>-2.1000000000000001E-4</v>
      </c>
      <c r="AE2324">
        <v>-7.2319999999999997E-3</v>
      </c>
      <c r="AF2324">
        <v>0.84085399999999999</v>
      </c>
      <c r="AG2324">
        <v>0.84085399999999999</v>
      </c>
      <c r="AH2324">
        <v>1681</v>
      </c>
    </row>
    <row r="2325" spans="1:36" x14ac:dyDescent="0.3">
      <c r="A2325" s="1">
        <v>42096</v>
      </c>
      <c r="B2325" s="2">
        <v>0.43138373842592598</v>
      </c>
      <c r="C2325" t="s">
        <v>435</v>
      </c>
      <c r="D2325" t="s">
        <v>178</v>
      </c>
      <c r="E2325">
        <v>8.9</v>
      </c>
      <c r="O2325">
        <v>8.9</v>
      </c>
      <c r="V2325">
        <v>6.1300000000000005E-4</v>
      </c>
      <c r="W2325">
        <v>0</v>
      </c>
      <c r="X2325">
        <v>2.6999999999999999E-5</v>
      </c>
      <c r="Y2325">
        <v>8.9028569999999991</v>
      </c>
      <c r="Z2325">
        <v>2.4000000000000001E-5</v>
      </c>
    </row>
    <row r="2326" spans="1:36" x14ac:dyDescent="0.3">
      <c r="A2326" s="1">
        <v>42096</v>
      </c>
      <c r="B2326" s="2">
        <v>0.43139531250000002</v>
      </c>
      <c r="C2326" t="s">
        <v>435</v>
      </c>
      <c r="D2326" t="s">
        <v>310</v>
      </c>
      <c r="AA2326">
        <v>0.01</v>
      </c>
      <c r="AB2326">
        <v>0</v>
      </c>
      <c r="AC2326">
        <v>2.0999999999999999E-5</v>
      </c>
      <c r="AD2326">
        <v>-7.6000000000000004E-5</v>
      </c>
      <c r="AE2326">
        <v>-7.1840000000000003E-3</v>
      </c>
      <c r="AF2326">
        <v>0.81143399999999999</v>
      </c>
      <c r="AG2326">
        <v>0.81143399999999999</v>
      </c>
      <c r="AH2326">
        <v>1622</v>
      </c>
    </row>
    <row r="2327" spans="1:36" x14ac:dyDescent="0.3">
      <c r="A2327" s="1">
        <v>42096</v>
      </c>
      <c r="B2327" s="2">
        <v>0.43139531250000002</v>
      </c>
      <c r="C2327" t="s">
        <v>435</v>
      </c>
      <c r="D2327" t="s">
        <v>178</v>
      </c>
      <c r="E2327">
        <v>8.9</v>
      </c>
      <c r="O2327">
        <v>8.9</v>
      </c>
      <c r="V2327">
        <v>5.04E-4</v>
      </c>
      <c r="W2327">
        <v>0</v>
      </c>
      <c r="X2327">
        <v>9.2E-5</v>
      </c>
      <c r="Y2327">
        <v>8.9014290000000003</v>
      </c>
      <c r="Z2327">
        <v>1.4E-5</v>
      </c>
    </row>
    <row r="2328" spans="1:36" x14ac:dyDescent="0.3">
      <c r="A2328" s="1">
        <v>42096</v>
      </c>
      <c r="B2328" s="2">
        <v>0.43140701388888886</v>
      </c>
      <c r="C2328" t="s">
        <v>435</v>
      </c>
      <c r="D2328" t="s">
        <v>310</v>
      </c>
      <c r="AA2328">
        <v>0.01</v>
      </c>
      <c r="AB2328">
        <v>3.333E-3</v>
      </c>
      <c r="AC2328">
        <v>1.766E-3</v>
      </c>
      <c r="AD2328">
        <v>1.7440000000000001E-3</v>
      </c>
      <c r="AE2328">
        <v>-7.1440000000000002E-3</v>
      </c>
      <c r="AF2328">
        <v>0.18636800000000001</v>
      </c>
      <c r="AG2328">
        <v>0.18636800000000001</v>
      </c>
      <c r="AH2328">
        <v>372</v>
      </c>
    </row>
    <row r="2329" spans="1:36" x14ac:dyDescent="0.3">
      <c r="A2329" s="1">
        <v>42096</v>
      </c>
      <c r="B2329" s="2">
        <v>0.43140701388888886</v>
      </c>
      <c r="C2329" t="s">
        <v>435</v>
      </c>
      <c r="D2329" t="s">
        <v>178</v>
      </c>
      <c r="E2329">
        <v>8.89</v>
      </c>
      <c r="O2329">
        <v>8.89</v>
      </c>
      <c r="V2329">
        <v>6.0099999999999997E-4</v>
      </c>
      <c r="W2329">
        <v>3.333E-3</v>
      </c>
      <c r="X2329">
        <v>1.17E-4</v>
      </c>
      <c r="Y2329">
        <v>8.9</v>
      </c>
      <c r="Z2329">
        <v>3.3000000000000003E-5</v>
      </c>
    </row>
    <row r="2330" spans="1:36" x14ac:dyDescent="0.3">
      <c r="A2330" s="1">
        <v>42096</v>
      </c>
      <c r="B2330" s="2">
        <v>0.43141006944444443</v>
      </c>
      <c r="C2330" t="s">
        <v>435</v>
      </c>
      <c r="D2330" t="s">
        <v>487</v>
      </c>
      <c r="E2330">
        <v>8.89</v>
      </c>
      <c r="F2330">
        <v>57.239351999999997</v>
      </c>
      <c r="G2330">
        <v>32.396025999999999</v>
      </c>
      <c r="AI2330">
        <v>0.26506200000000002</v>
      </c>
      <c r="AJ2330">
        <v>0.33141199999999998</v>
      </c>
    </row>
    <row r="2331" spans="1:36" x14ac:dyDescent="0.3">
      <c r="A2331" s="1">
        <v>42096</v>
      </c>
      <c r="B2331" s="2">
        <v>0.43141853009259257</v>
      </c>
      <c r="C2331" t="s">
        <v>435</v>
      </c>
      <c r="D2331" t="s">
        <v>310</v>
      </c>
      <c r="AA2331">
        <v>0.01</v>
      </c>
      <c r="AB2331">
        <v>-3.333E-3</v>
      </c>
      <c r="AC2331">
        <v>-7.2900000000000005E-4</v>
      </c>
      <c r="AD2331">
        <v>-2.4940000000000001E-3</v>
      </c>
      <c r="AE2331">
        <v>-7.0930000000000003E-3</v>
      </c>
      <c r="AF2331">
        <v>1.5162789999999999</v>
      </c>
      <c r="AG2331">
        <v>1.5162789999999999</v>
      </c>
      <c r="AH2331">
        <v>3032</v>
      </c>
    </row>
    <row r="2332" spans="1:36" x14ac:dyDescent="0.3">
      <c r="A2332" s="1">
        <v>42096</v>
      </c>
      <c r="B2332" s="2">
        <v>0.43141853009259257</v>
      </c>
      <c r="C2332" t="s">
        <v>435</v>
      </c>
      <c r="D2332" t="s">
        <v>178</v>
      </c>
      <c r="E2332">
        <v>8.9</v>
      </c>
      <c r="O2332">
        <v>8.9</v>
      </c>
      <c r="V2332">
        <v>5.04E-4</v>
      </c>
      <c r="W2332">
        <v>-3.333E-3</v>
      </c>
      <c r="X2332">
        <v>9.6000000000000002E-5</v>
      </c>
      <c r="Y2332">
        <v>8.8985710000000005</v>
      </c>
      <c r="Z2332">
        <v>1.4E-5</v>
      </c>
    </row>
    <row r="2333" spans="1:36" x14ac:dyDescent="0.3">
      <c r="A2333" s="1">
        <v>42096</v>
      </c>
      <c r="B2333" s="2">
        <v>0.43143010416666666</v>
      </c>
      <c r="C2333" t="s">
        <v>435</v>
      </c>
      <c r="D2333" t="s">
        <v>310</v>
      </c>
      <c r="AA2333">
        <v>0.01</v>
      </c>
      <c r="AB2333">
        <v>3.333E-3</v>
      </c>
      <c r="AC2333">
        <v>1.1280000000000001E-3</v>
      </c>
      <c r="AD2333">
        <v>1.8569999999999999E-3</v>
      </c>
      <c r="AE2333">
        <v>-7.0499999999999998E-3</v>
      </c>
      <c r="AF2333">
        <v>0.20744399999999999</v>
      </c>
      <c r="AG2333">
        <v>0.20744399999999999</v>
      </c>
      <c r="AH2333">
        <v>414</v>
      </c>
    </row>
    <row r="2334" spans="1:36" x14ac:dyDescent="0.3">
      <c r="A2334" s="1">
        <v>42096</v>
      </c>
      <c r="B2334" s="2">
        <v>0.43143010416666666</v>
      </c>
      <c r="C2334" t="s">
        <v>435</v>
      </c>
      <c r="D2334" t="s">
        <v>178</v>
      </c>
      <c r="E2334">
        <v>8.89</v>
      </c>
      <c r="O2334">
        <v>8.89</v>
      </c>
      <c r="V2334">
        <v>6.1300000000000005E-4</v>
      </c>
      <c r="W2334">
        <v>3.333E-3</v>
      </c>
      <c r="X2334">
        <v>4.8000000000000001E-5</v>
      </c>
      <c r="Y2334">
        <v>8.8971429999999998</v>
      </c>
      <c r="Z2334">
        <v>2.4000000000000001E-5</v>
      </c>
    </row>
    <row r="2335" spans="1:36" x14ac:dyDescent="0.3">
      <c r="A2335" s="1">
        <v>42096</v>
      </c>
      <c r="B2335" s="2">
        <v>0.43144055555555555</v>
      </c>
      <c r="C2335" t="s">
        <v>435</v>
      </c>
      <c r="D2335" t="s">
        <v>534</v>
      </c>
      <c r="E2335">
        <v>8.89</v>
      </c>
      <c r="F2335">
        <v>57.272790000000001</v>
      </c>
      <c r="G2335">
        <v>32.379817000000003</v>
      </c>
      <c r="AI2335">
        <v>0.30145899999999998</v>
      </c>
      <c r="AJ2335">
        <v>0.35696800000000001</v>
      </c>
    </row>
    <row r="2336" spans="1:36" x14ac:dyDescent="0.3">
      <c r="A2336" s="1">
        <v>42096</v>
      </c>
      <c r="B2336" s="2">
        <v>0.43144166666666667</v>
      </c>
      <c r="C2336" t="s">
        <v>435</v>
      </c>
      <c r="D2336" t="s">
        <v>310</v>
      </c>
      <c r="AA2336">
        <v>0.01</v>
      </c>
      <c r="AB2336">
        <v>-3.333E-3</v>
      </c>
      <c r="AC2336">
        <v>-1.0150000000000001E-3</v>
      </c>
      <c r="AD2336">
        <v>-2.1440000000000001E-3</v>
      </c>
      <c r="AE2336">
        <v>-6.9979999999999999E-3</v>
      </c>
      <c r="AF2336">
        <v>1.4458040000000001</v>
      </c>
      <c r="AG2336">
        <v>1.4458040000000001</v>
      </c>
      <c r="AH2336">
        <v>2891</v>
      </c>
    </row>
    <row r="2337" spans="1:36" x14ac:dyDescent="0.3">
      <c r="A2337" s="1">
        <v>42096</v>
      </c>
      <c r="B2337" s="2">
        <v>0.43144166666666667</v>
      </c>
      <c r="C2337" t="s">
        <v>435</v>
      </c>
      <c r="D2337" t="s">
        <v>178</v>
      </c>
      <c r="E2337">
        <v>8.9</v>
      </c>
      <c r="O2337">
        <v>8.9</v>
      </c>
      <c r="V2337">
        <v>5.04E-4</v>
      </c>
      <c r="W2337">
        <v>-3.333E-3</v>
      </c>
      <c r="X2337">
        <v>9.0000000000000002E-6</v>
      </c>
      <c r="Y2337">
        <v>8.8971429999999998</v>
      </c>
      <c r="Z2337">
        <v>2.4000000000000001E-5</v>
      </c>
    </row>
    <row r="2338" spans="1:36" x14ac:dyDescent="0.3">
      <c r="A2338" s="1">
        <v>42096</v>
      </c>
      <c r="B2338" s="2">
        <v>0.43145324074074076</v>
      </c>
      <c r="C2338" t="s">
        <v>435</v>
      </c>
      <c r="D2338" t="s">
        <v>310</v>
      </c>
      <c r="AA2338">
        <v>0.01</v>
      </c>
      <c r="AB2338">
        <v>3.333E-3</v>
      </c>
      <c r="AC2338">
        <v>1.0349999999999999E-3</v>
      </c>
      <c r="AD2338">
        <v>2.0500000000000002E-3</v>
      </c>
      <c r="AE2338">
        <v>-6.9550000000000002E-3</v>
      </c>
      <c r="AF2338">
        <v>0.16355900000000001</v>
      </c>
      <c r="AG2338">
        <v>0.16355900000000001</v>
      </c>
      <c r="AH2338">
        <v>327</v>
      </c>
    </row>
    <row r="2339" spans="1:36" x14ac:dyDescent="0.3">
      <c r="A2339" s="1">
        <v>42096</v>
      </c>
      <c r="B2339" s="2">
        <v>0.43145324074074076</v>
      </c>
      <c r="C2339" t="s">
        <v>435</v>
      </c>
      <c r="D2339" t="s">
        <v>178</v>
      </c>
      <c r="E2339">
        <v>8.89</v>
      </c>
      <c r="O2339">
        <v>8.89</v>
      </c>
      <c r="V2339">
        <v>3.01E-4</v>
      </c>
      <c r="W2339">
        <v>3.333E-3</v>
      </c>
      <c r="X2339">
        <v>-9.0000000000000002E-6</v>
      </c>
      <c r="Y2339">
        <v>8.8957139999999999</v>
      </c>
      <c r="Z2339">
        <v>2.9E-5</v>
      </c>
    </row>
    <row r="2340" spans="1:36" x14ac:dyDescent="0.3">
      <c r="A2340" s="1">
        <v>42096</v>
      </c>
      <c r="B2340" s="2">
        <v>0.4314648148148148</v>
      </c>
      <c r="C2340" t="s">
        <v>435</v>
      </c>
      <c r="D2340" t="s">
        <v>310</v>
      </c>
      <c r="AA2340">
        <v>0.01</v>
      </c>
      <c r="AB2340">
        <v>-3.333E-3</v>
      </c>
      <c r="AC2340">
        <v>-1.0369999999999999E-3</v>
      </c>
      <c r="AD2340">
        <v>-2.0709999999999999E-3</v>
      </c>
      <c r="AE2340">
        <v>-6.9020000000000001E-3</v>
      </c>
      <c r="AF2340">
        <v>1.428331</v>
      </c>
      <c r="AG2340">
        <v>1.428331</v>
      </c>
      <c r="AH2340">
        <v>2856</v>
      </c>
    </row>
    <row r="2341" spans="1:36" x14ac:dyDescent="0.3">
      <c r="A2341" s="1">
        <v>42096</v>
      </c>
      <c r="B2341" s="2">
        <v>0.4314648148148148</v>
      </c>
      <c r="C2341" t="s">
        <v>435</v>
      </c>
      <c r="D2341" t="s">
        <v>178</v>
      </c>
      <c r="E2341">
        <v>8.9</v>
      </c>
      <c r="O2341">
        <v>8.9</v>
      </c>
      <c r="V2341">
        <v>0</v>
      </c>
      <c r="W2341">
        <v>-3.333E-3</v>
      </c>
      <c r="X2341">
        <v>-3.0000000000000001E-5</v>
      </c>
      <c r="Y2341">
        <v>8.8957139999999999</v>
      </c>
      <c r="Z2341">
        <v>2.9E-5</v>
      </c>
    </row>
    <row r="2342" spans="1:36" x14ac:dyDescent="0.3">
      <c r="A2342" s="1">
        <v>42096</v>
      </c>
      <c r="B2342" s="2">
        <v>0.4314764699074074</v>
      </c>
      <c r="C2342" t="s">
        <v>435</v>
      </c>
      <c r="D2342" t="s">
        <v>310</v>
      </c>
      <c r="AA2342">
        <v>0.01</v>
      </c>
      <c r="AB2342">
        <v>3.333E-3</v>
      </c>
      <c r="AC2342">
        <v>1.0330000000000001E-3</v>
      </c>
      <c r="AD2342">
        <v>2.0699999999999998E-3</v>
      </c>
      <c r="AE2342">
        <v>-6.8580000000000004E-3</v>
      </c>
      <c r="AF2342">
        <v>0.158495</v>
      </c>
      <c r="AG2342">
        <v>0.158495</v>
      </c>
      <c r="AH2342">
        <v>316</v>
      </c>
    </row>
    <row r="2343" spans="1:36" x14ac:dyDescent="0.3">
      <c r="A2343" s="1">
        <v>42096</v>
      </c>
      <c r="B2343" s="2">
        <v>0.4314764699074074</v>
      </c>
      <c r="C2343" t="s">
        <v>435</v>
      </c>
      <c r="D2343" t="s">
        <v>178</v>
      </c>
      <c r="E2343">
        <v>8.89</v>
      </c>
      <c r="O2343">
        <v>8.89</v>
      </c>
      <c r="V2343">
        <v>0</v>
      </c>
      <c r="W2343">
        <v>3.333E-3</v>
      </c>
      <c r="X2343">
        <v>-5.3000000000000001E-5</v>
      </c>
      <c r="Y2343">
        <v>8.8942859999999992</v>
      </c>
      <c r="Z2343">
        <v>2.9E-5</v>
      </c>
    </row>
    <row r="2344" spans="1:36" x14ac:dyDescent="0.3">
      <c r="A2344" s="1">
        <v>42096</v>
      </c>
      <c r="B2344" s="2">
        <v>0.43148094907407408</v>
      </c>
      <c r="C2344" t="s">
        <v>435</v>
      </c>
      <c r="D2344" t="s">
        <v>494</v>
      </c>
      <c r="E2344">
        <v>8.89</v>
      </c>
      <c r="F2344">
        <v>57.295371000000003</v>
      </c>
      <c r="G2344">
        <v>32.405988000000001</v>
      </c>
      <c r="AI2344">
        <v>0.24050099999999999</v>
      </c>
      <c r="AJ2344">
        <v>0.328652</v>
      </c>
    </row>
    <row r="2345" spans="1:36" x14ac:dyDescent="0.3">
      <c r="A2345" s="1">
        <v>42096</v>
      </c>
      <c r="B2345" s="2">
        <v>0.43148799768518514</v>
      </c>
      <c r="C2345" t="s">
        <v>435</v>
      </c>
      <c r="D2345" t="s">
        <v>310</v>
      </c>
      <c r="AA2345">
        <v>0.01</v>
      </c>
      <c r="AB2345">
        <v>0</v>
      </c>
      <c r="AC2345">
        <v>7.2999999999999996E-4</v>
      </c>
      <c r="AD2345">
        <v>-3.0299999999999999E-4</v>
      </c>
      <c r="AE2345">
        <v>-6.8139999999999997E-3</v>
      </c>
      <c r="AF2345">
        <v>0.81569400000000003</v>
      </c>
      <c r="AG2345">
        <v>0.81569400000000003</v>
      </c>
      <c r="AH2345">
        <v>1631</v>
      </c>
    </row>
    <row r="2346" spans="1:36" x14ac:dyDescent="0.3">
      <c r="A2346" s="1">
        <v>42096</v>
      </c>
      <c r="B2346" s="2">
        <v>0.43148799768518514</v>
      </c>
      <c r="C2346" t="s">
        <v>435</v>
      </c>
      <c r="D2346" t="s">
        <v>178</v>
      </c>
      <c r="E2346">
        <v>8.89</v>
      </c>
      <c r="O2346">
        <v>8.89</v>
      </c>
      <c r="V2346">
        <v>3.01E-4</v>
      </c>
      <c r="W2346">
        <v>0</v>
      </c>
      <c r="X2346">
        <v>-5.3000000000000001E-5</v>
      </c>
      <c r="Y2346">
        <v>8.8942859999999992</v>
      </c>
      <c r="Z2346">
        <v>2.9E-5</v>
      </c>
    </row>
    <row r="2347" spans="1:36" x14ac:dyDescent="0.3">
      <c r="A2347" s="1">
        <v>42096</v>
      </c>
      <c r="B2347" s="2">
        <v>0.43149957175925929</v>
      </c>
      <c r="C2347" t="s">
        <v>435</v>
      </c>
      <c r="D2347" t="s">
        <v>310</v>
      </c>
      <c r="AA2347">
        <v>0.01</v>
      </c>
      <c r="AB2347">
        <v>-3.333E-3</v>
      </c>
      <c r="AC2347">
        <v>-1.457E-3</v>
      </c>
      <c r="AD2347">
        <v>-2.1870000000000001E-3</v>
      </c>
      <c r="AE2347">
        <v>-6.7590000000000003E-3</v>
      </c>
      <c r="AF2347">
        <v>1.4928760000000001</v>
      </c>
      <c r="AG2347">
        <v>1.4928760000000001</v>
      </c>
      <c r="AH2347">
        <v>2985</v>
      </c>
    </row>
    <row r="2348" spans="1:36" x14ac:dyDescent="0.3">
      <c r="A2348" s="1">
        <v>42096</v>
      </c>
      <c r="B2348" s="2">
        <v>0.43149957175925929</v>
      </c>
      <c r="C2348" t="s">
        <v>435</v>
      </c>
      <c r="D2348" t="s">
        <v>178</v>
      </c>
      <c r="E2348">
        <v>8.9</v>
      </c>
      <c r="O2348">
        <v>8.9</v>
      </c>
      <c r="V2348">
        <v>2.04E-4</v>
      </c>
      <c r="W2348">
        <v>-3.333E-3</v>
      </c>
      <c r="X2348">
        <v>-3.1999999999999999E-5</v>
      </c>
      <c r="Y2348">
        <v>8.8942859999999992</v>
      </c>
      <c r="Z2348">
        <v>2.9E-5</v>
      </c>
    </row>
    <row r="2349" spans="1:36" x14ac:dyDescent="0.3">
      <c r="A2349" s="1">
        <v>42096</v>
      </c>
      <c r="B2349" s="2">
        <v>0.43151112268518516</v>
      </c>
      <c r="C2349" t="s">
        <v>435</v>
      </c>
      <c r="D2349" t="s">
        <v>310</v>
      </c>
      <c r="AA2349">
        <v>0.01</v>
      </c>
      <c r="AB2349">
        <v>-3.333E-3</v>
      </c>
      <c r="AC2349">
        <v>-2.7079999999999999E-3</v>
      </c>
      <c r="AD2349">
        <v>-1.2509999999999999E-3</v>
      </c>
      <c r="AE2349">
        <v>-6.698E-3</v>
      </c>
      <c r="AF2349">
        <v>1.3433470000000001</v>
      </c>
      <c r="AG2349">
        <v>1.3433470000000001</v>
      </c>
      <c r="AH2349">
        <v>2686</v>
      </c>
    </row>
    <row r="2350" spans="1:36" x14ac:dyDescent="0.3">
      <c r="A2350" s="1">
        <v>42096</v>
      </c>
      <c r="B2350" s="2">
        <v>0.43151112268518516</v>
      </c>
      <c r="C2350" t="s">
        <v>435</v>
      </c>
      <c r="D2350" t="s">
        <v>178</v>
      </c>
      <c r="E2350">
        <v>8.91</v>
      </c>
      <c r="O2350">
        <v>8.91</v>
      </c>
      <c r="V2350">
        <v>-4.9200000000000003E-4</v>
      </c>
      <c r="W2350">
        <v>-3.333E-3</v>
      </c>
      <c r="X2350">
        <v>-2.5000000000000001E-5</v>
      </c>
      <c r="Y2350">
        <v>8.8971429999999998</v>
      </c>
      <c r="Z2350">
        <v>5.7000000000000003E-5</v>
      </c>
    </row>
    <row r="2351" spans="1:36" x14ac:dyDescent="0.3">
      <c r="A2351" s="1">
        <v>42096</v>
      </c>
      <c r="B2351" s="2">
        <v>0.43151394675925925</v>
      </c>
      <c r="C2351" t="s">
        <v>435</v>
      </c>
      <c r="D2351" t="s">
        <v>499</v>
      </c>
      <c r="E2351">
        <v>8.91</v>
      </c>
      <c r="F2351">
        <v>57.297975999999998</v>
      </c>
      <c r="G2351">
        <v>32.403793</v>
      </c>
      <c r="AI2351">
        <v>0.252083</v>
      </c>
      <c r="AJ2351">
        <v>0.32317899999999999</v>
      </c>
    </row>
    <row r="2352" spans="1:36" x14ac:dyDescent="0.3">
      <c r="A2352" s="1">
        <v>42096</v>
      </c>
      <c r="B2352" s="2">
        <v>0.43152265046296295</v>
      </c>
      <c r="C2352" t="s">
        <v>435</v>
      </c>
      <c r="D2352" t="s">
        <v>310</v>
      </c>
      <c r="AA2352">
        <v>0.01</v>
      </c>
      <c r="AB2352">
        <v>3.333E-3</v>
      </c>
      <c r="AC2352">
        <v>3.4299999999999999E-4</v>
      </c>
      <c r="AD2352">
        <v>3.0509999999999999E-3</v>
      </c>
      <c r="AE2352">
        <v>-6.6519999999999999E-3</v>
      </c>
      <c r="AF2352">
        <v>-4.7775999999999999E-2</v>
      </c>
      <c r="AG2352">
        <v>-4.7775999999999999E-2</v>
      </c>
      <c r="AH2352">
        <v>-95</v>
      </c>
    </row>
    <row r="2353" spans="1:36" x14ac:dyDescent="0.3">
      <c r="A2353" s="1">
        <v>42096</v>
      </c>
      <c r="B2353" s="2">
        <v>0.43152265046296295</v>
      </c>
      <c r="C2353" t="s">
        <v>435</v>
      </c>
      <c r="D2353" t="s">
        <v>178</v>
      </c>
      <c r="E2353">
        <v>8.9</v>
      </c>
      <c r="O2353">
        <v>8.9</v>
      </c>
      <c r="V2353">
        <v>-1.1180000000000001E-3</v>
      </c>
      <c r="W2353">
        <v>3.333E-3</v>
      </c>
      <c r="X2353">
        <v>-6.0999999999999999E-5</v>
      </c>
      <c r="Y2353">
        <v>8.8971429999999998</v>
      </c>
      <c r="Z2353">
        <v>5.7000000000000003E-5</v>
      </c>
    </row>
    <row r="2354" spans="1:36" x14ac:dyDescent="0.3">
      <c r="A2354" s="1">
        <v>42096</v>
      </c>
      <c r="B2354" s="2">
        <v>0.43153422453703705</v>
      </c>
      <c r="C2354" t="s">
        <v>435</v>
      </c>
      <c r="D2354" t="s">
        <v>310</v>
      </c>
      <c r="AA2354">
        <v>0.01</v>
      </c>
      <c r="AB2354">
        <v>0</v>
      </c>
      <c r="AC2354">
        <v>5.2099999999999998E-4</v>
      </c>
      <c r="AD2354">
        <v>1.7699999999999999E-4</v>
      </c>
      <c r="AE2354">
        <v>-6.6059999999999999E-3</v>
      </c>
      <c r="AF2354">
        <v>0.70446699999999995</v>
      </c>
      <c r="AG2354">
        <v>0.70446699999999995</v>
      </c>
      <c r="AH2354">
        <v>1408</v>
      </c>
    </row>
    <row r="2355" spans="1:36" x14ac:dyDescent="0.3">
      <c r="A2355" s="1">
        <v>42096</v>
      </c>
      <c r="B2355" s="2">
        <v>0.43153422453703705</v>
      </c>
      <c r="C2355" t="s">
        <v>435</v>
      </c>
      <c r="D2355" t="s">
        <v>178</v>
      </c>
      <c r="E2355">
        <v>8.9</v>
      </c>
      <c r="O2355">
        <v>8.9</v>
      </c>
      <c r="V2355">
        <v>-1.1299999999999999E-3</v>
      </c>
      <c r="W2355">
        <v>0</v>
      </c>
      <c r="X2355">
        <v>-1.15E-4</v>
      </c>
      <c r="Y2355">
        <v>8.8985710000000005</v>
      </c>
      <c r="Z2355">
        <v>4.8000000000000001E-5</v>
      </c>
    </row>
    <row r="2356" spans="1:36" x14ac:dyDescent="0.3">
      <c r="A2356" s="1">
        <v>42096</v>
      </c>
      <c r="B2356" s="2">
        <v>0.43154599537037036</v>
      </c>
      <c r="C2356" t="s">
        <v>435</v>
      </c>
      <c r="D2356" t="s">
        <v>310</v>
      </c>
      <c r="AA2356">
        <v>0.01</v>
      </c>
      <c r="AB2356">
        <v>0</v>
      </c>
      <c r="AC2356">
        <v>2.6600000000000001E-4</v>
      </c>
      <c r="AD2356">
        <v>-2.5500000000000002E-4</v>
      </c>
      <c r="AE2356">
        <v>-6.5589999999999997E-3</v>
      </c>
      <c r="AF2356">
        <v>0.84006099999999995</v>
      </c>
      <c r="AG2356">
        <v>0.84006099999999995</v>
      </c>
      <c r="AH2356">
        <v>1680</v>
      </c>
    </row>
    <row r="2357" spans="1:36" x14ac:dyDescent="0.3">
      <c r="A2357" s="1">
        <v>42096</v>
      </c>
      <c r="B2357" s="2">
        <v>0.43154599537037036</v>
      </c>
      <c r="C2357" t="s">
        <v>435</v>
      </c>
      <c r="D2357" t="s">
        <v>178</v>
      </c>
      <c r="E2357">
        <v>8.9</v>
      </c>
      <c r="O2357">
        <v>8.9</v>
      </c>
      <c r="V2357">
        <v>-8.0500000000000005E-4</v>
      </c>
      <c r="W2357">
        <v>0</v>
      </c>
      <c r="X2357">
        <v>-1.3799999999999999E-4</v>
      </c>
      <c r="Y2357">
        <v>8.8985710000000005</v>
      </c>
      <c r="Z2357">
        <v>4.8000000000000001E-5</v>
      </c>
    </row>
    <row r="2358" spans="1:36" x14ac:dyDescent="0.3">
      <c r="A2358" s="1">
        <v>42096</v>
      </c>
      <c r="B2358" s="2">
        <v>0.43154930555555554</v>
      </c>
      <c r="C2358" t="s">
        <v>435</v>
      </c>
      <c r="D2358" t="s">
        <v>504</v>
      </c>
      <c r="E2358">
        <v>8.9</v>
      </c>
      <c r="F2358">
        <v>57.357903</v>
      </c>
      <c r="G2358">
        <v>32.411054</v>
      </c>
      <c r="AI2358">
        <v>0.22745899999999999</v>
      </c>
      <c r="AJ2358">
        <v>0.32170399999999999</v>
      </c>
    </row>
    <row r="2359" spans="1:36" x14ac:dyDescent="0.3">
      <c r="A2359" s="1">
        <v>42096</v>
      </c>
      <c r="B2359" s="2">
        <v>0.43155740740740739</v>
      </c>
      <c r="C2359" t="s">
        <v>435</v>
      </c>
      <c r="D2359" t="s">
        <v>310</v>
      </c>
      <c r="AA2359">
        <v>0.01</v>
      </c>
      <c r="AB2359">
        <v>0</v>
      </c>
      <c r="AC2359">
        <v>9.5000000000000005E-5</v>
      </c>
      <c r="AD2359">
        <v>-1.7100000000000001E-4</v>
      </c>
      <c r="AE2359">
        <v>-6.5120000000000004E-3</v>
      </c>
      <c r="AF2359">
        <v>0.83134799999999998</v>
      </c>
      <c r="AG2359">
        <v>0.83134799999999998</v>
      </c>
      <c r="AH2359">
        <v>1662</v>
      </c>
    </row>
    <row r="2360" spans="1:36" x14ac:dyDescent="0.3">
      <c r="A2360" s="1">
        <v>42096</v>
      </c>
      <c r="B2360" s="2">
        <v>0.43155740740740739</v>
      </c>
      <c r="C2360" t="s">
        <v>435</v>
      </c>
      <c r="D2360" t="s">
        <v>178</v>
      </c>
      <c r="E2360">
        <v>8.9</v>
      </c>
      <c r="O2360">
        <v>8.9</v>
      </c>
      <c r="V2360">
        <v>1.2E-5</v>
      </c>
      <c r="W2360">
        <v>0</v>
      </c>
      <c r="X2360">
        <v>-8.0000000000000007E-5</v>
      </c>
      <c r="Y2360">
        <v>8.9</v>
      </c>
      <c r="Z2360">
        <v>3.3000000000000003E-5</v>
      </c>
    </row>
    <row r="2361" spans="1:36" x14ac:dyDescent="0.3">
      <c r="A2361" s="1">
        <v>42096</v>
      </c>
      <c r="B2361" s="2">
        <v>0.43156898148148143</v>
      </c>
      <c r="C2361" t="s">
        <v>435</v>
      </c>
      <c r="D2361" t="s">
        <v>310</v>
      </c>
      <c r="AA2361">
        <v>0.01</v>
      </c>
      <c r="AB2361">
        <v>3.333E-3</v>
      </c>
      <c r="AC2361">
        <v>1.789E-3</v>
      </c>
      <c r="AD2361">
        <v>1.694E-3</v>
      </c>
      <c r="AE2361">
        <v>-6.4720000000000003E-3</v>
      </c>
      <c r="AF2361">
        <v>0.19853199999999999</v>
      </c>
      <c r="AG2361">
        <v>0.19853199999999999</v>
      </c>
      <c r="AH2361">
        <v>397</v>
      </c>
    </row>
    <row r="2362" spans="1:36" x14ac:dyDescent="0.3">
      <c r="A2362" s="1">
        <v>42096</v>
      </c>
      <c r="B2362" s="2">
        <v>0.43156898148148143</v>
      </c>
      <c r="C2362" t="s">
        <v>435</v>
      </c>
      <c r="D2362" t="s">
        <v>178</v>
      </c>
      <c r="E2362">
        <v>8.89</v>
      </c>
      <c r="O2362">
        <v>8.89</v>
      </c>
      <c r="V2362">
        <v>8.0500000000000005E-4</v>
      </c>
      <c r="W2362">
        <v>3.333E-3</v>
      </c>
      <c r="X2362">
        <v>5.3000000000000001E-5</v>
      </c>
      <c r="Y2362">
        <v>8.9</v>
      </c>
      <c r="Z2362">
        <v>3.3000000000000003E-5</v>
      </c>
    </row>
    <row r="2363" spans="1:36" x14ac:dyDescent="0.3">
      <c r="A2363" s="1">
        <v>42096</v>
      </c>
      <c r="B2363" s="2">
        <v>0.43158060185185182</v>
      </c>
      <c r="C2363" t="s">
        <v>435</v>
      </c>
      <c r="D2363" t="s">
        <v>310</v>
      </c>
      <c r="AA2363">
        <v>0.01</v>
      </c>
      <c r="AB2363">
        <v>-3.333E-3</v>
      </c>
      <c r="AC2363">
        <v>-7.2300000000000001E-4</v>
      </c>
      <c r="AD2363">
        <v>-2.513E-3</v>
      </c>
      <c r="AE2363">
        <v>-6.4209999999999996E-3</v>
      </c>
      <c r="AF2363">
        <v>1.5214460000000001</v>
      </c>
      <c r="AG2363">
        <v>1.5214460000000001</v>
      </c>
      <c r="AH2363">
        <v>3042</v>
      </c>
    </row>
    <row r="2364" spans="1:36" x14ac:dyDescent="0.3">
      <c r="A2364" s="1">
        <v>42096</v>
      </c>
      <c r="B2364" s="2">
        <v>0.43158060185185182</v>
      </c>
      <c r="C2364" t="s">
        <v>435</v>
      </c>
      <c r="D2364" t="s">
        <v>178</v>
      </c>
      <c r="E2364">
        <v>8.9</v>
      </c>
      <c r="O2364">
        <v>8.9</v>
      </c>
      <c r="V2364">
        <v>8.0500000000000005E-4</v>
      </c>
      <c r="W2364">
        <v>-3.333E-3</v>
      </c>
      <c r="X2364">
        <v>1.7200000000000001E-4</v>
      </c>
      <c r="Y2364">
        <v>8.9</v>
      </c>
      <c r="Z2364">
        <v>3.3000000000000003E-5</v>
      </c>
    </row>
    <row r="2365" spans="1:36" x14ac:dyDescent="0.3">
      <c r="A2365" s="1">
        <v>42096</v>
      </c>
      <c r="B2365" s="2">
        <v>0.43158461805555559</v>
      </c>
      <c r="C2365" t="s">
        <v>435</v>
      </c>
      <c r="D2365" t="s">
        <v>503</v>
      </c>
      <c r="E2365">
        <v>8.9</v>
      </c>
      <c r="F2365">
        <v>57.399591000000001</v>
      </c>
      <c r="G2365">
        <v>32.395856999999999</v>
      </c>
      <c r="AI2365">
        <v>0.25592300000000001</v>
      </c>
      <c r="AJ2365">
        <v>0.33122200000000002</v>
      </c>
    </row>
    <row r="2366" spans="1:36" x14ac:dyDescent="0.3">
      <c r="A2366" s="1">
        <v>42096</v>
      </c>
      <c r="B2366" s="2">
        <v>0.43159212962962962</v>
      </c>
      <c r="C2366" t="s">
        <v>435</v>
      </c>
      <c r="D2366" t="s">
        <v>310</v>
      </c>
      <c r="AA2366">
        <v>0.01</v>
      </c>
      <c r="AB2366">
        <v>3.333E-3</v>
      </c>
      <c r="AC2366">
        <v>1.129E-3</v>
      </c>
      <c r="AD2366">
        <v>1.8519999999999999E-3</v>
      </c>
      <c r="AE2366">
        <v>-6.378E-3</v>
      </c>
      <c r="AF2366">
        <v>0.20940900000000001</v>
      </c>
      <c r="AG2366">
        <v>0.20940900000000001</v>
      </c>
      <c r="AH2366">
        <v>418</v>
      </c>
    </row>
    <row r="2367" spans="1:36" x14ac:dyDescent="0.3">
      <c r="A2367" s="1">
        <v>42096</v>
      </c>
      <c r="B2367" s="2">
        <v>0.43159212962962962</v>
      </c>
      <c r="C2367" t="s">
        <v>435</v>
      </c>
      <c r="D2367" t="s">
        <v>178</v>
      </c>
      <c r="E2367">
        <v>8.89</v>
      </c>
      <c r="O2367">
        <v>8.89</v>
      </c>
      <c r="V2367">
        <v>6.1300000000000005E-4</v>
      </c>
      <c r="W2367">
        <v>3.333E-3</v>
      </c>
      <c r="X2367">
        <v>2.0000000000000001E-4</v>
      </c>
      <c r="Y2367">
        <v>8.8971429999999998</v>
      </c>
      <c r="Z2367">
        <v>2.4000000000000001E-5</v>
      </c>
    </row>
    <row r="2368" spans="1:36" x14ac:dyDescent="0.3">
      <c r="A2368" s="1">
        <v>42096</v>
      </c>
      <c r="B2368" s="2">
        <v>0.43160370370370371</v>
      </c>
      <c r="C2368" t="s">
        <v>435</v>
      </c>
      <c r="D2368" t="s">
        <v>310</v>
      </c>
      <c r="AA2368">
        <v>0.01</v>
      </c>
      <c r="AB2368">
        <v>0</v>
      </c>
      <c r="AC2368">
        <v>7.4899999999999999E-4</v>
      </c>
      <c r="AD2368">
        <v>-3.8000000000000002E-4</v>
      </c>
      <c r="AE2368">
        <v>-6.3340000000000002E-3</v>
      </c>
      <c r="AF2368">
        <v>0.83494299999999999</v>
      </c>
      <c r="AG2368">
        <v>0.83494299999999999</v>
      </c>
      <c r="AH2368">
        <v>1669</v>
      </c>
    </row>
    <row r="2369" spans="1:36" x14ac:dyDescent="0.3">
      <c r="A2369" s="1">
        <v>42096</v>
      </c>
      <c r="B2369" s="2">
        <v>0.43160370370370371</v>
      </c>
      <c r="C2369" t="s">
        <v>435</v>
      </c>
      <c r="D2369" t="s">
        <v>178</v>
      </c>
      <c r="E2369">
        <v>8.89</v>
      </c>
      <c r="O2369">
        <v>8.89</v>
      </c>
      <c r="V2369">
        <v>8.0500000000000005E-4</v>
      </c>
      <c r="W2369">
        <v>0</v>
      </c>
      <c r="X2369">
        <v>1.54E-4</v>
      </c>
      <c r="Y2369">
        <v>8.8957139999999999</v>
      </c>
      <c r="Z2369">
        <v>2.9E-5</v>
      </c>
    </row>
    <row r="2370" spans="1:36" x14ac:dyDescent="0.3">
      <c r="A2370" s="1">
        <v>42096</v>
      </c>
      <c r="B2370" s="2">
        <v>0.43161545138888885</v>
      </c>
      <c r="C2370" t="s">
        <v>435</v>
      </c>
      <c r="D2370" t="s">
        <v>310</v>
      </c>
      <c r="AA2370">
        <v>0.01</v>
      </c>
      <c r="AB2370">
        <v>-3.333E-3</v>
      </c>
      <c r="AC2370">
        <v>-1.457E-3</v>
      </c>
      <c r="AD2370">
        <v>-2.2060000000000001E-3</v>
      </c>
      <c r="AE2370">
        <v>-6.2789999999999999E-3</v>
      </c>
      <c r="AF2370">
        <v>1.4984630000000001</v>
      </c>
      <c r="AG2370">
        <v>1.4984630000000001</v>
      </c>
      <c r="AH2370">
        <v>2996</v>
      </c>
    </row>
    <row r="2371" spans="1:36" x14ac:dyDescent="0.3">
      <c r="A2371" s="1">
        <v>42096</v>
      </c>
      <c r="B2371" s="2">
        <v>0.43161545138888885</v>
      </c>
      <c r="C2371" t="s">
        <v>435</v>
      </c>
      <c r="D2371" t="s">
        <v>178</v>
      </c>
      <c r="E2371">
        <v>8.9</v>
      </c>
      <c r="O2371">
        <v>8.9</v>
      </c>
      <c r="V2371">
        <v>5.04E-4</v>
      </c>
      <c r="W2371">
        <v>-3.333E-3</v>
      </c>
      <c r="X2371">
        <v>7.2999999999999999E-5</v>
      </c>
      <c r="Y2371">
        <v>8.8957139999999999</v>
      </c>
      <c r="Z2371">
        <v>2.9E-5</v>
      </c>
    </row>
    <row r="2372" spans="1:36" x14ac:dyDescent="0.3">
      <c r="A2372" s="1">
        <v>42096</v>
      </c>
      <c r="B2372" s="2">
        <v>0.4316199189814815</v>
      </c>
      <c r="C2372" t="s">
        <v>435</v>
      </c>
      <c r="D2372" t="s">
        <v>503</v>
      </c>
      <c r="E2372">
        <v>8.9</v>
      </c>
      <c r="F2372">
        <v>57.424343</v>
      </c>
      <c r="G2372">
        <v>32.402611</v>
      </c>
      <c r="AI2372">
        <v>0.246784</v>
      </c>
      <c r="AJ2372">
        <v>0.35492099999999999</v>
      </c>
    </row>
    <row r="2373" spans="1:36" x14ac:dyDescent="0.3">
      <c r="A2373" s="1">
        <v>42096</v>
      </c>
      <c r="B2373" s="2">
        <v>0.43162686342592593</v>
      </c>
      <c r="C2373" t="s">
        <v>435</v>
      </c>
      <c r="D2373" t="s">
        <v>310</v>
      </c>
      <c r="AA2373">
        <v>0.01</v>
      </c>
      <c r="AB2373">
        <v>0</v>
      </c>
      <c r="AC2373">
        <v>-9.4499999999999998E-4</v>
      </c>
      <c r="AD2373">
        <v>5.1199999999999998E-4</v>
      </c>
      <c r="AE2373">
        <v>-6.2259999999999998E-3</v>
      </c>
      <c r="AF2373">
        <v>0.73285800000000001</v>
      </c>
      <c r="AG2373">
        <v>0.73285800000000001</v>
      </c>
      <c r="AH2373">
        <v>1465</v>
      </c>
    </row>
    <row r="2374" spans="1:36" x14ac:dyDescent="0.3">
      <c r="A2374" s="1">
        <v>42096</v>
      </c>
      <c r="B2374" s="2">
        <v>0.43162686342592593</v>
      </c>
      <c r="C2374" t="s">
        <v>435</v>
      </c>
      <c r="D2374" t="s">
        <v>178</v>
      </c>
      <c r="E2374">
        <v>8.9</v>
      </c>
      <c r="O2374">
        <v>8.9</v>
      </c>
      <c r="V2374">
        <v>-1.92E-4</v>
      </c>
      <c r="W2374">
        <v>0</v>
      </c>
      <c r="X2374">
        <v>-2.0999999999999999E-5</v>
      </c>
      <c r="Y2374">
        <v>8.8957139999999999</v>
      </c>
      <c r="Z2374">
        <v>2.9E-5</v>
      </c>
    </row>
    <row r="2375" spans="1:36" x14ac:dyDescent="0.3">
      <c r="A2375" s="1">
        <v>42096</v>
      </c>
      <c r="B2375" s="2">
        <v>0.43163844907407406</v>
      </c>
      <c r="C2375" t="s">
        <v>435</v>
      </c>
      <c r="D2375" t="s">
        <v>310</v>
      </c>
      <c r="AA2375">
        <v>0.01</v>
      </c>
      <c r="AB2375">
        <v>-3.333E-3</v>
      </c>
      <c r="AC2375">
        <v>-2.1489999999999999E-3</v>
      </c>
      <c r="AD2375">
        <v>-1.204E-3</v>
      </c>
      <c r="AE2375">
        <v>-6.1679999999999999E-3</v>
      </c>
      <c r="AF2375">
        <v>1.2868189999999999</v>
      </c>
      <c r="AG2375">
        <v>1.2868189999999999</v>
      </c>
      <c r="AH2375">
        <v>2573</v>
      </c>
    </row>
    <row r="2376" spans="1:36" x14ac:dyDescent="0.3">
      <c r="A2376" s="1">
        <v>42096</v>
      </c>
      <c r="B2376" s="2">
        <v>0.43163844907407406</v>
      </c>
      <c r="C2376" t="s">
        <v>435</v>
      </c>
      <c r="D2376" t="s">
        <v>178</v>
      </c>
      <c r="E2376">
        <v>8.91</v>
      </c>
      <c r="O2376">
        <v>8.91</v>
      </c>
      <c r="V2376">
        <v>-9.1399999999999999E-4</v>
      </c>
      <c r="W2376">
        <v>-3.333E-3</v>
      </c>
      <c r="X2376">
        <v>-1.05E-4</v>
      </c>
      <c r="Y2376">
        <v>8.8971429999999998</v>
      </c>
      <c r="Z2376">
        <v>5.7000000000000003E-5</v>
      </c>
    </row>
    <row r="2377" spans="1:36" x14ac:dyDescent="0.3">
      <c r="A2377" s="1">
        <v>42096</v>
      </c>
      <c r="B2377" s="2">
        <v>0.43165004629629627</v>
      </c>
      <c r="C2377" t="s">
        <v>435</v>
      </c>
      <c r="D2377" t="s">
        <v>310</v>
      </c>
      <c r="AA2377">
        <v>0.01</v>
      </c>
      <c r="AB2377">
        <v>3.333E-3</v>
      </c>
      <c r="AC2377">
        <v>6.1200000000000002E-4</v>
      </c>
      <c r="AD2377">
        <v>2.761E-3</v>
      </c>
      <c r="AE2377">
        <v>-6.123E-3</v>
      </c>
      <c r="AF2377">
        <v>8.6660000000000001E-3</v>
      </c>
      <c r="AG2377">
        <v>8.6660000000000001E-3</v>
      </c>
      <c r="AH2377">
        <v>17</v>
      </c>
    </row>
    <row r="2378" spans="1:36" x14ac:dyDescent="0.3">
      <c r="A2378" s="1">
        <v>42096</v>
      </c>
      <c r="B2378" s="2">
        <v>0.43165004629629627</v>
      </c>
      <c r="C2378" t="s">
        <v>435</v>
      </c>
      <c r="D2378" t="s">
        <v>178</v>
      </c>
      <c r="E2378">
        <v>8.9</v>
      </c>
      <c r="O2378">
        <v>8.9</v>
      </c>
      <c r="V2378">
        <v>-1.322E-3</v>
      </c>
      <c r="W2378">
        <v>3.333E-3</v>
      </c>
      <c r="X2378">
        <v>-1.7200000000000001E-4</v>
      </c>
      <c r="Y2378">
        <v>8.8985710000000005</v>
      </c>
      <c r="Z2378">
        <v>4.8000000000000001E-5</v>
      </c>
    </row>
    <row r="2379" spans="1:36" x14ac:dyDescent="0.3">
      <c r="A2379" s="1">
        <v>42096</v>
      </c>
      <c r="B2379" s="2">
        <v>0.43165524305555558</v>
      </c>
      <c r="C2379" t="s">
        <v>435</v>
      </c>
      <c r="D2379" t="s">
        <v>498</v>
      </c>
      <c r="E2379">
        <v>8.9</v>
      </c>
      <c r="F2379">
        <v>57.501640000000002</v>
      </c>
      <c r="G2379">
        <v>32.406832000000001</v>
      </c>
      <c r="AI2379">
        <v>0.24818000000000001</v>
      </c>
      <c r="AJ2379">
        <v>0.32755699999999999</v>
      </c>
    </row>
    <row r="2380" spans="1:36" x14ac:dyDescent="0.3">
      <c r="A2380" s="1">
        <v>42096</v>
      </c>
      <c r="B2380" s="2">
        <v>0.43166159722222219</v>
      </c>
      <c r="C2380" t="s">
        <v>435</v>
      </c>
      <c r="D2380" t="s">
        <v>310</v>
      </c>
      <c r="AA2380">
        <v>0.01</v>
      </c>
      <c r="AB2380">
        <v>-3.333E-3</v>
      </c>
      <c r="AC2380">
        <v>-1.152E-3</v>
      </c>
      <c r="AD2380">
        <v>-1.7639999999999999E-3</v>
      </c>
      <c r="AE2380">
        <v>-6.0699999999999999E-3</v>
      </c>
      <c r="AF2380">
        <v>1.3563620000000001</v>
      </c>
      <c r="AG2380">
        <v>1.3563620000000001</v>
      </c>
      <c r="AH2380">
        <v>2712</v>
      </c>
    </row>
    <row r="2381" spans="1:36" x14ac:dyDescent="0.3">
      <c r="A2381" s="1">
        <v>42096</v>
      </c>
      <c r="B2381" s="2">
        <v>0.43166159722222219</v>
      </c>
      <c r="C2381" t="s">
        <v>435</v>
      </c>
      <c r="D2381" t="s">
        <v>178</v>
      </c>
      <c r="E2381">
        <v>8.91</v>
      </c>
      <c r="O2381">
        <v>8.91</v>
      </c>
      <c r="V2381">
        <v>-1.418E-3</v>
      </c>
      <c r="W2381">
        <v>-3.333E-3</v>
      </c>
      <c r="X2381">
        <v>-2.13E-4</v>
      </c>
      <c r="Y2381">
        <v>8.9</v>
      </c>
      <c r="Z2381">
        <v>6.7000000000000002E-5</v>
      </c>
    </row>
    <row r="2382" spans="1:36" x14ac:dyDescent="0.3">
      <c r="A2382" s="1">
        <v>42096</v>
      </c>
      <c r="B2382" s="2">
        <v>0.4316861574074074</v>
      </c>
      <c r="C2382" t="s">
        <v>435</v>
      </c>
      <c r="D2382" t="s">
        <v>101</v>
      </c>
      <c r="J2382">
        <v>1185.697754</v>
      </c>
      <c r="K2382">
        <v>20.183333000000001</v>
      </c>
      <c r="L2382">
        <v>13.042968999999999</v>
      </c>
      <c r="M2382">
        <v>20.417812999999999</v>
      </c>
    </row>
    <row r="2383" spans="1:36" x14ac:dyDescent="0.3">
      <c r="A2383" s="1">
        <v>42096</v>
      </c>
      <c r="B2383" s="2">
        <v>0.43167318287037038</v>
      </c>
      <c r="C2383" t="s">
        <v>435</v>
      </c>
      <c r="D2383" t="s">
        <v>310</v>
      </c>
      <c r="AA2383">
        <v>0.01</v>
      </c>
      <c r="AB2383">
        <v>3.333E-3</v>
      </c>
      <c r="AC2383">
        <v>1.0150000000000001E-3</v>
      </c>
      <c r="AD2383">
        <v>2.1670000000000001E-3</v>
      </c>
      <c r="AE2383">
        <v>-6.0260000000000001E-3</v>
      </c>
      <c r="AF2383">
        <v>0.134824</v>
      </c>
      <c r="AG2383">
        <v>0.134824</v>
      </c>
      <c r="AH2383">
        <v>269</v>
      </c>
    </row>
    <row r="2384" spans="1:36" x14ac:dyDescent="0.3">
      <c r="A2384" s="1">
        <v>42096</v>
      </c>
      <c r="B2384" s="2">
        <v>0.43167318287037038</v>
      </c>
      <c r="C2384" t="s">
        <v>435</v>
      </c>
      <c r="D2384" t="s">
        <v>178</v>
      </c>
      <c r="E2384">
        <v>8.9</v>
      </c>
      <c r="O2384">
        <v>8.9</v>
      </c>
      <c r="V2384">
        <v>-8.0500000000000005E-4</v>
      </c>
      <c r="W2384">
        <v>3.333E-3</v>
      </c>
      <c r="X2384">
        <v>-1.8100000000000001E-4</v>
      </c>
      <c r="Y2384">
        <v>8.9014290000000003</v>
      </c>
      <c r="Z2384">
        <v>4.8000000000000001E-5</v>
      </c>
    </row>
    <row r="2385" spans="1:36" x14ac:dyDescent="0.3">
      <c r="A2385" s="1">
        <v>42096</v>
      </c>
      <c r="B2385" s="2">
        <v>0.43168504629629628</v>
      </c>
      <c r="C2385" t="s">
        <v>435</v>
      </c>
      <c r="D2385" t="s">
        <v>310</v>
      </c>
      <c r="AA2385">
        <v>0.01</v>
      </c>
      <c r="AB2385">
        <v>0</v>
      </c>
      <c r="AC2385">
        <v>7.3300000000000004E-4</v>
      </c>
      <c r="AD2385">
        <v>-2.8200000000000002E-4</v>
      </c>
      <c r="AE2385">
        <v>-5.9820000000000003E-3</v>
      </c>
      <c r="AF2385">
        <v>0.81067699999999998</v>
      </c>
      <c r="AG2385">
        <v>0.81067699999999998</v>
      </c>
      <c r="AH2385">
        <v>1621</v>
      </c>
    </row>
    <row r="2386" spans="1:36" x14ac:dyDescent="0.3">
      <c r="A2386" s="1">
        <v>42096</v>
      </c>
      <c r="B2386" s="2">
        <v>0.43168504629629628</v>
      </c>
      <c r="C2386" t="s">
        <v>435</v>
      </c>
      <c r="D2386" t="s">
        <v>178</v>
      </c>
      <c r="E2386">
        <v>8.9</v>
      </c>
      <c r="O2386">
        <v>8.9</v>
      </c>
      <c r="V2386">
        <v>0</v>
      </c>
      <c r="W2386">
        <v>0</v>
      </c>
      <c r="X2386">
        <v>-6.2000000000000003E-5</v>
      </c>
      <c r="Y2386">
        <v>8.9028569999999991</v>
      </c>
      <c r="Z2386">
        <v>2.4000000000000001E-5</v>
      </c>
    </row>
    <row r="2387" spans="1:36" x14ac:dyDescent="0.3">
      <c r="A2387" s="1">
        <v>42096</v>
      </c>
      <c r="B2387" s="2">
        <v>0.43169280092592593</v>
      </c>
      <c r="C2387" t="s">
        <v>435</v>
      </c>
      <c r="D2387" t="s">
        <v>535</v>
      </c>
      <c r="E2387">
        <v>8.9</v>
      </c>
      <c r="F2387">
        <v>57.495125999999999</v>
      </c>
      <c r="G2387">
        <v>32.390453999999998</v>
      </c>
      <c r="AI2387">
        <v>0.28470400000000001</v>
      </c>
      <c r="AJ2387">
        <v>0.35163800000000001</v>
      </c>
    </row>
    <row r="2388" spans="1:36" x14ac:dyDescent="0.3">
      <c r="A2388" s="1">
        <v>42096</v>
      </c>
      <c r="B2388" s="2">
        <v>0.43169628472222227</v>
      </c>
      <c r="C2388" t="s">
        <v>435</v>
      </c>
      <c r="D2388" t="s">
        <v>310</v>
      </c>
      <c r="AA2388">
        <v>0.01</v>
      </c>
      <c r="AB2388">
        <v>3.333E-3</v>
      </c>
      <c r="AC2388">
        <v>2.0760000000000002E-3</v>
      </c>
      <c r="AD2388">
        <v>1.3439999999999999E-3</v>
      </c>
      <c r="AE2388">
        <v>-5.9439999999999996E-3</v>
      </c>
      <c r="AF2388">
        <v>0.269621</v>
      </c>
      <c r="AG2388">
        <v>0.269621</v>
      </c>
      <c r="AH2388">
        <v>539</v>
      </c>
    </row>
    <row r="2389" spans="1:36" x14ac:dyDescent="0.3">
      <c r="A2389" s="1">
        <v>42096</v>
      </c>
      <c r="B2389" s="2">
        <v>0.43169628472222227</v>
      </c>
      <c r="C2389" t="s">
        <v>435</v>
      </c>
      <c r="D2389" t="s">
        <v>178</v>
      </c>
      <c r="E2389">
        <v>8.89</v>
      </c>
      <c r="O2389">
        <v>8.89</v>
      </c>
      <c r="V2389">
        <v>8.0500000000000005E-4</v>
      </c>
      <c r="W2389">
        <v>3.333E-3</v>
      </c>
      <c r="X2389">
        <v>9.2E-5</v>
      </c>
      <c r="Y2389">
        <v>8.9014290000000003</v>
      </c>
      <c r="Z2389">
        <v>4.8000000000000001E-5</v>
      </c>
    </row>
    <row r="2390" spans="1:36" x14ac:dyDescent="0.3">
      <c r="A2390" s="1">
        <v>42096</v>
      </c>
      <c r="B2390" s="2">
        <v>0.43170785879629631</v>
      </c>
      <c r="C2390" t="s">
        <v>435</v>
      </c>
      <c r="D2390" t="s">
        <v>310</v>
      </c>
      <c r="AA2390">
        <v>0.01</v>
      </c>
      <c r="AB2390">
        <v>-3.333E-3</v>
      </c>
      <c r="AC2390">
        <v>-6.3000000000000003E-4</v>
      </c>
      <c r="AD2390">
        <v>-2.7060000000000001E-3</v>
      </c>
      <c r="AE2390">
        <v>-5.8929999999999998E-3</v>
      </c>
      <c r="AF2390">
        <v>1.5659749999999999</v>
      </c>
      <c r="AG2390">
        <v>1.5659749999999999</v>
      </c>
      <c r="AH2390">
        <v>3131</v>
      </c>
    </row>
    <row r="2391" spans="1:36" x14ac:dyDescent="0.3">
      <c r="A2391" s="1">
        <v>42096</v>
      </c>
      <c r="B2391" s="2">
        <v>0.43170785879629631</v>
      </c>
      <c r="C2391" t="s">
        <v>435</v>
      </c>
      <c r="D2391" t="s">
        <v>178</v>
      </c>
      <c r="E2391">
        <v>8.9</v>
      </c>
      <c r="O2391">
        <v>8.9</v>
      </c>
      <c r="V2391">
        <v>1.1180000000000001E-3</v>
      </c>
      <c r="W2391">
        <v>-3.333E-3</v>
      </c>
      <c r="X2391">
        <v>2.13E-4</v>
      </c>
      <c r="Y2391">
        <v>8.9014290000000003</v>
      </c>
      <c r="Z2391">
        <v>4.8000000000000001E-5</v>
      </c>
    </row>
    <row r="2392" spans="1:36" x14ac:dyDescent="0.3">
      <c r="A2392" s="1">
        <v>42096</v>
      </c>
      <c r="B2392" s="2">
        <v>0.43171961805555559</v>
      </c>
      <c r="C2392" t="s">
        <v>435</v>
      </c>
      <c r="D2392" t="s">
        <v>310</v>
      </c>
      <c r="AA2392">
        <v>0.01</v>
      </c>
      <c r="AB2392">
        <v>3.333E-3</v>
      </c>
      <c r="AC2392">
        <v>1.15E-3</v>
      </c>
      <c r="AD2392">
        <v>1.7799999999999999E-3</v>
      </c>
      <c r="AE2392">
        <v>-5.8500000000000002E-3</v>
      </c>
      <c r="AF2392">
        <v>0.227518</v>
      </c>
      <c r="AG2392">
        <v>0.227518</v>
      </c>
      <c r="AH2392">
        <v>455</v>
      </c>
    </row>
    <row r="2393" spans="1:36" x14ac:dyDescent="0.3">
      <c r="A2393" s="1">
        <v>42096</v>
      </c>
      <c r="B2393" s="2">
        <v>0.43171961805555559</v>
      </c>
      <c r="C2393" t="s">
        <v>435</v>
      </c>
      <c r="D2393" t="s">
        <v>178</v>
      </c>
      <c r="E2393">
        <v>8.89</v>
      </c>
      <c r="O2393">
        <v>8.89</v>
      </c>
      <c r="V2393">
        <v>1.1180000000000001E-3</v>
      </c>
      <c r="W2393">
        <v>3.333E-3</v>
      </c>
      <c r="X2393">
        <v>2.52E-4</v>
      </c>
      <c r="Y2393">
        <v>8.8985710000000005</v>
      </c>
      <c r="Z2393">
        <v>4.8000000000000001E-5</v>
      </c>
    </row>
    <row r="2394" spans="1:36" x14ac:dyDescent="0.3">
      <c r="A2394" s="1">
        <v>42096</v>
      </c>
      <c r="B2394" s="2">
        <v>0.4317257523148148</v>
      </c>
      <c r="C2394" t="s">
        <v>435</v>
      </c>
      <c r="D2394" t="s">
        <v>503</v>
      </c>
      <c r="E2394">
        <v>8.89</v>
      </c>
      <c r="F2394">
        <v>57.559395000000002</v>
      </c>
      <c r="G2394">
        <v>32.406495</v>
      </c>
      <c r="AI2394">
        <v>0.23561399999999999</v>
      </c>
      <c r="AJ2394">
        <v>0.31104399999999999</v>
      </c>
    </row>
    <row r="2395" spans="1:36" x14ac:dyDescent="0.3">
      <c r="A2395" s="1">
        <v>42096</v>
      </c>
      <c r="B2395" s="2">
        <v>0.43175275462962964</v>
      </c>
      <c r="C2395" t="s">
        <v>435</v>
      </c>
      <c r="D2395" t="s">
        <v>321</v>
      </c>
    </row>
    <row r="2396" spans="1:36" x14ac:dyDescent="0.3">
      <c r="A2396" s="1">
        <v>42096</v>
      </c>
      <c r="B2396" s="2">
        <v>0.43173103009259256</v>
      </c>
      <c r="C2396" t="s">
        <v>435</v>
      </c>
      <c r="D2396" t="s">
        <v>310</v>
      </c>
      <c r="AA2396">
        <v>0.01</v>
      </c>
      <c r="AB2396">
        <v>0</v>
      </c>
      <c r="AC2396">
        <v>7.5100000000000004E-4</v>
      </c>
      <c r="AD2396">
        <v>-4.0000000000000002E-4</v>
      </c>
      <c r="AE2396">
        <v>-5.8060000000000004E-3</v>
      </c>
      <c r="AF2396">
        <v>0.84063600000000005</v>
      </c>
      <c r="AG2396">
        <v>0.84063600000000005</v>
      </c>
      <c r="AH2396">
        <v>1681</v>
      </c>
    </row>
    <row r="2397" spans="1:36" x14ac:dyDescent="0.3">
      <c r="A2397" s="1">
        <v>42096</v>
      </c>
      <c r="B2397" s="2">
        <v>0.43173103009259256</v>
      </c>
      <c r="C2397" t="s">
        <v>435</v>
      </c>
      <c r="D2397" t="s">
        <v>178</v>
      </c>
      <c r="E2397">
        <v>8.89</v>
      </c>
      <c r="O2397">
        <v>8.89</v>
      </c>
      <c r="V2397">
        <v>1.106E-3</v>
      </c>
      <c r="W2397">
        <v>0</v>
      </c>
      <c r="X2397">
        <v>2.0799999999999999E-4</v>
      </c>
      <c r="Y2397">
        <v>8.8971429999999998</v>
      </c>
      <c r="Z2397">
        <v>5.7000000000000003E-5</v>
      </c>
    </row>
    <row r="2398" spans="1:36" x14ac:dyDescent="0.3">
      <c r="A2398" s="1">
        <v>42096</v>
      </c>
      <c r="B2398" s="2">
        <v>0.43174260416666671</v>
      </c>
      <c r="C2398" t="s">
        <v>435</v>
      </c>
      <c r="D2398" t="s">
        <v>310</v>
      </c>
      <c r="AA2398">
        <v>0.01</v>
      </c>
      <c r="AB2398">
        <v>-3.333E-3</v>
      </c>
      <c r="AC2398">
        <v>-1.4580000000000001E-3</v>
      </c>
      <c r="AD2398">
        <v>-2.209E-3</v>
      </c>
      <c r="AE2398">
        <v>-5.751E-3</v>
      </c>
      <c r="AF2398">
        <v>1.4999610000000001</v>
      </c>
      <c r="AG2398">
        <v>1.4999610000000001</v>
      </c>
      <c r="AH2398">
        <v>2999</v>
      </c>
    </row>
    <row r="2399" spans="1:36" x14ac:dyDescent="0.3">
      <c r="A2399" s="1">
        <v>42096</v>
      </c>
      <c r="B2399" s="2">
        <v>0.43174260416666671</v>
      </c>
      <c r="C2399" t="s">
        <v>435</v>
      </c>
      <c r="D2399" t="s">
        <v>178</v>
      </c>
      <c r="E2399">
        <v>8.9</v>
      </c>
      <c r="O2399">
        <v>8.9</v>
      </c>
      <c r="V2399">
        <v>5.04E-4</v>
      </c>
      <c r="W2399">
        <v>-3.333E-3</v>
      </c>
      <c r="X2399">
        <v>1.05E-4</v>
      </c>
      <c r="Y2399">
        <v>8.8957139999999999</v>
      </c>
      <c r="Z2399">
        <v>2.9E-5</v>
      </c>
    </row>
    <row r="2400" spans="1:36" x14ac:dyDescent="0.3">
      <c r="A2400" s="1">
        <v>42096</v>
      </c>
      <c r="B2400" s="2">
        <v>0.43175306712962963</v>
      </c>
      <c r="C2400" t="s">
        <v>435</v>
      </c>
      <c r="D2400" t="s">
        <v>130</v>
      </c>
      <c r="Q2400" t="s">
        <v>215</v>
      </c>
    </row>
    <row r="2401" spans="1:34" x14ac:dyDescent="0.3">
      <c r="A2401" s="1">
        <v>42096</v>
      </c>
      <c r="B2401" s="2">
        <v>0.43175417824074075</v>
      </c>
      <c r="C2401" t="s">
        <v>435</v>
      </c>
      <c r="D2401" t="s">
        <v>310</v>
      </c>
      <c r="AA2401">
        <v>0.01</v>
      </c>
      <c r="AB2401">
        <v>0</v>
      </c>
      <c r="AC2401">
        <v>-9.4600000000000001E-4</v>
      </c>
      <c r="AD2401">
        <v>5.1199999999999998E-4</v>
      </c>
      <c r="AE2401">
        <v>-5.6979999999999999E-3</v>
      </c>
      <c r="AF2401">
        <v>0.73334900000000003</v>
      </c>
      <c r="AG2401">
        <v>0.73334900000000003</v>
      </c>
      <c r="AH2401">
        <v>1466</v>
      </c>
    </row>
    <row r="2402" spans="1:34" x14ac:dyDescent="0.3">
      <c r="A2402" s="1">
        <v>42096</v>
      </c>
      <c r="B2402" s="2">
        <v>0.43175417824074075</v>
      </c>
      <c r="C2402" t="s">
        <v>435</v>
      </c>
      <c r="D2402" t="s">
        <v>178</v>
      </c>
      <c r="E2402">
        <v>8.9</v>
      </c>
      <c r="O2402">
        <v>8.9</v>
      </c>
      <c r="V2402">
        <v>-1.92E-4</v>
      </c>
      <c r="W2402">
        <v>0</v>
      </c>
      <c r="X2402">
        <v>-2.0999999999999999E-5</v>
      </c>
      <c r="Y2402">
        <v>8.8957139999999999</v>
      </c>
      <c r="Z2402">
        <v>2.9E-5</v>
      </c>
    </row>
    <row r="2403" spans="1:34" x14ac:dyDescent="0.3">
      <c r="A2403" s="1">
        <v>42096</v>
      </c>
      <c r="B2403" s="2">
        <v>0.43176866898148147</v>
      </c>
      <c r="C2403" t="s">
        <v>435</v>
      </c>
      <c r="D2403" t="s">
        <v>179</v>
      </c>
      <c r="P2403" t="s">
        <v>216</v>
      </c>
    </row>
    <row r="2404" spans="1:34" x14ac:dyDescent="0.3">
      <c r="A2404" s="1">
        <v>42096</v>
      </c>
      <c r="B2404" s="2">
        <v>0.43176592592592594</v>
      </c>
      <c r="C2404" t="s">
        <v>435</v>
      </c>
      <c r="D2404" t="s">
        <v>310</v>
      </c>
      <c r="AA2404">
        <v>0.01</v>
      </c>
      <c r="AB2404">
        <v>3.333E-3</v>
      </c>
      <c r="AC2404">
        <v>1.3799999999999999E-3</v>
      </c>
      <c r="AD2404">
        <v>2.3259999999999999E-3</v>
      </c>
      <c r="AE2404">
        <v>-5.6569999999999997E-3</v>
      </c>
      <c r="AF2404">
        <v>6.3682000000000002E-2</v>
      </c>
      <c r="AG2404">
        <v>6.3682000000000002E-2</v>
      </c>
      <c r="AH2404">
        <v>127</v>
      </c>
    </row>
    <row r="2405" spans="1:34" x14ac:dyDescent="0.3">
      <c r="A2405" s="1">
        <v>42096</v>
      </c>
      <c r="B2405" s="2">
        <v>0.43176592592592594</v>
      </c>
      <c r="C2405" t="s">
        <v>435</v>
      </c>
      <c r="D2405" t="s">
        <v>178</v>
      </c>
      <c r="E2405">
        <v>8.89</v>
      </c>
      <c r="O2405">
        <v>8.89</v>
      </c>
      <c r="V2405">
        <v>-3.1300000000000002E-4</v>
      </c>
      <c r="W2405">
        <v>3.333E-3</v>
      </c>
      <c r="X2405">
        <v>-1.1900000000000001E-4</v>
      </c>
      <c r="Y2405">
        <v>8.8942859999999992</v>
      </c>
      <c r="Z2405">
        <v>2.9E-5</v>
      </c>
    </row>
    <row r="2406" spans="1:34" x14ac:dyDescent="0.3">
      <c r="A2406" s="1">
        <v>42096</v>
      </c>
      <c r="B2406" s="2">
        <v>0.43177353009259262</v>
      </c>
      <c r="C2406" t="s">
        <v>435</v>
      </c>
      <c r="D2406" t="s">
        <v>179</v>
      </c>
      <c r="P2406" t="s">
        <v>219</v>
      </c>
      <c r="Q2406" t="s">
        <v>220</v>
      </c>
      <c r="R2406">
        <v>695</v>
      </c>
      <c r="S2406">
        <v>51</v>
      </c>
      <c r="T2406">
        <v>700</v>
      </c>
      <c r="U2406">
        <v>105</v>
      </c>
      <c r="V2406">
        <v>535</v>
      </c>
    </row>
    <row r="2407" spans="1:34" x14ac:dyDescent="0.3">
      <c r="A2407" s="1">
        <v>42096</v>
      </c>
      <c r="B2407" s="2">
        <v>0.43177429398148148</v>
      </c>
      <c r="C2407" t="s">
        <v>435</v>
      </c>
      <c r="D2407" t="s">
        <v>179</v>
      </c>
      <c r="P2407" t="s">
        <v>219</v>
      </c>
      <c r="Q2407" t="s">
        <v>220</v>
      </c>
      <c r="R2407">
        <v>695</v>
      </c>
      <c r="S2407">
        <v>48</v>
      </c>
      <c r="T2407">
        <v>700</v>
      </c>
      <c r="U2407">
        <v>105</v>
      </c>
      <c r="V2407">
        <v>535</v>
      </c>
    </row>
    <row r="2408" spans="1:34" x14ac:dyDescent="0.3">
      <c r="A2408" s="1">
        <v>42096</v>
      </c>
      <c r="B2408" s="2">
        <v>0.43177511574074073</v>
      </c>
      <c r="C2408" t="s">
        <v>435</v>
      </c>
      <c r="D2408" t="s">
        <v>179</v>
      </c>
    </row>
    <row r="2409" spans="1:34" x14ac:dyDescent="0.3">
      <c r="A2409" s="1">
        <v>42096</v>
      </c>
      <c r="B2409" s="2">
        <v>0.4317758333333333</v>
      </c>
      <c r="C2409" t="s">
        <v>435</v>
      </c>
      <c r="D2409" t="s">
        <v>179</v>
      </c>
      <c r="P2409" t="s">
        <v>181</v>
      </c>
    </row>
    <row r="2410" spans="1:34" x14ac:dyDescent="0.3">
      <c r="A2410" s="1">
        <v>42096</v>
      </c>
      <c r="B2410" s="2">
        <v>0.43177659722222222</v>
      </c>
      <c r="C2410" t="s">
        <v>435</v>
      </c>
      <c r="D2410" t="s">
        <v>179</v>
      </c>
      <c r="P2410" t="s">
        <v>182</v>
      </c>
    </row>
    <row r="2411" spans="1:34" x14ac:dyDescent="0.3">
      <c r="A2411" s="1">
        <v>42096</v>
      </c>
      <c r="B2411" s="2">
        <v>0.43177197916666671</v>
      </c>
      <c r="C2411" t="s">
        <v>435</v>
      </c>
      <c r="D2411" t="s">
        <v>130</v>
      </c>
      <c r="Q2411" t="s">
        <v>536</v>
      </c>
    </row>
    <row r="2412" spans="1:34" x14ac:dyDescent="0.3">
      <c r="A2412" s="1">
        <v>42096</v>
      </c>
      <c r="B2412" s="2">
        <v>0.43177199074074074</v>
      </c>
      <c r="C2412" t="s">
        <v>435</v>
      </c>
      <c r="D2412" t="s">
        <v>130</v>
      </c>
      <c r="Q2412" t="s">
        <v>174</v>
      </c>
    </row>
    <row r="2413" spans="1:34" x14ac:dyDescent="0.3">
      <c r="A2413" s="1">
        <v>42096</v>
      </c>
      <c r="B2413" s="2">
        <v>0.43178064814814815</v>
      </c>
      <c r="C2413" t="s">
        <v>435</v>
      </c>
      <c r="D2413" t="s">
        <v>179</v>
      </c>
      <c r="P2413" t="s">
        <v>188</v>
      </c>
    </row>
    <row r="2414" spans="1:34" x14ac:dyDescent="0.3">
      <c r="A2414" s="1">
        <v>42096</v>
      </c>
      <c r="B2414" s="2">
        <v>0.43178143518518519</v>
      </c>
      <c r="C2414" t="s">
        <v>435</v>
      </c>
      <c r="D2414" t="s">
        <v>179</v>
      </c>
      <c r="P2414" t="s">
        <v>186</v>
      </c>
    </row>
    <row r="2415" spans="1:34" x14ac:dyDescent="0.3">
      <c r="A2415" s="1">
        <v>42096</v>
      </c>
      <c r="B2415" s="2">
        <v>0.43177732638888888</v>
      </c>
      <c r="C2415" t="s">
        <v>435</v>
      </c>
      <c r="D2415" t="s">
        <v>310</v>
      </c>
      <c r="AA2415">
        <v>0.01</v>
      </c>
      <c r="AB2415">
        <v>0</v>
      </c>
      <c r="AC2415">
        <v>9.2299999999999999E-4</v>
      </c>
      <c r="AD2415">
        <v>-4.57E-4</v>
      </c>
      <c r="AE2415">
        <v>-5.6140000000000001E-3</v>
      </c>
      <c r="AF2415">
        <v>0.84231999999999996</v>
      </c>
      <c r="AG2415">
        <v>0.84231999999999996</v>
      </c>
      <c r="AH2415">
        <v>1684</v>
      </c>
    </row>
    <row r="2416" spans="1:34" x14ac:dyDescent="0.3">
      <c r="A2416" s="1">
        <v>42096</v>
      </c>
      <c r="B2416" s="2">
        <v>0.43177732638888888</v>
      </c>
      <c r="C2416" t="s">
        <v>435</v>
      </c>
      <c r="D2416" t="s">
        <v>178</v>
      </c>
      <c r="E2416">
        <v>8.89</v>
      </c>
      <c r="O2416">
        <v>8.89</v>
      </c>
      <c r="V2416">
        <v>-1.2E-5</v>
      </c>
      <c r="W2416">
        <v>0</v>
      </c>
      <c r="X2416">
        <v>-1.47E-4</v>
      </c>
      <c r="Y2416">
        <v>8.8942859999999992</v>
      </c>
      <c r="Z2416">
        <v>2.9E-5</v>
      </c>
    </row>
    <row r="2417" spans="1:36" x14ac:dyDescent="0.3">
      <c r="A2417" s="1">
        <v>42096</v>
      </c>
      <c r="B2417" s="2">
        <v>0.43178491898148147</v>
      </c>
      <c r="C2417" t="s">
        <v>435</v>
      </c>
      <c r="D2417" t="s">
        <v>507</v>
      </c>
      <c r="E2417">
        <v>8.89</v>
      </c>
      <c r="F2417">
        <v>57.573725000000003</v>
      </c>
      <c r="G2417">
        <v>32.406326</v>
      </c>
      <c r="AI2417">
        <v>0.23555100000000001</v>
      </c>
      <c r="AJ2417">
        <v>0.32432100000000003</v>
      </c>
    </row>
    <row r="2418" spans="1:36" x14ac:dyDescent="0.3">
      <c r="A2418" s="1">
        <v>42096</v>
      </c>
      <c r="B2418" s="2">
        <v>0.43178855324074078</v>
      </c>
      <c r="C2418" t="s">
        <v>435</v>
      </c>
      <c r="D2418" t="s">
        <v>493</v>
      </c>
      <c r="E2418">
        <v>8.89</v>
      </c>
      <c r="F2418">
        <v>57.573725000000003</v>
      </c>
      <c r="G2418">
        <v>32.406326</v>
      </c>
      <c r="AI2418">
        <v>0.23555100000000001</v>
      </c>
      <c r="AJ2418">
        <v>0.32432100000000003</v>
      </c>
    </row>
    <row r="2419" spans="1:36" x14ac:dyDescent="0.3">
      <c r="A2419" s="1">
        <v>42096</v>
      </c>
      <c r="B2419" s="2">
        <v>0.43178902777777778</v>
      </c>
      <c r="C2419" t="s">
        <v>435</v>
      </c>
      <c r="D2419" t="s">
        <v>310</v>
      </c>
      <c r="AA2419">
        <v>0.01</v>
      </c>
      <c r="AB2419">
        <v>0</v>
      </c>
      <c r="AC2419">
        <v>3.8099999999999999E-4</v>
      </c>
      <c r="AD2419">
        <v>-5.4199999999999995E-4</v>
      </c>
      <c r="AE2419">
        <v>-5.5669999999999999E-3</v>
      </c>
      <c r="AF2419">
        <v>0.90856300000000001</v>
      </c>
      <c r="AG2419">
        <v>0.90856300000000001</v>
      </c>
      <c r="AH2419">
        <v>1817</v>
      </c>
    </row>
    <row r="2420" spans="1:36" x14ac:dyDescent="0.3">
      <c r="A2420" s="1">
        <v>42096</v>
      </c>
      <c r="B2420" s="2">
        <v>0.43178902777777778</v>
      </c>
      <c r="C2420" t="s">
        <v>435</v>
      </c>
      <c r="D2420" t="s">
        <v>178</v>
      </c>
      <c r="E2420">
        <v>8.89</v>
      </c>
      <c r="O2420">
        <v>8.89</v>
      </c>
      <c r="V2420">
        <v>3.1300000000000002E-4</v>
      </c>
      <c r="W2420">
        <v>0</v>
      </c>
      <c r="X2420">
        <v>-1.06E-4</v>
      </c>
      <c r="Y2420">
        <v>8.8928569999999993</v>
      </c>
      <c r="Z2420">
        <v>2.4000000000000001E-5</v>
      </c>
    </row>
    <row r="2421" spans="1:36" x14ac:dyDescent="0.3">
      <c r="A2421" s="1">
        <v>42096</v>
      </c>
      <c r="B2421" s="2">
        <v>0.43180050925925922</v>
      </c>
      <c r="C2421" t="s">
        <v>435</v>
      </c>
      <c r="D2421" t="s">
        <v>310</v>
      </c>
      <c r="AA2421">
        <v>0.01</v>
      </c>
      <c r="AB2421">
        <v>-3.333E-3</v>
      </c>
      <c r="AC2421">
        <v>-1.6490000000000001E-3</v>
      </c>
      <c r="AD2421">
        <v>-2.0300000000000001E-3</v>
      </c>
      <c r="AE2421">
        <v>-5.5110000000000003E-3</v>
      </c>
      <c r="AF2421">
        <v>1.467716</v>
      </c>
      <c r="AG2421">
        <v>1.467716</v>
      </c>
      <c r="AH2421">
        <v>2935</v>
      </c>
    </row>
    <row r="2422" spans="1:36" x14ac:dyDescent="0.3">
      <c r="A2422" s="1">
        <v>42096</v>
      </c>
      <c r="B2422" s="2">
        <v>0.43180050925925922</v>
      </c>
      <c r="C2422" t="s">
        <v>435</v>
      </c>
      <c r="D2422" t="s">
        <v>178</v>
      </c>
      <c r="E2422">
        <v>8.9</v>
      </c>
      <c r="O2422">
        <v>8.9</v>
      </c>
      <c r="V2422">
        <v>5.1699999999999999E-4</v>
      </c>
      <c r="W2422">
        <v>-3.333E-3</v>
      </c>
      <c r="X2422">
        <v>-2.1999999999999999E-5</v>
      </c>
      <c r="Y2422">
        <v>8.8942859999999992</v>
      </c>
      <c r="Z2422">
        <v>2.9E-5</v>
      </c>
    </row>
    <row r="2423" spans="1:36" x14ac:dyDescent="0.3">
      <c r="A2423" s="1">
        <v>42096</v>
      </c>
      <c r="B2423" s="2">
        <v>0.43181208333333337</v>
      </c>
      <c r="C2423" t="s">
        <v>435</v>
      </c>
      <c r="D2423" t="s">
        <v>310</v>
      </c>
      <c r="AA2423">
        <v>0.01</v>
      </c>
      <c r="AB2423">
        <v>0</v>
      </c>
      <c r="AC2423">
        <v>-1.0150000000000001E-3</v>
      </c>
      <c r="AD2423">
        <v>6.3400000000000001E-4</v>
      </c>
      <c r="AE2423">
        <v>-5.4590000000000003E-3</v>
      </c>
      <c r="AF2423">
        <v>0.70651699999999995</v>
      </c>
      <c r="AG2423">
        <v>0.70651699999999995</v>
      </c>
      <c r="AH2423">
        <v>1413</v>
      </c>
    </row>
    <row r="2424" spans="1:36" x14ac:dyDescent="0.3">
      <c r="A2424" s="1">
        <v>42096</v>
      </c>
      <c r="B2424" s="2">
        <v>0.43181208333333337</v>
      </c>
      <c r="C2424" t="s">
        <v>435</v>
      </c>
      <c r="D2424" t="s">
        <v>178</v>
      </c>
      <c r="E2424">
        <v>8.9</v>
      </c>
      <c r="O2424">
        <v>8.9</v>
      </c>
      <c r="V2424">
        <v>0</v>
      </c>
      <c r="W2424">
        <v>0</v>
      </c>
      <c r="X2424">
        <v>4.0000000000000003E-5</v>
      </c>
      <c r="Y2424">
        <v>8.8957139999999999</v>
      </c>
      <c r="Z2424">
        <v>2.9E-5</v>
      </c>
    </row>
    <row r="2425" spans="1:36" x14ac:dyDescent="0.3">
      <c r="A2425" s="1">
        <v>42096</v>
      </c>
      <c r="B2425" s="2">
        <v>0.43182377314814818</v>
      </c>
      <c r="C2425" t="s">
        <v>435</v>
      </c>
      <c r="D2425" t="s">
        <v>310</v>
      </c>
      <c r="AA2425">
        <v>0.01</v>
      </c>
      <c r="AB2425">
        <v>0</v>
      </c>
      <c r="AC2425">
        <v>-4.0299999999999998E-4</v>
      </c>
      <c r="AD2425">
        <v>6.1200000000000002E-4</v>
      </c>
      <c r="AE2425">
        <v>-5.4089999999999997E-3</v>
      </c>
      <c r="AF2425">
        <v>0.66358300000000003</v>
      </c>
      <c r="AG2425">
        <v>0.66358300000000003</v>
      </c>
      <c r="AH2425">
        <v>1327</v>
      </c>
    </row>
    <row r="2426" spans="1:36" x14ac:dyDescent="0.3">
      <c r="A2426" s="1">
        <v>42096</v>
      </c>
      <c r="B2426" s="2">
        <v>0.43182377314814818</v>
      </c>
      <c r="C2426" t="s">
        <v>435</v>
      </c>
      <c r="D2426" t="s">
        <v>178</v>
      </c>
      <c r="E2426">
        <v>8.9</v>
      </c>
      <c r="O2426">
        <v>8.9</v>
      </c>
      <c r="V2426">
        <v>-8.1700000000000002E-4</v>
      </c>
      <c r="W2426">
        <v>0</v>
      </c>
      <c r="X2426">
        <v>1.4E-5</v>
      </c>
      <c r="Y2426">
        <v>8.8957139999999999</v>
      </c>
      <c r="Z2426">
        <v>2.9E-5</v>
      </c>
    </row>
    <row r="2427" spans="1:36" x14ac:dyDescent="0.3">
      <c r="A2427" s="1">
        <v>42096</v>
      </c>
      <c r="B2427" s="2">
        <v>0.43183453703703706</v>
      </c>
      <c r="C2427" t="s">
        <v>435</v>
      </c>
      <c r="D2427" t="s">
        <v>485</v>
      </c>
      <c r="E2427">
        <v>8.9</v>
      </c>
      <c r="F2427">
        <v>57.614545</v>
      </c>
      <c r="G2427">
        <v>32.389609999999998</v>
      </c>
      <c r="AI2427">
        <v>0.27715200000000001</v>
      </c>
      <c r="AJ2427">
        <v>0.366533</v>
      </c>
    </row>
    <row r="2428" spans="1:36" x14ac:dyDescent="0.3">
      <c r="A2428" s="1">
        <v>42096</v>
      </c>
      <c r="B2428" s="2">
        <v>0.43183525462962963</v>
      </c>
      <c r="C2428" t="s">
        <v>435</v>
      </c>
      <c r="D2428" t="s">
        <v>310</v>
      </c>
      <c r="AA2428">
        <v>0.01</v>
      </c>
      <c r="AB2428">
        <v>3.333E-3</v>
      </c>
      <c r="AC2428">
        <v>1.647E-3</v>
      </c>
      <c r="AD2428">
        <v>2.0500000000000002E-3</v>
      </c>
      <c r="AE2428">
        <v>-5.3689999999999996E-3</v>
      </c>
      <c r="AF2428">
        <v>0.116142</v>
      </c>
      <c r="AG2428">
        <v>0.116142</v>
      </c>
      <c r="AH2428">
        <v>232</v>
      </c>
    </row>
    <row r="2429" spans="1:36" x14ac:dyDescent="0.3">
      <c r="A2429" s="1">
        <v>42096</v>
      </c>
      <c r="B2429" s="2">
        <v>0.43183525462962963</v>
      </c>
      <c r="C2429" t="s">
        <v>435</v>
      </c>
      <c r="D2429" t="s">
        <v>178</v>
      </c>
      <c r="E2429">
        <v>8.89</v>
      </c>
      <c r="O2429">
        <v>8.89</v>
      </c>
      <c r="V2429">
        <v>-8.1700000000000002E-4</v>
      </c>
      <c r="W2429">
        <v>3.333E-3</v>
      </c>
      <c r="X2429">
        <v>-6.6000000000000005E-5</v>
      </c>
      <c r="Y2429">
        <v>8.8942859999999992</v>
      </c>
      <c r="Z2429">
        <v>2.9E-5</v>
      </c>
    </row>
    <row r="2430" spans="1:36" x14ac:dyDescent="0.3">
      <c r="A2430" s="1">
        <v>42096</v>
      </c>
      <c r="B2430" s="2">
        <v>0.43184675925925925</v>
      </c>
      <c r="C2430" t="s">
        <v>435</v>
      </c>
      <c r="D2430" t="s">
        <v>310</v>
      </c>
      <c r="AA2430">
        <v>0.01</v>
      </c>
      <c r="AB2430">
        <v>0</v>
      </c>
      <c r="AC2430">
        <v>1.016E-3</v>
      </c>
      <c r="AD2430">
        <v>-6.3100000000000005E-4</v>
      </c>
      <c r="AE2430">
        <v>-5.3249999999999999E-3</v>
      </c>
      <c r="AF2430">
        <v>0.88153899999999996</v>
      </c>
      <c r="AG2430">
        <v>0.88153899999999996</v>
      </c>
      <c r="AH2430">
        <v>1763</v>
      </c>
    </row>
    <row r="2431" spans="1:36" x14ac:dyDescent="0.3">
      <c r="A2431" s="1">
        <v>42096</v>
      </c>
      <c r="B2431" s="2">
        <v>0.43184675925925925</v>
      </c>
      <c r="C2431" t="s">
        <v>435</v>
      </c>
      <c r="D2431" t="s">
        <v>178</v>
      </c>
      <c r="E2431">
        <v>8.89</v>
      </c>
      <c r="O2431">
        <v>8.89</v>
      </c>
      <c r="V2431">
        <v>0</v>
      </c>
      <c r="W2431">
        <v>0</v>
      </c>
      <c r="X2431">
        <v>-9.7999999999999997E-5</v>
      </c>
      <c r="Y2431">
        <v>8.8942859999999992</v>
      </c>
      <c r="Z2431">
        <v>2.9E-5</v>
      </c>
    </row>
    <row r="2432" spans="1:36" x14ac:dyDescent="0.3">
      <c r="A2432" s="1">
        <v>42096</v>
      </c>
      <c r="B2432" s="2">
        <v>0.43185833333333329</v>
      </c>
      <c r="C2432" t="s">
        <v>435</v>
      </c>
      <c r="D2432" t="s">
        <v>310</v>
      </c>
      <c r="AA2432">
        <v>0.01</v>
      </c>
      <c r="AB2432">
        <v>3.333E-3</v>
      </c>
      <c r="AC2432">
        <v>2.1689999999999999E-3</v>
      </c>
      <c r="AD2432">
        <v>1.152E-3</v>
      </c>
      <c r="AE2432">
        <v>-5.2880000000000002E-3</v>
      </c>
      <c r="AF2432">
        <v>0.31384899999999999</v>
      </c>
      <c r="AG2432">
        <v>0.31384899999999999</v>
      </c>
      <c r="AH2432">
        <v>627</v>
      </c>
    </row>
    <row r="2433" spans="1:36" x14ac:dyDescent="0.3">
      <c r="A2433" s="1">
        <v>42096</v>
      </c>
      <c r="B2433" s="2">
        <v>0.43185833333333329</v>
      </c>
      <c r="C2433" t="s">
        <v>435</v>
      </c>
      <c r="D2433" t="s">
        <v>178</v>
      </c>
      <c r="E2433">
        <v>8.8800000000000008</v>
      </c>
      <c r="O2433">
        <v>8.8800000000000008</v>
      </c>
      <c r="V2433">
        <v>1.1180000000000001E-3</v>
      </c>
      <c r="W2433">
        <v>3.333E-3</v>
      </c>
      <c r="X2433">
        <v>-2.6999999999999999E-5</v>
      </c>
      <c r="Y2433">
        <v>8.8928569999999993</v>
      </c>
      <c r="Z2433">
        <v>5.7000000000000003E-5</v>
      </c>
    </row>
    <row r="2434" spans="1:36" x14ac:dyDescent="0.3">
      <c r="A2434" s="1">
        <v>42096</v>
      </c>
      <c r="B2434" s="2">
        <v>0.43186750000000002</v>
      </c>
      <c r="C2434" t="s">
        <v>435</v>
      </c>
      <c r="D2434" t="s">
        <v>501</v>
      </c>
      <c r="E2434">
        <v>8.8800000000000008</v>
      </c>
      <c r="F2434">
        <v>57.651456000000003</v>
      </c>
      <c r="G2434">
        <v>32.407508</v>
      </c>
      <c r="AI2434">
        <v>0.23186999999999999</v>
      </c>
      <c r="AJ2434">
        <v>0.31770700000000002</v>
      </c>
    </row>
    <row r="2435" spans="1:36" x14ac:dyDescent="0.3">
      <c r="A2435" s="1">
        <v>42096</v>
      </c>
      <c r="B2435" s="2">
        <v>0.43186993055555556</v>
      </c>
      <c r="C2435" t="s">
        <v>435</v>
      </c>
      <c r="D2435" t="s">
        <v>310</v>
      </c>
      <c r="AA2435">
        <v>0.01</v>
      </c>
      <c r="AB2435">
        <v>-3.333E-3</v>
      </c>
      <c r="AC2435">
        <v>-6.0899999999999995E-4</v>
      </c>
      <c r="AD2435">
        <v>-2.777E-3</v>
      </c>
      <c r="AE2435">
        <v>-5.2370000000000003E-3</v>
      </c>
      <c r="AF2435">
        <v>1.5840019999999999</v>
      </c>
      <c r="AG2435">
        <v>1.5840019999999999</v>
      </c>
      <c r="AH2435">
        <v>3168</v>
      </c>
    </row>
    <row r="2436" spans="1:36" x14ac:dyDescent="0.3">
      <c r="A2436" s="1">
        <v>42096</v>
      </c>
      <c r="B2436" s="2">
        <v>0.43186993055555556</v>
      </c>
      <c r="C2436" t="s">
        <v>435</v>
      </c>
      <c r="D2436" t="s">
        <v>178</v>
      </c>
      <c r="E2436">
        <v>8.89</v>
      </c>
      <c r="O2436">
        <v>8.89</v>
      </c>
      <c r="V2436">
        <v>1.622E-3</v>
      </c>
      <c r="W2436">
        <v>-3.333E-3</v>
      </c>
      <c r="X2436">
        <v>1.15E-4</v>
      </c>
      <c r="Y2436">
        <v>8.8928569999999993</v>
      </c>
      <c r="Z2436">
        <v>5.7000000000000003E-5</v>
      </c>
    </row>
    <row r="2437" spans="1:36" x14ac:dyDescent="0.3">
      <c r="A2437" s="1">
        <v>42096</v>
      </c>
      <c r="B2437" s="2">
        <v>0.4318815046296296</v>
      </c>
      <c r="C2437" t="s">
        <v>435</v>
      </c>
      <c r="D2437" t="s">
        <v>310</v>
      </c>
      <c r="AA2437">
        <v>0.01</v>
      </c>
      <c r="AB2437">
        <v>3.333E-3</v>
      </c>
      <c r="AC2437">
        <v>1.152E-3</v>
      </c>
      <c r="AD2437">
        <v>1.7600000000000001E-3</v>
      </c>
      <c r="AE2437">
        <v>-5.1939999999999998E-3</v>
      </c>
      <c r="AF2437">
        <v>0.233266</v>
      </c>
      <c r="AG2437">
        <v>0.233266</v>
      </c>
      <c r="AH2437">
        <v>466</v>
      </c>
    </row>
    <row r="2438" spans="1:36" x14ac:dyDescent="0.3">
      <c r="A2438" s="1">
        <v>42096</v>
      </c>
      <c r="B2438" s="2">
        <v>0.4318815046296296</v>
      </c>
      <c r="C2438" t="s">
        <v>435</v>
      </c>
      <c r="D2438" t="s">
        <v>178</v>
      </c>
      <c r="E2438">
        <v>8.8800000000000008</v>
      </c>
      <c r="O2438">
        <v>8.8800000000000008</v>
      </c>
      <c r="V2438">
        <v>1.418E-3</v>
      </c>
      <c r="W2438">
        <v>3.333E-3</v>
      </c>
      <c r="X2438">
        <v>2.2599999999999999E-4</v>
      </c>
      <c r="Y2438">
        <v>8.89</v>
      </c>
      <c r="Z2438">
        <v>6.7000000000000002E-5</v>
      </c>
    </row>
    <row r="2439" spans="1:36" x14ac:dyDescent="0.3">
      <c r="A2439" s="1">
        <v>42096</v>
      </c>
      <c r="B2439" s="2">
        <v>0.43189307870370369</v>
      </c>
      <c r="C2439" t="s">
        <v>435</v>
      </c>
      <c r="D2439" t="s">
        <v>310</v>
      </c>
      <c r="AA2439">
        <v>0.01</v>
      </c>
      <c r="AB2439">
        <v>0</v>
      </c>
      <c r="AC2439">
        <v>7.4899999999999999E-4</v>
      </c>
      <c r="AD2439">
        <v>-4.0299999999999998E-4</v>
      </c>
      <c r="AE2439">
        <v>-5.1500000000000001E-3</v>
      </c>
      <c r="AF2439">
        <v>0.84224399999999999</v>
      </c>
      <c r="AG2439">
        <v>0.84224399999999999</v>
      </c>
      <c r="AH2439">
        <v>1684</v>
      </c>
    </row>
    <row r="2440" spans="1:36" x14ac:dyDescent="0.3">
      <c r="A2440" s="1">
        <v>42096</v>
      </c>
      <c r="B2440" s="2">
        <v>0.43189307870370369</v>
      </c>
      <c r="C2440" t="s">
        <v>435</v>
      </c>
      <c r="D2440" t="s">
        <v>178</v>
      </c>
      <c r="E2440">
        <v>8.8800000000000008</v>
      </c>
      <c r="O2440">
        <v>8.8800000000000008</v>
      </c>
      <c r="V2440">
        <v>1.106E-3</v>
      </c>
      <c r="W2440">
        <v>0</v>
      </c>
      <c r="X2440">
        <v>2.2100000000000001E-4</v>
      </c>
      <c r="Y2440">
        <v>8.887143</v>
      </c>
      <c r="Z2440">
        <v>5.7000000000000003E-5</v>
      </c>
    </row>
    <row r="2441" spans="1:36" x14ac:dyDescent="0.3">
      <c r="A2441" s="1">
        <v>42096</v>
      </c>
      <c r="B2441" s="2">
        <v>0.43190274305555554</v>
      </c>
      <c r="C2441" t="s">
        <v>435</v>
      </c>
      <c r="D2441" t="s">
        <v>501</v>
      </c>
      <c r="E2441">
        <v>8.8800000000000008</v>
      </c>
      <c r="F2441">
        <v>57.682288</v>
      </c>
      <c r="G2441">
        <v>32.393830999999999</v>
      </c>
      <c r="AI2441">
        <v>0.30818600000000002</v>
      </c>
      <c r="AJ2441">
        <v>0.35720600000000002</v>
      </c>
    </row>
    <row r="2442" spans="1:36" x14ac:dyDescent="0.3">
      <c r="A2442" s="1">
        <v>42096</v>
      </c>
      <c r="B2442" s="2">
        <v>0.43190471064814817</v>
      </c>
      <c r="C2442" t="s">
        <v>435</v>
      </c>
      <c r="D2442" t="s">
        <v>310</v>
      </c>
      <c r="AA2442">
        <v>0.01</v>
      </c>
      <c r="AB2442">
        <v>-3.333E-3</v>
      </c>
      <c r="AC2442">
        <v>-1.4599999999999999E-3</v>
      </c>
      <c r="AD2442">
        <v>-2.209E-3</v>
      </c>
      <c r="AE2442">
        <v>-5.0949999999999997E-3</v>
      </c>
      <c r="AF2442">
        <v>1.500578</v>
      </c>
      <c r="AG2442">
        <v>1.500578</v>
      </c>
      <c r="AH2442">
        <v>3001</v>
      </c>
    </row>
    <row r="2443" spans="1:36" x14ac:dyDescent="0.3">
      <c r="A2443" s="1">
        <v>42096</v>
      </c>
      <c r="B2443" s="2">
        <v>0.43190471064814817</v>
      </c>
      <c r="C2443" t="s">
        <v>435</v>
      </c>
      <c r="D2443" t="s">
        <v>178</v>
      </c>
      <c r="E2443">
        <v>8.89</v>
      </c>
      <c r="O2443">
        <v>8.89</v>
      </c>
      <c r="V2443">
        <v>5.04E-4</v>
      </c>
      <c r="W2443">
        <v>-3.333E-3</v>
      </c>
      <c r="X2443">
        <v>1.05E-4</v>
      </c>
      <c r="Y2443">
        <v>8.8857140000000001</v>
      </c>
      <c r="Z2443">
        <v>2.9E-5</v>
      </c>
    </row>
    <row r="2444" spans="1:36" x14ac:dyDescent="0.3">
      <c r="A2444" s="1">
        <v>42096</v>
      </c>
      <c r="B2444" s="2">
        <v>0.43191628472222221</v>
      </c>
      <c r="C2444" t="s">
        <v>435</v>
      </c>
      <c r="D2444" t="s">
        <v>310</v>
      </c>
      <c r="AA2444">
        <v>0.01</v>
      </c>
      <c r="AB2444">
        <v>-3.333E-3</v>
      </c>
      <c r="AC2444">
        <v>-2.7109999999999999E-3</v>
      </c>
      <c r="AD2444">
        <v>-1.2520000000000001E-3</v>
      </c>
      <c r="AE2444">
        <v>-5.0340000000000003E-3</v>
      </c>
      <c r="AF2444">
        <v>1.3456349999999999</v>
      </c>
      <c r="AG2444">
        <v>1.3456349999999999</v>
      </c>
      <c r="AH2444">
        <v>2691</v>
      </c>
    </row>
    <row r="2445" spans="1:36" x14ac:dyDescent="0.3">
      <c r="A2445" s="1">
        <v>42096</v>
      </c>
      <c r="B2445" s="2">
        <v>0.43191628472222221</v>
      </c>
      <c r="C2445" t="s">
        <v>435</v>
      </c>
      <c r="D2445" t="s">
        <v>178</v>
      </c>
      <c r="E2445">
        <v>8.9</v>
      </c>
      <c r="O2445">
        <v>8.9</v>
      </c>
      <c r="V2445">
        <v>-4.9200000000000003E-4</v>
      </c>
      <c r="W2445">
        <v>-3.333E-3</v>
      </c>
      <c r="X2445">
        <v>-6.2000000000000003E-5</v>
      </c>
      <c r="Y2445">
        <v>8.887143</v>
      </c>
      <c r="Z2445">
        <v>5.7000000000000003E-5</v>
      </c>
    </row>
    <row r="2446" spans="1:36" x14ac:dyDescent="0.3">
      <c r="A2446" s="1">
        <v>42096</v>
      </c>
      <c r="B2446" s="2">
        <v>0.4319278587962963</v>
      </c>
      <c r="C2446" t="s">
        <v>435</v>
      </c>
      <c r="D2446" t="s">
        <v>310</v>
      </c>
      <c r="AA2446">
        <v>0.01</v>
      </c>
      <c r="AB2446">
        <v>3.333E-3</v>
      </c>
      <c r="AC2446">
        <v>3.4099999999999999E-4</v>
      </c>
      <c r="AD2446">
        <v>3.0530000000000002E-3</v>
      </c>
      <c r="AE2446">
        <v>-4.9880000000000002E-3</v>
      </c>
      <c r="AF2446">
        <v>-4.6455000000000003E-2</v>
      </c>
      <c r="AG2446">
        <v>-4.6455000000000003E-2</v>
      </c>
      <c r="AH2446">
        <v>-92</v>
      </c>
    </row>
    <row r="2447" spans="1:36" x14ac:dyDescent="0.3">
      <c r="A2447" s="1">
        <v>42096</v>
      </c>
      <c r="B2447" s="2">
        <v>0.4319278587962963</v>
      </c>
      <c r="C2447" t="s">
        <v>435</v>
      </c>
      <c r="D2447" t="s">
        <v>178</v>
      </c>
      <c r="E2447">
        <v>8.89</v>
      </c>
      <c r="O2447">
        <v>8.89</v>
      </c>
      <c r="V2447">
        <v>-1.1180000000000001E-3</v>
      </c>
      <c r="W2447">
        <v>3.333E-3</v>
      </c>
      <c r="X2447">
        <v>-2.02E-4</v>
      </c>
      <c r="Y2447">
        <v>8.887143</v>
      </c>
      <c r="Z2447">
        <v>5.7000000000000003E-5</v>
      </c>
    </row>
    <row r="2448" spans="1:36" x14ac:dyDescent="0.3">
      <c r="A2448" s="1">
        <v>42096</v>
      </c>
      <c r="B2448" s="2">
        <v>0.43193815972222221</v>
      </c>
      <c r="C2448" t="s">
        <v>435</v>
      </c>
      <c r="D2448" t="s">
        <v>537</v>
      </c>
      <c r="E2448">
        <v>8.89</v>
      </c>
      <c r="F2448">
        <v>57.722673999999998</v>
      </c>
      <c r="G2448">
        <v>32.382350000000002</v>
      </c>
      <c r="AI2448">
        <v>0.29155900000000001</v>
      </c>
      <c r="AJ2448">
        <v>0.34959099999999999</v>
      </c>
    </row>
    <row r="2449" spans="1:36" x14ac:dyDescent="0.3">
      <c r="A2449" s="1">
        <v>42096</v>
      </c>
      <c r="B2449" s="2">
        <v>0.43193946759259255</v>
      </c>
      <c r="C2449" t="s">
        <v>435</v>
      </c>
      <c r="D2449" t="s">
        <v>310</v>
      </c>
      <c r="AA2449">
        <v>0.01</v>
      </c>
      <c r="AB2449">
        <v>-3.333E-3</v>
      </c>
      <c r="AC2449">
        <v>-1.245E-3</v>
      </c>
      <c r="AD2449">
        <v>-1.586E-3</v>
      </c>
      <c r="AE2449">
        <v>-4.934E-3</v>
      </c>
      <c r="AF2449">
        <v>1.31762</v>
      </c>
      <c r="AG2449">
        <v>1.31762</v>
      </c>
      <c r="AH2449">
        <v>2635</v>
      </c>
    </row>
    <row r="2450" spans="1:36" x14ac:dyDescent="0.3">
      <c r="A2450" s="1">
        <v>42096</v>
      </c>
      <c r="B2450" s="2">
        <v>0.43193946759259255</v>
      </c>
      <c r="C2450" t="s">
        <v>435</v>
      </c>
      <c r="D2450" t="s">
        <v>178</v>
      </c>
      <c r="E2450">
        <v>8.9</v>
      </c>
      <c r="O2450">
        <v>8.9</v>
      </c>
      <c r="V2450">
        <v>-1.4300000000000001E-3</v>
      </c>
      <c r="W2450">
        <v>-3.333E-3</v>
      </c>
      <c r="X2450">
        <v>-2.7E-4</v>
      </c>
      <c r="Y2450">
        <v>8.89</v>
      </c>
      <c r="Z2450">
        <v>6.7000000000000002E-5</v>
      </c>
    </row>
    <row r="2451" spans="1:36" x14ac:dyDescent="0.3">
      <c r="A2451" s="1">
        <v>42096</v>
      </c>
      <c r="B2451" s="2">
        <v>0.43195093749999997</v>
      </c>
      <c r="C2451" t="s">
        <v>435</v>
      </c>
      <c r="D2451" t="s">
        <v>310</v>
      </c>
      <c r="AA2451">
        <v>0.01</v>
      </c>
      <c r="AB2451">
        <v>0</v>
      </c>
      <c r="AC2451">
        <v>-7.7200000000000001E-4</v>
      </c>
      <c r="AD2451">
        <v>4.7199999999999998E-4</v>
      </c>
      <c r="AE2451">
        <v>-4.8820000000000001E-3</v>
      </c>
      <c r="AF2451">
        <v>0.73088500000000001</v>
      </c>
      <c r="AG2451">
        <v>0.73088500000000001</v>
      </c>
      <c r="AH2451">
        <v>1461</v>
      </c>
    </row>
    <row r="2452" spans="1:36" x14ac:dyDescent="0.3">
      <c r="A2452" s="1">
        <v>42096</v>
      </c>
      <c r="B2452" s="2">
        <v>0.43195093749999997</v>
      </c>
      <c r="C2452" t="s">
        <v>435</v>
      </c>
      <c r="D2452" t="s">
        <v>178</v>
      </c>
      <c r="E2452">
        <v>8.9</v>
      </c>
      <c r="O2452">
        <v>8.9</v>
      </c>
      <c r="V2452">
        <v>-1.6100000000000001E-3</v>
      </c>
      <c r="W2452">
        <v>0</v>
      </c>
      <c r="X2452">
        <v>-2.7E-4</v>
      </c>
      <c r="Y2452">
        <v>8.8914290000000005</v>
      </c>
      <c r="Z2452">
        <v>8.1000000000000004E-5</v>
      </c>
    </row>
    <row r="2453" spans="1:36" x14ac:dyDescent="0.3">
      <c r="A2453" s="1">
        <v>42096</v>
      </c>
      <c r="B2453" s="2">
        <v>0.43196251157407412</v>
      </c>
      <c r="C2453" t="s">
        <v>435</v>
      </c>
      <c r="D2453" t="s">
        <v>310</v>
      </c>
      <c r="AA2453">
        <v>0.01</v>
      </c>
      <c r="AB2453">
        <v>6.6670000000000002E-3</v>
      </c>
      <c r="AC2453">
        <v>3.2209999999999999E-3</v>
      </c>
      <c r="AD2453">
        <v>3.9940000000000002E-3</v>
      </c>
      <c r="AE2453">
        <v>-4.849E-3</v>
      </c>
      <c r="AF2453">
        <v>-0.52764800000000001</v>
      </c>
      <c r="AG2453">
        <v>-0.52764800000000001</v>
      </c>
      <c r="AH2453">
        <v>-1055</v>
      </c>
    </row>
    <row r="2454" spans="1:36" x14ac:dyDescent="0.3">
      <c r="A2454" s="1">
        <v>42096</v>
      </c>
      <c r="B2454" s="2">
        <v>0.43196251157407412</v>
      </c>
      <c r="C2454" t="s">
        <v>435</v>
      </c>
      <c r="D2454" t="s">
        <v>178</v>
      </c>
      <c r="E2454">
        <v>8.8800000000000008</v>
      </c>
      <c r="O2454">
        <v>8.8800000000000008</v>
      </c>
      <c r="V2454">
        <v>-5.04E-4</v>
      </c>
      <c r="W2454">
        <v>6.6670000000000002E-3</v>
      </c>
      <c r="X2454">
        <v>-1.84E-4</v>
      </c>
      <c r="Y2454">
        <v>8.8914290000000005</v>
      </c>
      <c r="Z2454">
        <v>8.1000000000000004E-5</v>
      </c>
    </row>
    <row r="2455" spans="1:36" x14ac:dyDescent="0.3">
      <c r="A2455" s="1">
        <v>42096</v>
      </c>
      <c r="B2455" s="2">
        <v>0.43197353009259259</v>
      </c>
      <c r="C2455" t="s">
        <v>435</v>
      </c>
      <c r="D2455" t="s">
        <v>538</v>
      </c>
      <c r="E2455">
        <v>8.8800000000000008</v>
      </c>
      <c r="F2455">
        <v>57.723976</v>
      </c>
      <c r="G2455">
        <v>32.382350000000002</v>
      </c>
      <c r="AI2455">
        <v>0.30694900000000003</v>
      </c>
      <c r="AJ2455">
        <v>0.33217400000000002</v>
      </c>
    </row>
    <row r="2456" spans="1:36" x14ac:dyDescent="0.3">
      <c r="A2456" s="1">
        <v>42096</v>
      </c>
      <c r="B2456" s="2">
        <v>0.43197428240740737</v>
      </c>
      <c r="C2456" t="s">
        <v>435</v>
      </c>
      <c r="D2456" t="s">
        <v>310</v>
      </c>
      <c r="AA2456">
        <v>0.01</v>
      </c>
      <c r="AB2456">
        <v>-3.333E-3</v>
      </c>
      <c r="AC2456">
        <v>2.2100000000000001E-4</v>
      </c>
      <c r="AD2456">
        <v>-3.0000000000000001E-3</v>
      </c>
      <c r="AE2456">
        <v>-4.8019999999999998E-3</v>
      </c>
      <c r="AF2456">
        <v>1.577545</v>
      </c>
      <c r="AG2456">
        <v>1.577545</v>
      </c>
      <c r="AH2456">
        <v>3155</v>
      </c>
    </row>
    <row r="2457" spans="1:36" x14ac:dyDescent="0.3">
      <c r="A2457" s="1">
        <v>42096</v>
      </c>
      <c r="B2457" s="2">
        <v>0.43197428240740737</v>
      </c>
      <c r="C2457" t="s">
        <v>435</v>
      </c>
      <c r="D2457" t="s">
        <v>178</v>
      </c>
      <c r="E2457">
        <v>8.89</v>
      </c>
      <c r="O2457">
        <v>8.89</v>
      </c>
      <c r="V2457">
        <v>6.96E-4</v>
      </c>
      <c r="W2457">
        <v>-3.333E-3</v>
      </c>
      <c r="X2457">
        <v>-1.0000000000000001E-5</v>
      </c>
      <c r="Y2457">
        <v>8.8928569999999993</v>
      </c>
      <c r="Z2457">
        <v>5.7000000000000003E-5</v>
      </c>
    </row>
    <row r="2458" spans="1:36" x14ac:dyDescent="0.3">
      <c r="A2458" s="1">
        <v>42096</v>
      </c>
      <c r="B2458" s="2">
        <v>0.43198577546296296</v>
      </c>
      <c r="C2458" t="s">
        <v>435</v>
      </c>
      <c r="D2458" t="s">
        <v>310</v>
      </c>
      <c r="AA2458">
        <v>0.01</v>
      </c>
      <c r="AB2458">
        <v>0</v>
      </c>
      <c r="AC2458">
        <v>-2.4899999999999998E-4</v>
      </c>
      <c r="AD2458">
        <v>-4.6999999999999999E-4</v>
      </c>
      <c r="AE2458">
        <v>-4.7530000000000003E-3</v>
      </c>
      <c r="AF2458">
        <v>0.94046099999999999</v>
      </c>
      <c r="AG2458">
        <v>0.94046099999999999</v>
      </c>
      <c r="AH2458">
        <v>1880</v>
      </c>
    </row>
    <row r="2459" spans="1:36" x14ac:dyDescent="0.3">
      <c r="A2459" s="1">
        <v>42096</v>
      </c>
      <c r="B2459" s="2">
        <v>0.43198577546296296</v>
      </c>
      <c r="C2459" t="s">
        <v>435</v>
      </c>
      <c r="D2459" t="s">
        <v>178</v>
      </c>
      <c r="E2459">
        <v>8.89</v>
      </c>
      <c r="O2459">
        <v>8.89</v>
      </c>
      <c r="V2459">
        <v>9.2599999999999996E-4</v>
      </c>
      <c r="W2459">
        <v>0</v>
      </c>
      <c r="X2459">
        <v>1.63E-4</v>
      </c>
      <c r="Y2459">
        <v>8.8928569999999993</v>
      </c>
      <c r="Z2459">
        <v>5.7000000000000003E-5</v>
      </c>
    </row>
    <row r="2460" spans="1:36" x14ac:dyDescent="0.3">
      <c r="A2460" s="1">
        <v>42096</v>
      </c>
      <c r="B2460" s="2">
        <v>0.43199723379629629</v>
      </c>
      <c r="C2460" t="s">
        <v>435</v>
      </c>
      <c r="D2460" t="s">
        <v>310</v>
      </c>
      <c r="AA2460">
        <v>0.01</v>
      </c>
      <c r="AB2460">
        <v>0</v>
      </c>
      <c r="AC2460">
        <v>-1.7200000000000001E-4</v>
      </c>
      <c r="AD2460">
        <v>7.6000000000000004E-5</v>
      </c>
      <c r="AE2460">
        <v>-4.7039999999999998E-3</v>
      </c>
      <c r="AF2460">
        <v>0.78864900000000004</v>
      </c>
      <c r="AG2460">
        <v>0.78864900000000004</v>
      </c>
      <c r="AH2460">
        <v>1577</v>
      </c>
    </row>
    <row r="2461" spans="1:36" x14ac:dyDescent="0.3">
      <c r="A2461" s="1">
        <v>42096</v>
      </c>
      <c r="B2461" s="2">
        <v>0.43199723379629629</v>
      </c>
      <c r="C2461" t="s">
        <v>435</v>
      </c>
      <c r="D2461" t="s">
        <v>178</v>
      </c>
      <c r="E2461">
        <v>8.89</v>
      </c>
      <c r="O2461">
        <v>8.89</v>
      </c>
      <c r="V2461">
        <v>8.1700000000000002E-4</v>
      </c>
      <c r="W2461">
        <v>0</v>
      </c>
      <c r="X2461">
        <v>2.4899999999999998E-4</v>
      </c>
      <c r="Y2461">
        <v>8.8914290000000005</v>
      </c>
      <c r="Z2461">
        <v>4.8000000000000001E-5</v>
      </c>
    </row>
    <row r="2462" spans="1:36" x14ac:dyDescent="0.3">
      <c r="A2462" s="1">
        <v>42096</v>
      </c>
      <c r="B2462" s="2">
        <v>0.43200927083333335</v>
      </c>
      <c r="C2462" t="s">
        <v>435</v>
      </c>
      <c r="D2462" t="s">
        <v>310</v>
      </c>
      <c r="AA2462">
        <v>0.01</v>
      </c>
      <c r="AB2462">
        <v>0</v>
      </c>
      <c r="AC2462">
        <v>-7.2000000000000002E-5</v>
      </c>
      <c r="AD2462">
        <v>1E-4</v>
      </c>
      <c r="AE2462">
        <v>-4.6560000000000004E-3</v>
      </c>
      <c r="AF2462">
        <v>0.77432500000000004</v>
      </c>
      <c r="AG2462">
        <v>0.77432500000000004</v>
      </c>
      <c r="AH2462">
        <v>1548</v>
      </c>
    </row>
    <row r="2463" spans="1:36" x14ac:dyDescent="0.3">
      <c r="A2463" s="1">
        <v>42096</v>
      </c>
      <c r="B2463" s="2">
        <v>0.43200927083333335</v>
      </c>
      <c r="C2463" t="s">
        <v>435</v>
      </c>
      <c r="D2463" t="s">
        <v>178</v>
      </c>
      <c r="E2463">
        <v>8.89</v>
      </c>
      <c r="O2463">
        <v>8.89</v>
      </c>
      <c r="V2463">
        <v>4.9200000000000003E-4</v>
      </c>
      <c r="W2463">
        <v>0</v>
      </c>
      <c r="X2463">
        <v>2.2499999999999999E-4</v>
      </c>
      <c r="Y2463">
        <v>8.8914290000000005</v>
      </c>
      <c r="Z2463">
        <v>4.8000000000000001E-5</v>
      </c>
    </row>
    <row r="2464" spans="1:36" x14ac:dyDescent="0.3">
      <c r="A2464" s="1">
        <v>42096</v>
      </c>
      <c r="B2464" s="2">
        <v>0.43202043981481481</v>
      </c>
      <c r="C2464" t="s">
        <v>435</v>
      </c>
      <c r="D2464" t="s">
        <v>539</v>
      </c>
      <c r="E2464">
        <v>8.89</v>
      </c>
      <c r="F2464">
        <v>57.73657</v>
      </c>
      <c r="G2464">
        <v>32.395519999999998</v>
      </c>
      <c r="AI2464">
        <v>0.259382</v>
      </c>
      <c r="AJ2464">
        <v>0.33126899999999998</v>
      </c>
    </row>
    <row r="2465" spans="1:36" x14ac:dyDescent="0.3">
      <c r="A2465" s="1">
        <v>42096</v>
      </c>
      <c r="B2465" s="2">
        <v>0.43202052083333337</v>
      </c>
      <c r="C2465" t="s">
        <v>435</v>
      </c>
      <c r="D2465" t="s">
        <v>310</v>
      </c>
      <c r="AA2465">
        <v>0.01</v>
      </c>
      <c r="AB2465">
        <v>3.333E-3</v>
      </c>
      <c r="AC2465">
        <v>1.743E-3</v>
      </c>
      <c r="AD2465">
        <v>1.815E-3</v>
      </c>
      <c r="AE2465">
        <v>-4.6160000000000003E-3</v>
      </c>
      <c r="AF2465">
        <v>0.17202000000000001</v>
      </c>
      <c r="AG2465">
        <v>0.17202000000000001</v>
      </c>
      <c r="AH2465">
        <v>344</v>
      </c>
    </row>
    <row r="2466" spans="1:36" x14ac:dyDescent="0.3">
      <c r="A2466" s="1">
        <v>42096</v>
      </c>
      <c r="B2466" s="2">
        <v>0.43202052083333337</v>
      </c>
      <c r="C2466" t="s">
        <v>435</v>
      </c>
      <c r="D2466" t="s">
        <v>178</v>
      </c>
      <c r="E2466">
        <v>8.8800000000000008</v>
      </c>
      <c r="O2466">
        <v>8.8800000000000008</v>
      </c>
      <c r="V2466">
        <v>9.7E-5</v>
      </c>
      <c r="W2466">
        <v>3.333E-3</v>
      </c>
      <c r="X2466">
        <v>1.05E-4</v>
      </c>
      <c r="Y2466">
        <v>8.8885710000000007</v>
      </c>
      <c r="Z2466">
        <v>4.8000000000000001E-5</v>
      </c>
    </row>
    <row r="2467" spans="1:36" x14ac:dyDescent="0.3">
      <c r="A2467" s="1">
        <v>42096</v>
      </c>
      <c r="B2467" s="2">
        <v>0.43203202546296299</v>
      </c>
      <c r="C2467" t="s">
        <v>435</v>
      </c>
      <c r="D2467" t="s">
        <v>310</v>
      </c>
      <c r="AA2467">
        <v>0.01</v>
      </c>
      <c r="AB2467">
        <v>-3.333E-3</v>
      </c>
      <c r="AC2467">
        <v>-7.3099999999999999E-4</v>
      </c>
      <c r="AD2467">
        <v>-2.4740000000000001E-3</v>
      </c>
      <c r="AE2467">
        <v>-4.5649999999999996E-3</v>
      </c>
      <c r="AF2467">
        <v>1.5135419999999999</v>
      </c>
      <c r="AG2467">
        <v>1.5135419999999999</v>
      </c>
      <c r="AH2467">
        <v>3027</v>
      </c>
    </row>
    <row r="2468" spans="1:36" x14ac:dyDescent="0.3">
      <c r="A2468" s="1">
        <v>42096</v>
      </c>
      <c r="B2468" s="2">
        <v>0.43203202546296299</v>
      </c>
      <c r="C2468" t="s">
        <v>435</v>
      </c>
      <c r="D2468" t="s">
        <v>178</v>
      </c>
      <c r="E2468">
        <v>8.89</v>
      </c>
      <c r="O2468">
        <v>8.89</v>
      </c>
      <c r="V2468">
        <v>2.04E-4</v>
      </c>
      <c r="W2468">
        <v>-3.333E-3</v>
      </c>
      <c r="X2468">
        <v>-2.3E-5</v>
      </c>
      <c r="Y2468">
        <v>8.887143</v>
      </c>
      <c r="Z2468">
        <v>2.4000000000000001E-5</v>
      </c>
    </row>
    <row r="2469" spans="1:36" x14ac:dyDescent="0.3">
      <c r="A2469" s="1">
        <v>42096</v>
      </c>
      <c r="B2469" s="2">
        <v>0.43204074074074073</v>
      </c>
      <c r="C2469" t="s">
        <v>435</v>
      </c>
      <c r="D2469" t="s">
        <v>540</v>
      </c>
      <c r="E2469">
        <v>8.89</v>
      </c>
      <c r="F2469">
        <v>57.73657</v>
      </c>
      <c r="G2469">
        <v>32.395519999999998</v>
      </c>
      <c r="AI2469">
        <v>0.259382</v>
      </c>
      <c r="AJ2469">
        <v>0.33126899999999998</v>
      </c>
    </row>
    <row r="2470" spans="1:36" x14ac:dyDescent="0.3">
      <c r="A2470" s="1">
        <v>42096</v>
      </c>
      <c r="B2470" s="2">
        <v>0.43204354166666664</v>
      </c>
      <c r="C2470" t="s">
        <v>435</v>
      </c>
      <c r="D2470" t="s">
        <v>310</v>
      </c>
      <c r="AA2470">
        <v>0.01</v>
      </c>
      <c r="AB2470">
        <v>3.333E-3</v>
      </c>
      <c r="AC2470">
        <v>1.1299999999999999E-3</v>
      </c>
      <c r="AD2470">
        <v>1.861E-3</v>
      </c>
      <c r="AE2470">
        <v>-4.522E-3</v>
      </c>
      <c r="AF2470">
        <v>0.20886099999999999</v>
      </c>
      <c r="AG2470">
        <v>0.20886099999999999</v>
      </c>
      <c r="AH2470">
        <v>417</v>
      </c>
    </row>
    <row r="2471" spans="1:36" x14ac:dyDescent="0.3">
      <c r="A2471" s="1">
        <v>42096</v>
      </c>
      <c r="B2471" s="2">
        <v>0.43204354166666664</v>
      </c>
      <c r="C2471" t="s">
        <v>435</v>
      </c>
      <c r="D2471" t="s">
        <v>178</v>
      </c>
      <c r="E2471">
        <v>8.8800000000000008</v>
      </c>
      <c r="O2471">
        <v>8.8800000000000008</v>
      </c>
      <c r="V2471">
        <v>6.1300000000000005E-4</v>
      </c>
      <c r="W2471">
        <v>3.333E-3</v>
      </c>
      <c r="X2471">
        <v>-6.0999999999999999E-5</v>
      </c>
      <c r="Y2471">
        <v>8.887143</v>
      </c>
      <c r="Z2471">
        <v>2.4000000000000001E-5</v>
      </c>
    </row>
    <row r="2472" spans="1:36" x14ac:dyDescent="0.3">
      <c r="A2472" s="1">
        <v>42096</v>
      </c>
      <c r="B2472" s="2">
        <v>0.43205511574074079</v>
      </c>
      <c r="C2472" t="s">
        <v>435</v>
      </c>
      <c r="D2472" t="s">
        <v>310</v>
      </c>
      <c r="AA2472">
        <v>0.01</v>
      </c>
      <c r="AB2472">
        <v>-3.333E-3</v>
      </c>
      <c r="AC2472">
        <v>-1.0139999999999999E-3</v>
      </c>
      <c r="AD2472">
        <v>-2.1440000000000001E-3</v>
      </c>
      <c r="AE2472">
        <v>-4.47E-3</v>
      </c>
      <c r="AF2472">
        <v>1.4482980000000001</v>
      </c>
      <c r="AG2472">
        <v>1.4482980000000001</v>
      </c>
      <c r="AH2472">
        <v>2896</v>
      </c>
    </row>
    <row r="2473" spans="1:36" x14ac:dyDescent="0.3">
      <c r="A2473" s="1">
        <v>42096</v>
      </c>
      <c r="B2473" s="2">
        <v>0.43205511574074079</v>
      </c>
      <c r="C2473" t="s">
        <v>435</v>
      </c>
      <c r="D2473" t="s">
        <v>178</v>
      </c>
      <c r="E2473">
        <v>8.89</v>
      </c>
      <c r="O2473">
        <v>8.89</v>
      </c>
      <c r="V2473">
        <v>5.04E-4</v>
      </c>
      <c r="W2473">
        <v>-3.333E-3</v>
      </c>
      <c r="X2473">
        <v>-3.1999999999999999E-5</v>
      </c>
      <c r="Y2473">
        <v>8.887143</v>
      </c>
      <c r="Z2473">
        <v>2.4000000000000001E-5</v>
      </c>
    </row>
    <row r="2474" spans="1:36" x14ac:dyDescent="0.3">
      <c r="A2474" s="1">
        <v>42096</v>
      </c>
      <c r="B2474" s="2">
        <v>0.43206670138888886</v>
      </c>
      <c r="C2474" t="s">
        <v>435</v>
      </c>
      <c r="D2474" t="s">
        <v>310</v>
      </c>
      <c r="AA2474">
        <v>0.01</v>
      </c>
      <c r="AB2474">
        <v>0</v>
      </c>
      <c r="AC2474">
        <v>-7.2900000000000005E-4</v>
      </c>
      <c r="AD2474">
        <v>2.8499999999999999E-4</v>
      </c>
      <c r="AE2474">
        <v>-4.4180000000000001E-3</v>
      </c>
      <c r="AF2474">
        <v>0.77796299999999996</v>
      </c>
      <c r="AG2474">
        <v>0.77796299999999996</v>
      </c>
      <c r="AH2474">
        <v>1555</v>
      </c>
    </row>
    <row r="2475" spans="1:36" x14ac:dyDescent="0.3">
      <c r="A2475" s="1">
        <v>42096</v>
      </c>
      <c r="B2475" s="2">
        <v>0.43206670138888886</v>
      </c>
      <c r="C2475" t="s">
        <v>435</v>
      </c>
      <c r="D2475" t="s">
        <v>178</v>
      </c>
      <c r="E2475">
        <v>8.89</v>
      </c>
      <c r="O2475">
        <v>8.89</v>
      </c>
      <c r="V2475">
        <v>0</v>
      </c>
      <c r="W2475">
        <v>0</v>
      </c>
      <c r="X2475">
        <v>-7.9999999999999996E-6</v>
      </c>
      <c r="Y2475">
        <v>8.887143</v>
      </c>
      <c r="Z2475">
        <v>2.4000000000000001E-5</v>
      </c>
    </row>
    <row r="2476" spans="1:36" x14ac:dyDescent="0.3">
      <c r="A2476" s="1">
        <v>42096</v>
      </c>
      <c r="B2476" s="2">
        <v>0.43207842592592588</v>
      </c>
      <c r="C2476" t="s">
        <v>435</v>
      </c>
      <c r="D2476" t="s">
        <v>310</v>
      </c>
      <c r="AA2476">
        <v>0.01</v>
      </c>
      <c r="AB2476">
        <v>6.6670000000000002E-3</v>
      </c>
      <c r="AC2476">
        <v>3.2200000000000002E-3</v>
      </c>
      <c r="AD2476">
        <v>3.9490000000000003E-3</v>
      </c>
      <c r="AE2476">
        <v>-4.385E-3</v>
      </c>
      <c r="AF2476">
        <v>-0.51508399999999999</v>
      </c>
      <c r="AG2476">
        <v>-0.51508399999999999</v>
      </c>
      <c r="AH2476">
        <v>-1030</v>
      </c>
    </row>
    <row r="2477" spans="1:36" x14ac:dyDescent="0.3">
      <c r="A2477" s="1">
        <v>42096</v>
      </c>
      <c r="B2477" s="2">
        <v>0.43207842592592588</v>
      </c>
      <c r="C2477" t="s">
        <v>435</v>
      </c>
      <c r="D2477" t="s">
        <v>178</v>
      </c>
      <c r="E2477">
        <v>8.8699999999999992</v>
      </c>
      <c r="O2477">
        <v>8.8699999999999992</v>
      </c>
      <c r="V2477">
        <v>9.7E-5</v>
      </c>
      <c r="W2477">
        <v>6.6670000000000002E-3</v>
      </c>
      <c r="X2477">
        <v>-6.9999999999999999E-6</v>
      </c>
      <c r="Y2477">
        <v>8.8842859999999995</v>
      </c>
      <c r="Z2477">
        <v>6.2000000000000003E-5</v>
      </c>
    </row>
    <row r="2478" spans="1:36" x14ac:dyDescent="0.3">
      <c r="A2478" s="1">
        <v>42096</v>
      </c>
      <c r="B2478" s="2">
        <v>0.43208293981481477</v>
      </c>
      <c r="C2478" t="s">
        <v>435</v>
      </c>
      <c r="D2478" t="s">
        <v>541</v>
      </c>
      <c r="E2478">
        <v>8.8699999999999992</v>
      </c>
      <c r="F2478">
        <v>57.822116999999999</v>
      </c>
      <c r="G2478">
        <v>32.400922999999999</v>
      </c>
      <c r="AI2478">
        <v>0.26049299999999997</v>
      </c>
      <c r="AJ2478">
        <v>0.34488000000000002</v>
      </c>
    </row>
    <row r="2479" spans="1:36" x14ac:dyDescent="0.3">
      <c r="A2479" s="1">
        <v>42096</v>
      </c>
      <c r="B2479" s="2">
        <v>0.43208986111111108</v>
      </c>
      <c r="C2479" t="s">
        <v>435</v>
      </c>
      <c r="D2479" t="s">
        <v>310</v>
      </c>
      <c r="AA2479">
        <v>0.01</v>
      </c>
      <c r="AB2479">
        <v>3.333E-3</v>
      </c>
      <c r="AC2479">
        <v>3.7439999999999999E-3</v>
      </c>
      <c r="AD2479">
        <v>5.2499999999999997E-4</v>
      </c>
      <c r="AE2479">
        <v>-4.3550000000000004E-3</v>
      </c>
      <c r="AF2479">
        <v>0.35611300000000001</v>
      </c>
      <c r="AG2479">
        <v>0.35611300000000001</v>
      </c>
      <c r="AH2479">
        <v>712</v>
      </c>
    </row>
    <row r="2480" spans="1:36" x14ac:dyDescent="0.3">
      <c r="A2480" s="1">
        <v>42096</v>
      </c>
      <c r="B2480" s="2">
        <v>0.43208986111111108</v>
      </c>
      <c r="C2480" t="s">
        <v>435</v>
      </c>
      <c r="D2480" t="s">
        <v>178</v>
      </c>
      <c r="E2480">
        <v>8.86</v>
      </c>
      <c r="O2480">
        <v>8.86</v>
      </c>
      <c r="V2480">
        <v>1.297E-3</v>
      </c>
      <c r="W2480">
        <v>3.333E-3</v>
      </c>
      <c r="X2480">
        <v>1.1E-5</v>
      </c>
      <c r="Y2480">
        <v>8.8800000000000008</v>
      </c>
      <c r="Z2480">
        <v>1.3300000000000001E-4</v>
      </c>
    </row>
    <row r="2481" spans="1:36" x14ac:dyDescent="0.3">
      <c r="A2481" s="1">
        <v>42096</v>
      </c>
      <c r="B2481" s="2">
        <v>0.43210143518518523</v>
      </c>
      <c r="C2481" t="s">
        <v>435</v>
      </c>
      <c r="D2481" t="s">
        <v>310</v>
      </c>
      <c r="AA2481">
        <v>0.01</v>
      </c>
      <c r="AB2481">
        <v>0</v>
      </c>
      <c r="AC2481">
        <v>1.8240000000000001E-3</v>
      </c>
      <c r="AD2481">
        <v>-1.921E-3</v>
      </c>
      <c r="AE2481">
        <v>-4.3160000000000004E-3</v>
      </c>
      <c r="AF2481">
        <v>1.161899</v>
      </c>
      <c r="AG2481">
        <v>1.161899</v>
      </c>
      <c r="AH2481">
        <v>2323</v>
      </c>
    </row>
    <row r="2482" spans="1:36" x14ac:dyDescent="0.3">
      <c r="A2482" s="1">
        <v>42096</v>
      </c>
      <c r="B2482" s="2">
        <v>0.43210143518518523</v>
      </c>
      <c r="C2482" t="s">
        <v>435</v>
      </c>
      <c r="D2482" t="s">
        <v>178</v>
      </c>
      <c r="E2482">
        <v>8.86</v>
      </c>
      <c r="O2482">
        <v>8.86</v>
      </c>
      <c r="V2482">
        <v>2.5360000000000001E-3</v>
      </c>
      <c r="W2482">
        <v>0</v>
      </c>
      <c r="X2482">
        <v>9.2E-5</v>
      </c>
      <c r="Y2482">
        <v>8.8771430000000002</v>
      </c>
      <c r="Z2482">
        <v>1.9000000000000001E-4</v>
      </c>
    </row>
    <row r="2483" spans="1:36" x14ac:dyDescent="0.3">
      <c r="A2483" s="1">
        <v>42096</v>
      </c>
      <c r="B2483" s="2">
        <v>0.4321113773148148</v>
      </c>
      <c r="C2483" t="s">
        <v>435</v>
      </c>
      <c r="D2483" t="s">
        <v>542</v>
      </c>
      <c r="E2483">
        <v>8.86</v>
      </c>
      <c r="F2483">
        <v>57.822116999999999</v>
      </c>
      <c r="G2483">
        <v>32.400922999999999</v>
      </c>
      <c r="AI2483">
        <v>0.26049299999999997</v>
      </c>
      <c r="AJ2483">
        <v>0.34488000000000002</v>
      </c>
    </row>
    <row r="2484" spans="1:36" x14ac:dyDescent="0.3">
      <c r="A2484" s="1">
        <v>42096</v>
      </c>
      <c r="B2484" s="2">
        <v>0.43211299768518519</v>
      </c>
      <c r="C2484" t="s">
        <v>435</v>
      </c>
      <c r="D2484" t="s">
        <v>310</v>
      </c>
      <c r="AA2484">
        <v>0.01</v>
      </c>
      <c r="AB2484">
        <v>0</v>
      </c>
      <c r="AC2484">
        <v>6.3199999999999997E-4</v>
      </c>
      <c r="AD2484">
        <v>-1.1919999999999999E-3</v>
      </c>
      <c r="AE2484">
        <v>-4.2709999999999996E-3</v>
      </c>
      <c r="AF2484">
        <v>1.0628329999999999</v>
      </c>
      <c r="AG2484">
        <v>1.0628329999999999</v>
      </c>
      <c r="AH2484">
        <v>2125</v>
      </c>
    </row>
    <row r="2485" spans="1:36" x14ac:dyDescent="0.3">
      <c r="A2485" s="1">
        <v>42096</v>
      </c>
      <c r="B2485" s="2">
        <v>0.43211299768518519</v>
      </c>
      <c r="C2485" t="s">
        <v>435</v>
      </c>
      <c r="D2485" t="s">
        <v>178</v>
      </c>
      <c r="E2485">
        <v>8.86</v>
      </c>
      <c r="O2485">
        <v>8.86</v>
      </c>
      <c r="V2485">
        <v>3.0530000000000002E-3</v>
      </c>
      <c r="W2485">
        <v>0</v>
      </c>
      <c r="X2485">
        <v>2.1599999999999999E-4</v>
      </c>
      <c r="Y2485">
        <v>8.8728569999999998</v>
      </c>
      <c r="Z2485">
        <v>1.9000000000000001E-4</v>
      </c>
    </row>
    <row r="2486" spans="1:36" x14ac:dyDescent="0.3">
      <c r="A2486" s="1">
        <v>42096</v>
      </c>
      <c r="B2486" s="2">
        <v>0.43212457175925922</v>
      </c>
      <c r="C2486" t="s">
        <v>435</v>
      </c>
      <c r="D2486" t="s">
        <v>310</v>
      </c>
      <c r="AA2486">
        <v>0.01</v>
      </c>
      <c r="AB2486">
        <v>0</v>
      </c>
      <c r="AC2486">
        <v>1.5699999999999999E-4</v>
      </c>
      <c r="AD2486">
        <v>-4.75E-4</v>
      </c>
      <c r="AE2486">
        <v>-4.2240000000000003E-3</v>
      </c>
      <c r="AF2486">
        <v>0.90978700000000001</v>
      </c>
      <c r="AG2486">
        <v>0.90978700000000001</v>
      </c>
      <c r="AH2486">
        <v>1819</v>
      </c>
    </row>
    <row r="2487" spans="1:36" x14ac:dyDescent="0.3">
      <c r="A2487" s="1">
        <v>42096</v>
      </c>
      <c r="B2487" s="2">
        <v>0.43212457175925922</v>
      </c>
      <c r="C2487" t="s">
        <v>435</v>
      </c>
      <c r="D2487" t="s">
        <v>178</v>
      </c>
      <c r="E2487">
        <v>8.86</v>
      </c>
      <c r="O2487">
        <v>8.86</v>
      </c>
      <c r="V2487">
        <v>2.728E-3</v>
      </c>
      <c r="W2487">
        <v>0</v>
      </c>
      <c r="X2487">
        <v>2.9700000000000001E-4</v>
      </c>
      <c r="Y2487">
        <v>8.8699999999999992</v>
      </c>
      <c r="Z2487">
        <v>2.0000000000000001E-4</v>
      </c>
    </row>
    <row r="2488" spans="1:36" x14ac:dyDescent="0.3">
      <c r="A2488" s="1">
        <v>42096</v>
      </c>
      <c r="B2488" s="2">
        <v>0.43213615740740741</v>
      </c>
      <c r="C2488" t="s">
        <v>435</v>
      </c>
      <c r="D2488" t="s">
        <v>310</v>
      </c>
      <c r="AA2488">
        <v>0.01</v>
      </c>
      <c r="AB2488">
        <v>3.333E-3</v>
      </c>
      <c r="AC2488">
        <v>1.7830000000000001E-3</v>
      </c>
      <c r="AD2488">
        <v>1.6260000000000001E-3</v>
      </c>
      <c r="AE2488">
        <v>-4.1850000000000004E-3</v>
      </c>
      <c r="AF2488">
        <v>0.21967500000000001</v>
      </c>
      <c r="AG2488">
        <v>0.21967500000000001</v>
      </c>
      <c r="AH2488">
        <v>439</v>
      </c>
    </row>
    <row r="2489" spans="1:36" x14ac:dyDescent="0.3">
      <c r="A2489" s="1">
        <v>42096</v>
      </c>
      <c r="B2489" s="2">
        <v>0.43213615740740741</v>
      </c>
      <c r="C2489" t="s">
        <v>435</v>
      </c>
      <c r="D2489" t="s">
        <v>178</v>
      </c>
      <c r="E2489">
        <v>8.85</v>
      </c>
      <c r="O2489">
        <v>8.85</v>
      </c>
      <c r="V2489">
        <v>1.707E-3</v>
      </c>
      <c r="W2489">
        <v>3.333E-3</v>
      </c>
      <c r="X2489">
        <v>2.3900000000000001E-4</v>
      </c>
      <c r="Y2489">
        <v>8.8642859999999999</v>
      </c>
      <c r="Z2489">
        <v>1.6200000000000001E-4</v>
      </c>
    </row>
    <row r="2490" spans="1:36" x14ac:dyDescent="0.3">
      <c r="A2490" s="1">
        <v>42096</v>
      </c>
      <c r="B2490" s="2">
        <v>0.4321478587962963</v>
      </c>
      <c r="C2490" t="s">
        <v>435</v>
      </c>
      <c r="D2490" t="s">
        <v>310</v>
      </c>
      <c r="AA2490">
        <v>0.01</v>
      </c>
      <c r="AB2490">
        <v>0</v>
      </c>
      <c r="AC2490">
        <v>1.0300000000000001E-3</v>
      </c>
      <c r="AD2490">
        <v>-7.5299999999999998E-4</v>
      </c>
      <c r="AE2490">
        <v>-4.1419999999999998E-3</v>
      </c>
      <c r="AF2490">
        <v>0.91410199999999997</v>
      </c>
      <c r="AG2490">
        <v>0.91410199999999997</v>
      </c>
      <c r="AH2490">
        <v>1828</v>
      </c>
    </row>
    <row r="2491" spans="1:36" x14ac:dyDescent="0.3">
      <c r="A2491" s="1">
        <v>42096</v>
      </c>
      <c r="B2491" s="2">
        <v>0.4321478587962963</v>
      </c>
      <c r="C2491" t="s">
        <v>435</v>
      </c>
      <c r="D2491" t="s">
        <v>178</v>
      </c>
      <c r="E2491">
        <v>8.85</v>
      </c>
      <c r="O2491">
        <v>8.85</v>
      </c>
      <c r="V2491">
        <v>1.106E-3</v>
      </c>
      <c r="W2491">
        <v>0</v>
      </c>
      <c r="X2491">
        <v>5.7000000000000003E-5</v>
      </c>
      <c r="Y2491">
        <v>8.8585709999999995</v>
      </c>
      <c r="Z2491">
        <v>4.8000000000000001E-5</v>
      </c>
    </row>
    <row r="2492" spans="1:36" x14ac:dyDescent="0.3">
      <c r="A2492" s="1">
        <v>42096</v>
      </c>
      <c r="B2492" s="2">
        <v>0.43215349537037034</v>
      </c>
      <c r="C2492" t="s">
        <v>435</v>
      </c>
      <c r="D2492" t="s">
        <v>543</v>
      </c>
      <c r="E2492">
        <v>8.85</v>
      </c>
      <c r="F2492">
        <v>57.875095999999999</v>
      </c>
      <c r="G2492">
        <v>32.394337999999998</v>
      </c>
      <c r="AI2492">
        <v>0.26769599999999999</v>
      </c>
      <c r="AJ2492">
        <v>0.326511</v>
      </c>
    </row>
    <row r="2493" spans="1:36" x14ac:dyDescent="0.3">
      <c r="A2493" s="1">
        <v>42096</v>
      </c>
      <c r="B2493" s="2">
        <v>0.43215932870370372</v>
      </c>
      <c r="C2493" t="s">
        <v>435</v>
      </c>
      <c r="D2493" t="s">
        <v>310</v>
      </c>
      <c r="AA2493">
        <v>0.01</v>
      </c>
      <c r="AB2493">
        <v>3.333E-3</v>
      </c>
      <c r="AC2493">
        <v>2.1610000000000002E-3</v>
      </c>
      <c r="AD2493">
        <v>1.1310000000000001E-3</v>
      </c>
      <c r="AE2493">
        <v>-4.104E-3</v>
      </c>
      <c r="AF2493">
        <v>0.32145099999999999</v>
      </c>
      <c r="AG2493">
        <v>0.32145099999999999</v>
      </c>
      <c r="AH2493">
        <v>642</v>
      </c>
    </row>
    <row r="2494" spans="1:36" x14ac:dyDescent="0.3">
      <c r="A2494" s="1">
        <v>42096</v>
      </c>
      <c r="B2494" s="2">
        <v>0.43215932870370372</v>
      </c>
      <c r="C2494" t="s">
        <v>435</v>
      </c>
      <c r="D2494" t="s">
        <v>178</v>
      </c>
      <c r="E2494">
        <v>8.84</v>
      </c>
      <c r="O2494">
        <v>8.84</v>
      </c>
      <c r="V2494">
        <v>1.418E-3</v>
      </c>
      <c r="W2494">
        <v>3.333E-3</v>
      </c>
      <c r="X2494">
        <v>-1.11E-4</v>
      </c>
      <c r="Y2494">
        <v>8.8542860000000001</v>
      </c>
      <c r="Z2494">
        <v>6.2000000000000003E-5</v>
      </c>
    </row>
    <row r="2495" spans="1:36" x14ac:dyDescent="0.3">
      <c r="A2495" s="1">
        <v>42096</v>
      </c>
      <c r="B2495" s="2">
        <v>0.43217090277777781</v>
      </c>
      <c r="C2495" t="s">
        <v>435</v>
      </c>
      <c r="D2495" t="s">
        <v>310</v>
      </c>
      <c r="AA2495">
        <v>0.01</v>
      </c>
      <c r="AB2495">
        <v>3.333E-3</v>
      </c>
      <c r="AC2495">
        <v>2.9150000000000001E-3</v>
      </c>
      <c r="AD2495">
        <v>7.54E-4</v>
      </c>
      <c r="AE2495">
        <v>-4.0699999999999998E-3</v>
      </c>
      <c r="AF2495">
        <v>0.36174000000000001</v>
      </c>
      <c r="AG2495">
        <v>0.36174000000000001</v>
      </c>
      <c r="AH2495">
        <v>723</v>
      </c>
    </row>
    <row r="2496" spans="1:36" x14ac:dyDescent="0.3">
      <c r="A2496" s="1">
        <v>42096</v>
      </c>
      <c r="B2496" s="2">
        <v>0.43217090277777781</v>
      </c>
      <c r="C2496" t="s">
        <v>435</v>
      </c>
      <c r="D2496" t="s">
        <v>178</v>
      </c>
      <c r="E2496">
        <v>8.83</v>
      </c>
      <c r="O2496">
        <v>8.83</v>
      </c>
      <c r="V2496">
        <v>2.2230000000000001E-3</v>
      </c>
      <c r="W2496">
        <v>3.333E-3</v>
      </c>
      <c r="X2496">
        <v>-1.4300000000000001E-4</v>
      </c>
      <c r="Y2496">
        <v>8.85</v>
      </c>
      <c r="Z2496">
        <v>1.3300000000000001E-4</v>
      </c>
    </row>
    <row r="2497" spans="1:36" x14ac:dyDescent="0.3">
      <c r="A2497" s="1">
        <v>42096</v>
      </c>
      <c r="B2497" s="2">
        <v>0.43218192129629629</v>
      </c>
      <c r="C2497" t="s">
        <v>435</v>
      </c>
      <c r="D2497" t="s">
        <v>544</v>
      </c>
      <c r="E2497">
        <v>8.83</v>
      </c>
      <c r="F2497">
        <v>57.875095999999999</v>
      </c>
      <c r="G2497">
        <v>32.394337999999998</v>
      </c>
      <c r="AI2497">
        <v>0.26769599999999999</v>
      </c>
      <c r="AJ2497">
        <v>0.326511</v>
      </c>
    </row>
    <row r="2498" spans="1:36" x14ac:dyDescent="0.3">
      <c r="A2498" s="1">
        <v>42096</v>
      </c>
      <c r="B2498" s="2">
        <v>0.43218261574074074</v>
      </c>
      <c r="C2498" t="s">
        <v>435</v>
      </c>
      <c r="D2498" t="s">
        <v>310</v>
      </c>
      <c r="AA2498">
        <v>0.01</v>
      </c>
      <c r="AB2498">
        <v>0.01</v>
      </c>
      <c r="AC2498">
        <v>6.7539999999999996E-3</v>
      </c>
      <c r="AD2498">
        <v>3.8400000000000001E-3</v>
      </c>
      <c r="AE2498">
        <v>-4.0540000000000003E-3</v>
      </c>
      <c r="AF2498">
        <v>-0.76834899999999995</v>
      </c>
      <c r="AG2498">
        <v>-0.76834899999999995</v>
      </c>
      <c r="AH2498">
        <v>-1536</v>
      </c>
    </row>
    <row r="2499" spans="1:36" x14ac:dyDescent="0.3">
      <c r="A2499" s="1">
        <v>42096</v>
      </c>
      <c r="B2499" s="2">
        <v>0.43218261574074074</v>
      </c>
      <c r="C2499" t="s">
        <v>435</v>
      </c>
      <c r="D2499" t="s">
        <v>178</v>
      </c>
      <c r="E2499">
        <v>8.8000000000000007</v>
      </c>
      <c r="O2499">
        <v>8.8000000000000007</v>
      </c>
      <c r="V2499">
        <v>3.6289999999999998E-3</v>
      </c>
      <c r="W2499">
        <v>0.01</v>
      </c>
      <c r="X2499">
        <v>-1.7E-5</v>
      </c>
      <c r="Y2499">
        <v>8.8414289999999998</v>
      </c>
      <c r="Z2499">
        <v>4.4799999999999999E-4</v>
      </c>
    </row>
    <row r="2500" spans="1:36" x14ac:dyDescent="0.3">
      <c r="A2500" s="1">
        <v>42096</v>
      </c>
      <c r="B2500" s="2">
        <v>0.43219410879629633</v>
      </c>
      <c r="C2500" t="s">
        <v>435</v>
      </c>
      <c r="D2500" t="s">
        <v>310</v>
      </c>
      <c r="AA2500">
        <v>0.01</v>
      </c>
      <c r="AB2500">
        <v>0</v>
      </c>
      <c r="AC2500">
        <v>3.63E-3</v>
      </c>
      <c r="AD2500">
        <v>-3.124E-3</v>
      </c>
      <c r="AE2500">
        <v>-4.0239999999999998E-3</v>
      </c>
      <c r="AF2500">
        <v>1.3386229999999999</v>
      </c>
      <c r="AG2500">
        <v>1.3386229999999999</v>
      </c>
      <c r="AH2500">
        <v>2677</v>
      </c>
    </row>
    <row r="2501" spans="1:36" x14ac:dyDescent="0.3">
      <c r="A2501" s="1">
        <v>42096</v>
      </c>
      <c r="B2501" s="2">
        <v>0.43219410879629633</v>
      </c>
      <c r="C2501" t="s">
        <v>435</v>
      </c>
      <c r="D2501" t="s">
        <v>178</v>
      </c>
      <c r="E2501">
        <v>8.8000000000000007</v>
      </c>
      <c r="O2501">
        <v>8.8000000000000007</v>
      </c>
      <c r="V2501">
        <v>4.9509999999999997E-3</v>
      </c>
      <c r="W2501">
        <v>0</v>
      </c>
      <c r="X2501">
        <v>1.9900000000000001E-4</v>
      </c>
      <c r="Y2501">
        <v>8.8328570000000006</v>
      </c>
      <c r="Z2501">
        <v>5.9000000000000003E-4</v>
      </c>
    </row>
    <row r="2502" spans="1:36" x14ac:dyDescent="0.3">
      <c r="A2502" s="1">
        <v>42096</v>
      </c>
      <c r="B2502" s="2">
        <v>0.43220568287037037</v>
      </c>
      <c r="C2502" t="s">
        <v>435</v>
      </c>
      <c r="D2502" t="s">
        <v>310</v>
      </c>
      <c r="AA2502">
        <v>0.01</v>
      </c>
      <c r="AB2502">
        <v>6.6670000000000002E-3</v>
      </c>
      <c r="AC2502">
        <v>4.8700000000000002E-3</v>
      </c>
      <c r="AD2502">
        <v>1.24E-3</v>
      </c>
      <c r="AE2502">
        <v>-3.999E-3</v>
      </c>
      <c r="AF2502">
        <v>7.5702000000000005E-2</v>
      </c>
      <c r="AG2502">
        <v>7.5702000000000005E-2</v>
      </c>
      <c r="AH2502">
        <v>151</v>
      </c>
    </row>
    <row r="2503" spans="1:36" x14ac:dyDescent="0.3">
      <c r="A2503" s="1">
        <v>42096</v>
      </c>
      <c r="B2503" s="2">
        <v>0.43220568287037037</v>
      </c>
      <c r="C2503" t="s">
        <v>435</v>
      </c>
      <c r="D2503" t="s">
        <v>178</v>
      </c>
      <c r="E2503">
        <v>8.7799999999999994</v>
      </c>
      <c r="O2503">
        <v>8.7799999999999994</v>
      </c>
      <c r="V2503">
        <v>5.8770000000000003E-3</v>
      </c>
      <c r="W2503">
        <v>6.6670000000000002E-3</v>
      </c>
      <c r="X2503">
        <v>3.88E-4</v>
      </c>
      <c r="Y2503">
        <v>8.8214290000000002</v>
      </c>
      <c r="Z2503">
        <v>7.8100000000000001E-4</v>
      </c>
    </row>
    <row r="2504" spans="1:36" x14ac:dyDescent="0.3">
      <c r="A2504" s="1">
        <v>42096</v>
      </c>
      <c r="B2504" s="2">
        <v>0.43221723379629634</v>
      </c>
      <c r="C2504" t="s">
        <v>435</v>
      </c>
      <c r="D2504" t="s">
        <v>310</v>
      </c>
      <c r="AA2504">
        <v>0.01</v>
      </c>
      <c r="AB2504">
        <v>0</v>
      </c>
      <c r="AC2504">
        <v>2.4380000000000001E-3</v>
      </c>
      <c r="AD2504">
        <v>-2.4320000000000001E-3</v>
      </c>
      <c r="AE2504">
        <v>-3.9630000000000004E-3</v>
      </c>
      <c r="AF2504">
        <v>1.2496419999999999</v>
      </c>
      <c r="AG2504">
        <v>1.2496419999999999</v>
      </c>
      <c r="AH2504">
        <v>2499</v>
      </c>
    </row>
    <row r="2505" spans="1:36" x14ac:dyDescent="0.3">
      <c r="A2505" s="1">
        <v>42096</v>
      </c>
      <c r="B2505" s="2">
        <v>0.43221723379629634</v>
      </c>
      <c r="C2505" t="s">
        <v>435</v>
      </c>
      <c r="D2505" t="s">
        <v>178</v>
      </c>
      <c r="E2505">
        <v>8.7799999999999994</v>
      </c>
      <c r="O2505">
        <v>8.7799999999999994</v>
      </c>
      <c r="V2505">
        <v>6.0689999999999997E-3</v>
      </c>
      <c r="W2505">
        <v>0</v>
      </c>
      <c r="X2505">
        <v>4.5899999999999999E-4</v>
      </c>
      <c r="Y2505">
        <v>8.8114290000000004</v>
      </c>
      <c r="Z2505">
        <v>8.1400000000000005E-4</v>
      </c>
    </row>
    <row r="2506" spans="1:36" x14ac:dyDescent="0.3">
      <c r="A2506" s="1">
        <v>42096</v>
      </c>
      <c r="B2506" s="2">
        <v>0.43222425925925928</v>
      </c>
      <c r="C2506" t="s">
        <v>435</v>
      </c>
      <c r="D2506" t="s">
        <v>545</v>
      </c>
      <c r="E2506">
        <v>8.7799999999999994</v>
      </c>
      <c r="F2506">
        <v>57.901150999999999</v>
      </c>
      <c r="G2506">
        <v>32.398052</v>
      </c>
      <c r="AI2506">
        <v>0.26496700000000001</v>
      </c>
      <c r="AJ2506">
        <v>0.32384600000000002</v>
      </c>
    </row>
    <row r="2507" spans="1:36" x14ac:dyDescent="0.3">
      <c r="A2507" s="1">
        <v>42096</v>
      </c>
      <c r="B2507" s="2">
        <v>0.4322287847222222</v>
      </c>
      <c r="C2507" t="s">
        <v>435</v>
      </c>
      <c r="D2507" t="s">
        <v>310</v>
      </c>
      <c r="AA2507">
        <v>0.01</v>
      </c>
      <c r="AB2507">
        <v>6.6670000000000002E-3</v>
      </c>
      <c r="AC2507">
        <v>4.3899999999999998E-3</v>
      </c>
      <c r="AD2507">
        <v>1.9530000000000001E-3</v>
      </c>
      <c r="AE2507">
        <v>-3.9360000000000003E-3</v>
      </c>
      <c r="AF2507">
        <v>-7.5906000000000001E-2</v>
      </c>
      <c r="AG2507">
        <v>-7.5906000000000001E-2</v>
      </c>
      <c r="AH2507">
        <v>-151</v>
      </c>
    </row>
    <row r="2508" spans="1:36" x14ac:dyDescent="0.3">
      <c r="A2508" s="1">
        <v>42096</v>
      </c>
      <c r="B2508" s="2">
        <v>0.4322287847222222</v>
      </c>
      <c r="C2508" t="s">
        <v>435</v>
      </c>
      <c r="D2508" t="s">
        <v>178</v>
      </c>
      <c r="E2508">
        <v>8.76</v>
      </c>
      <c r="O2508">
        <v>8.76</v>
      </c>
      <c r="V2508">
        <v>5.5519999999999996E-3</v>
      </c>
      <c r="W2508">
        <v>6.6670000000000002E-3</v>
      </c>
      <c r="X2508">
        <v>3.8900000000000002E-4</v>
      </c>
      <c r="Y2508">
        <v>8.7985710000000008</v>
      </c>
      <c r="Z2508">
        <v>8.1400000000000005E-4</v>
      </c>
    </row>
    <row r="2509" spans="1:36" x14ac:dyDescent="0.3">
      <c r="A2509" s="1">
        <v>42096</v>
      </c>
      <c r="B2509" s="2">
        <v>0.43224037037037039</v>
      </c>
      <c r="C2509" t="s">
        <v>435</v>
      </c>
      <c r="D2509" t="s">
        <v>310</v>
      </c>
      <c r="AA2509">
        <v>0.01</v>
      </c>
      <c r="AB2509">
        <v>0.01</v>
      </c>
      <c r="AC2509">
        <v>7.5900000000000004E-3</v>
      </c>
      <c r="AD2509">
        <v>3.2000000000000002E-3</v>
      </c>
      <c r="AE2509">
        <v>-3.9240000000000004E-3</v>
      </c>
      <c r="AF2509">
        <v>-0.664331</v>
      </c>
      <c r="AG2509">
        <v>-0.664331</v>
      </c>
      <c r="AH2509">
        <v>-1328</v>
      </c>
    </row>
    <row r="2510" spans="1:36" x14ac:dyDescent="0.3">
      <c r="A2510" s="1">
        <v>42096</v>
      </c>
      <c r="B2510" s="2">
        <v>0.43224037037037039</v>
      </c>
      <c r="C2510" t="s">
        <v>435</v>
      </c>
      <c r="D2510" t="s">
        <v>178</v>
      </c>
      <c r="E2510">
        <v>8.73</v>
      </c>
      <c r="O2510">
        <v>8.73</v>
      </c>
      <c r="V2510">
        <v>5.6490000000000004E-3</v>
      </c>
      <c r="W2510">
        <v>0.01</v>
      </c>
      <c r="X2510">
        <v>2.3499999999999999E-4</v>
      </c>
      <c r="Y2510">
        <v>8.7828569999999999</v>
      </c>
      <c r="Z2510">
        <v>1.024E-3</v>
      </c>
    </row>
    <row r="2511" spans="1:36" x14ac:dyDescent="0.3">
      <c r="A2511" s="1">
        <v>42096</v>
      </c>
      <c r="B2511" s="2">
        <v>0.43225211805555558</v>
      </c>
      <c r="C2511" t="s">
        <v>435</v>
      </c>
      <c r="D2511" t="s">
        <v>310</v>
      </c>
      <c r="AA2511">
        <v>0.01</v>
      </c>
      <c r="AB2511">
        <v>6.6670000000000002E-3</v>
      </c>
      <c r="AC2511">
        <v>7.4780000000000003E-3</v>
      </c>
      <c r="AD2511">
        <v>-1.12E-4</v>
      </c>
      <c r="AE2511">
        <v>-3.9119999999999997E-3</v>
      </c>
      <c r="AF2511">
        <v>0.22783700000000001</v>
      </c>
      <c r="AG2511">
        <v>0.22783700000000001</v>
      </c>
      <c r="AH2511">
        <v>455</v>
      </c>
    </row>
    <row r="2512" spans="1:36" x14ac:dyDescent="0.3">
      <c r="A2512" s="1">
        <v>42096</v>
      </c>
      <c r="B2512" s="2">
        <v>0.43225211805555558</v>
      </c>
      <c r="C2512" t="s">
        <v>435</v>
      </c>
      <c r="D2512" t="s">
        <v>178</v>
      </c>
      <c r="E2512">
        <v>8.7100000000000009</v>
      </c>
      <c r="O2512">
        <v>8.7100000000000009</v>
      </c>
      <c r="V2512">
        <v>6.862E-3</v>
      </c>
      <c r="W2512">
        <v>6.6670000000000002E-3</v>
      </c>
      <c r="X2512">
        <v>1.22E-4</v>
      </c>
      <c r="Y2512">
        <v>8.7657139999999991</v>
      </c>
      <c r="Z2512">
        <v>1.1950000000000001E-3</v>
      </c>
    </row>
    <row r="2513" spans="1:36" x14ac:dyDescent="0.3">
      <c r="A2513" s="1">
        <v>42096</v>
      </c>
      <c r="B2513" s="2">
        <v>0.43225606481481482</v>
      </c>
      <c r="C2513" t="s">
        <v>435</v>
      </c>
      <c r="D2513" t="s">
        <v>480</v>
      </c>
      <c r="E2513">
        <v>8.7100000000000009</v>
      </c>
      <c r="F2513">
        <v>57.947614999999999</v>
      </c>
      <c r="G2513">
        <v>32.399065</v>
      </c>
      <c r="AI2513">
        <v>0.23885100000000001</v>
      </c>
      <c r="AJ2513">
        <v>0.30942599999999998</v>
      </c>
    </row>
    <row r="2514" spans="1:36" x14ac:dyDescent="0.3">
      <c r="A2514" s="1">
        <v>42096</v>
      </c>
      <c r="B2514" s="2">
        <v>0.4322635416666667</v>
      </c>
      <c r="C2514" t="s">
        <v>435</v>
      </c>
      <c r="D2514" t="s">
        <v>310</v>
      </c>
      <c r="AA2514">
        <v>0</v>
      </c>
      <c r="AB2514">
        <v>3.333E-3</v>
      </c>
      <c r="AC2514">
        <v>5.2700000000000004E-3</v>
      </c>
      <c r="AD2514">
        <v>-2.2070000000000002E-3</v>
      </c>
      <c r="AE2514">
        <v>-3.9370000000000004E-3</v>
      </c>
      <c r="AF2514">
        <v>0.163052</v>
      </c>
      <c r="AG2514">
        <v>0.163052</v>
      </c>
      <c r="AH2514">
        <v>326</v>
      </c>
    </row>
    <row r="2515" spans="1:36" x14ac:dyDescent="0.3">
      <c r="A2515" s="1">
        <v>42096</v>
      </c>
      <c r="B2515" s="2">
        <v>0.4322635416666667</v>
      </c>
      <c r="C2515" t="s">
        <v>435</v>
      </c>
      <c r="D2515" t="s">
        <v>178</v>
      </c>
      <c r="E2515">
        <v>8.6999999999999993</v>
      </c>
      <c r="O2515">
        <v>8.6999999999999993</v>
      </c>
      <c r="V2515">
        <v>8.0999999999999996E-3</v>
      </c>
      <c r="W2515">
        <v>3.333E-3</v>
      </c>
      <c r="X2515">
        <v>1.3100000000000001E-4</v>
      </c>
      <c r="Y2515">
        <v>8.7514289999999999</v>
      </c>
      <c r="Z2515">
        <v>1.4809999999999999E-3</v>
      </c>
    </row>
    <row r="2516" spans="1:36" x14ac:dyDescent="0.3">
      <c r="A2516" s="1">
        <v>42096</v>
      </c>
      <c r="B2516" s="2">
        <v>0.43227511574074073</v>
      </c>
      <c r="C2516" t="s">
        <v>435</v>
      </c>
      <c r="D2516" t="s">
        <v>310</v>
      </c>
      <c r="AA2516">
        <v>0</v>
      </c>
      <c r="AB2516">
        <v>6.6670000000000002E-3</v>
      </c>
      <c r="AC2516">
        <v>5.7499999999999999E-3</v>
      </c>
      <c r="AD2516">
        <v>4.8000000000000001E-4</v>
      </c>
      <c r="AE2516">
        <v>-3.9649999999999998E-3</v>
      </c>
      <c r="AF2516">
        <v>-0.591812</v>
      </c>
      <c r="AG2516">
        <v>-0.591812</v>
      </c>
      <c r="AH2516">
        <v>-1183</v>
      </c>
    </row>
    <row r="2517" spans="1:36" x14ac:dyDescent="0.3">
      <c r="A2517" s="1">
        <v>42096</v>
      </c>
      <c r="B2517" s="2">
        <v>0.43227511574074073</v>
      </c>
      <c r="C2517" t="s">
        <v>435</v>
      </c>
      <c r="D2517" t="s">
        <v>178</v>
      </c>
      <c r="E2517">
        <v>8.68</v>
      </c>
      <c r="O2517">
        <v>8.68</v>
      </c>
      <c r="V2517">
        <v>8.6049999999999998E-3</v>
      </c>
      <c r="W2517">
        <v>6.6670000000000002E-3</v>
      </c>
      <c r="X2517">
        <v>2.2499999999999999E-4</v>
      </c>
      <c r="Y2517">
        <v>8.7342860000000009</v>
      </c>
      <c r="Z2517">
        <v>1.5950000000000001E-3</v>
      </c>
    </row>
    <row r="2518" spans="1:36" x14ac:dyDescent="0.3">
      <c r="A2518" s="1">
        <v>42096</v>
      </c>
      <c r="B2518" s="2">
        <v>0.43228675925925925</v>
      </c>
      <c r="C2518" t="s">
        <v>435</v>
      </c>
      <c r="D2518" t="s">
        <v>310</v>
      </c>
      <c r="AA2518">
        <v>0</v>
      </c>
      <c r="AB2518">
        <v>6.6670000000000002E-3</v>
      </c>
      <c r="AC2518">
        <v>6.2919999999999998E-3</v>
      </c>
      <c r="AD2518">
        <v>5.4199999999999995E-4</v>
      </c>
      <c r="AE2518">
        <v>-3.9950000000000003E-3</v>
      </c>
      <c r="AF2518">
        <v>-0.65176999999999996</v>
      </c>
      <c r="AG2518">
        <v>-0.65176999999999996</v>
      </c>
      <c r="AH2518">
        <v>-1303</v>
      </c>
    </row>
    <row r="2519" spans="1:36" x14ac:dyDescent="0.3">
      <c r="A2519" s="1">
        <v>42096</v>
      </c>
      <c r="B2519" s="2">
        <v>0.43228675925925925</v>
      </c>
      <c r="C2519" t="s">
        <v>435</v>
      </c>
      <c r="D2519" t="s">
        <v>178</v>
      </c>
      <c r="E2519">
        <v>8.66</v>
      </c>
      <c r="O2519">
        <v>8.66</v>
      </c>
      <c r="V2519">
        <v>8.5810000000000001E-3</v>
      </c>
      <c r="W2519">
        <v>6.6670000000000002E-3</v>
      </c>
      <c r="X2519">
        <v>3.0600000000000001E-4</v>
      </c>
      <c r="Y2519">
        <v>8.7171430000000001</v>
      </c>
      <c r="Z2519">
        <v>1.8240000000000001E-3</v>
      </c>
    </row>
    <row r="2520" spans="1:36" x14ac:dyDescent="0.3">
      <c r="A2520" s="1">
        <v>42096</v>
      </c>
      <c r="B2520" s="2">
        <v>0.43229140046296299</v>
      </c>
      <c r="C2520" t="s">
        <v>435</v>
      </c>
      <c r="D2520" t="s">
        <v>546</v>
      </c>
      <c r="E2520">
        <v>8.66</v>
      </c>
      <c r="F2520">
        <v>57.955432000000002</v>
      </c>
      <c r="G2520">
        <v>32.398727999999998</v>
      </c>
      <c r="AI2520">
        <v>0.24151700000000001</v>
      </c>
      <c r="AJ2520">
        <v>0.32108500000000001</v>
      </c>
    </row>
    <row r="2521" spans="1:36" x14ac:dyDescent="0.3">
      <c r="A2521" s="1">
        <v>42096</v>
      </c>
      <c r="B2521" s="2">
        <v>0.43229829861111108</v>
      </c>
      <c r="C2521" t="s">
        <v>435</v>
      </c>
      <c r="D2521" t="s">
        <v>310</v>
      </c>
      <c r="AA2521">
        <v>0</v>
      </c>
      <c r="AB2521">
        <v>0.01</v>
      </c>
      <c r="AC2521">
        <v>8.319E-3</v>
      </c>
      <c r="AD2521">
        <v>2.0270000000000002E-3</v>
      </c>
      <c r="AE2521">
        <v>-4.0350000000000004E-3</v>
      </c>
      <c r="AF2521">
        <v>-1.210013</v>
      </c>
      <c r="AG2521">
        <v>-1.210013</v>
      </c>
      <c r="AH2521">
        <v>-2420</v>
      </c>
    </row>
    <row r="2522" spans="1:36" x14ac:dyDescent="0.3">
      <c r="A2522" s="1">
        <v>42096</v>
      </c>
      <c r="B2522" s="2">
        <v>0.43229829861111108</v>
      </c>
      <c r="C2522" t="s">
        <v>435</v>
      </c>
      <c r="D2522" t="s">
        <v>178</v>
      </c>
      <c r="E2522">
        <v>8.6300000000000008</v>
      </c>
      <c r="O2522">
        <v>8.6300000000000008</v>
      </c>
      <c r="V2522">
        <v>8.3770000000000008E-3</v>
      </c>
      <c r="W2522">
        <v>0.01</v>
      </c>
      <c r="X2522">
        <v>2.8699999999999998E-4</v>
      </c>
      <c r="Y2522">
        <v>8.6957140000000006</v>
      </c>
      <c r="Z2522">
        <v>1.895E-3</v>
      </c>
    </row>
    <row r="2523" spans="1:36" x14ac:dyDescent="0.3">
      <c r="A2523" s="1">
        <v>42096</v>
      </c>
      <c r="B2523" s="2">
        <v>0.43230987268518523</v>
      </c>
      <c r="C2523" t="s">
        <v>435</v>
      </c>
      <c r="D2523" t="s">
        <v>310</v>
      </c>
      <c r="AA2523">
        <v>0</v>
      </c>
      <c r="AB2523">
        <v>0.01</v>
      </c>
      <c r="AC2523">
        <v>9.4470000000000005E-3</v>
      </c>
      <c r="AD2523">
        <v>1.129E-3</v>
      </c>
      <c r="AE2523">
        <v>-4.0810000000000004E-3</v>
      </c>
      <c r="AF2523">
        <v>-1.0607740000000001</v>
      </c>
      <c r="AG2523">
        <v>-1.0607740000000001</v>
      </c>
      <c r="AH2523">
        <v>-2121</v>
      </c>
    </row>
    <row r="2524" spans="1:36" x14ac:dyDescent="0.3">
      <c r="A2524" s="1">
        <v>42096</v>
      </c>
      <c r="B2524" s="2">
        <v>0.43230987268518523</v>
      </c>
      <c r="C2524" t="s">
        <v>435</v>
      </c>
      <c r="D2524" t="s">
        <v>178</v>
      </c>
      <c r="E2524">
        <v>8.6</v>
      </c>
      <c r="O2524">
        <v>8.6</v>
      </c>
      <c r="V2524">
        <v>9.1940000000000008E-3</v>
      </c>
      <c r="W2524">
        <v>0.01</v>
      </c>
      <c r="X2524">
        <v>1.9799999999999999E-4</v>
      </c>
      <c r="Y2524">
        <v>8.6728570000000005</v>
      </c>
      <c r="Z2524">
        <v>2.124E-3</v>
      </c>
    </row>
    <row r="2525" spans="1:36" x14ac:dyDescent="0.3">
      <c r="A2525" s="1">
        <v>42096</v>
      </c>
      <c r="B2525" s="2">
        <v>0.43232137731481485</v>
      </c>
      <c r="C2525" t="s">
        <v>435</v>
      </c>
      <c r="D2525" t="s">
        <v>310</v>
      </c>
      <c r="AA2525">
        <v>0</v>
      </c>
      <c r="AB2525">
        <v>0.01</v>
      </c>
      <c r="AC2525">
        <v>9.8729999999999998E-3</v>
      </c>
      <c r="AD2525">
        <v>4.2499999999999998E-4</v>
      </c>
      <c r="AE2525">
        <v>-4.1279999999999997E-3</v>
      </c>
      <c r="AF2525">
        <v>-0.90733699999999995</v>
      </c>
      <c r="AG2525">
        <v>-0.90733699999999995</v>
      </c>
      <c r="AH2525">
        <v>-1814</v>
      </c>
    </row>
    <row r="2526" spans="1:36" x14ac:dyDescent="0.3">
      <c r="A2526" s="1">
        <v>42096</v>
      </c>
      <c r="B2526" s="2">
        <v>0.43232137731481485</v>
      </c>
      <c r="C2526" t="s">
        <v>435</v>
      </c>
      <c r="D2526" t="s">
        <v>178</v>
      </c>
      <c r="E2526">
        <v>8.57</v>
      </c>
      <c r="O2526">
        <v>8.57</v>
      </c>
      <c r="V2526">
        <v>1.0815999999999999E-2</v>
      </c>
      <c r="W2526">
        <v>0.01</v>
      </c>
      <c r="X2526">
        <v>1.6699999999999999E-4</v>
      </c>
      <c r="Y2526">
        <v>8.65</v>
      </c>
      <c r="Z2526">
        <v>2.7330000000000002E-3</v>
      </c>
    </row>
    <row r="2527" spans="1:36" x14ac:dyDescent="0.3">
      <c r="A2527" s="1">
        <v>42096</v>
      </c>
      <c r="B2527" s="2">
        <v>0.43232675925925923</v>
      </c>
      <c r="C2527" t="s">
        <v>435</v>
      </c>
      <c r="D2527" t="s">
        <v>546</v>
      </c>
      <c r="E2527">
        <v>8.57</v>
      </c>
      <c r="F2527">
        <v>57.909401000000003</v>
      </c>
      <c r="G2527">
        <v>32.388596999999997</v>
      </c>
      <c r="AI2527">
        <v>0.27140799999999998</v>
      </c>
      <c r="AJ2527">
        <v>0.36301099999999997</v>
      </c>
    </row>
    <row r="2528" spans="1:36" x14ac:dyDescent="0.3">
      <c r="A2528" s="1">
        <v>42096</v>
      </c>
      <c r="B2528" s="2">
        <v>0.4323329398148148</v>
      </c>
      <c r="C2528" t="s">
        <v>435</v>
      </c>
      <c r="D2528" t="s">
        <v>310</v>
      </c>
      <c r="AA2528">
        <v>0</v>
      </c>
      <c r="AB2528">
        <v>0.01</v>
      </c>
      <c r="AC2528">
        <v>9.9900000000000006E-3</v>
      </c>
      <c r="AD2528">
        <v>1.17E-4</v>
      </c>
      <c r="AE2528">
        <v>-4.176E-3</v>
      </c>
      <c r="AF2528">
        <v>-0.83466200000000002</v>
      </c>
      <c r="AG2528">
        <v>-0.83466200000000002</v>
      </c>
      <c r="AH2528">
        <v>-1669</v>
      </c>
    </row>
    <row r="2529" spans="1:36" x14ac:dyDescent="0.3">
      <c r="A2529" s="1">
        <v>42096</v>
      </c>
      <c r="B2529" s="2">
        <v>0.4323329398148148</v>
      </c>
      <c r="C2529" t="s">
        <v>435</v>
      </c>
      <c r="D2529" t="s">
        <v>178</v>
      </c>
      <c r="E2529">
        <v>8.5399999999999991</v>
      </c>
      <c r="O2529">
        <v>8.5399999999999991</v>
      </c>
      <c r="V2529">
        <v>1.2234E-2</v>
      </c>
      <c r="W2529">
        <v>0.01</v>
      </c>
      <c r="X2529">
        <v>2.5500000000000002E-4</v>
      </c>
      <c r="Y2529">
        <v>8.6257140000000003</v>
      </c>
      <c r="Z2529">
        <v>3.4619999999999998E-3</v>
      </c>
    </row>
    <row r="2530" spans="1:36" x14ac:dyDescent="0.3">
      <c r="A2530" s="1">
        <v>42096</v>
      </c>
      <c r="B2530" s="2">
        <v>0.43234451388888889</v>
      </c>
      <c r="C2530" t="s">
        <v>435</v>
      </c>
      <c r="D2530" t="s">
        <v>310</v>
      </c>
      <c r="AA2530">
        <v>0</v>
      </c>
      <c r="AB2530">
        <v>0.01</v>
      </c>
      <c r="AC2530">
        <v>1.0009000000000001E-2</v>
      </c>
      <c r="AD2530">
        <v>1.9000000000000001E-5</v>
      </c>
      <c r="AE2530">
        <v>-4.2240000000000003E-3</v>
      </c>
      <c r="AF2530">
        <v>-0.80998999999999999</v>
      </c>
      <c r="AG2530">
        <v>-0.80998999999999999</v>
      </c>
      <c r="AH2530">
        <v>-1619</v>
      </c>
    </row>
    <row r="2531" spans="1:36" x14ac:dyDescent="0.3">
      <c r="A2531" s="1">
        <v>42096</v>
      </c>
      <c r="B2531" s="2">
        <v>0.43234451388888889</v>
      </c>
      <c r="C2531" t="s">
        <v>435</v>
      </c>
      <c r="D2531" t="s">
        <v>178</v>
      </c>
      <c r="E2531">
        <v>8.51</v>
      </c>
      <c r="O2531">
        <v>8.51</v>
      </c>
      <c r="V2531">
        <v>1.3039E-2</v>
      </c>
      <c r="W2531">
        <v>0.01</v>
      </c>
      <c r="X2531">
        <v>3.9399999999999998E-4</v>
      </c>
      <c r="Y2531">
        <v>8.5985709999999997</v>
      </c>
      <c r="Z2531">
        <v>3.9139999999999999E-3</v>
      </c>
    </row>
    <row r="2532" spans="1:36" x14ac:dyDescent="0.3">
      <c r="A2532" s="1">
        <v>42096</v>
      </c>
      <c r="B2532" s="2">
        <v>0.43235622685185188</v>
      </c>
      <c r="C2532" t="s">
        <v>435</v>
      </c>
      <c r="D2532" t="s">
        <v>310</v>
      </c>
      <c r="AA2532">
        <v>0</v>
      </c>
      <c r="AB2532">
        <v>0.01</v>
      </c>
      <c r="AC2532">
        <v>1.0007E-2</v>
      </c>
      <c r="AD2532">
        <v>-3.0000000000000001E-6</v>
      </c>
      <c r="AE2532">
        <v>-4.2719999999999998E-3</v>
      </c>
      <c r="AF2532">
        <v>-0.80405099999999996</v>
      </c>
      <c r="AG2532">
        <v>-0.80405099999999996</v>
      </c>
      <c r="AH2532">
        <v>-1608</v>
      </c>
    </row>
    <row r="2533" spans="1:36" x14ac:dyDescent="0.3">
      <c r="A2533" s="1">
        <v>42096</v>
      </c>
      <c r="B2533" s="2">
        <v>0.43235622685185188</v>
      </c>
      <c r="C2533" t="s">
        <v>435</v>
      </c>
      <c r="D2533" t="s">
        <v>178</v>
      </c>
      <c r="E2533">
        <v>8.48</v>
      </c>
      <c r="O2533">
        <v>8.48</v>
      </c>
      <c r="V2533">
        <v>1.3339999999999999E-2</v>
      </c>
      <c r="W2533">
        <v>0.01</v>
      </c>
      <c r="X2533">
        <v>4.73E-4</v>
      </c>
      <c r="Y2533">
        <v>8.57</v>
      </c>
      <c r="Z2533">
        <v>4.1999999999999997E-3</v>
      </c>
    </row>
    <row r="2534" spans="1:36" x14ac:dyDescent="0.3">
      <c r="A2534" s="1">
        <v>42096</v>
      </c>
      <c r="B2534" s="2">
        <v>0.43236283564814815</v>
      </c>
      <c r="C2534" t="s">
        <v>435</v>
      </c>
      <c r="D2534" t="s">
        <v>101</v>
      </c>
      <c r="J2534">
        <v>1183.2734379999999</v>
      </c>
      <c r="K2534">
        <v>20.158332999999999</v>
      </c>
      <c r="L2534">
        <v>13.042968999999999</v>
      </c>
      <c r="M2534">
        <v>20.417812999999999</v>
      </c>
    </row>
    <row r="2535" spans="1:36" x14ac:dyDescent="0.3">
      <c r="A2535" s="1">
        <v>42096</v>
      </c>
      <c r="B2535" s="2">
        <v>0.43236430555555555</v>
      </c>
      <c r="C2535" t="s">
        <v>435</v>
      </c>
      <c r="D2535" t="s">
        <v>547</v>
      </c>
      <c r="E2535">
        <v>8.48</v>
      </c>
      <c r="F2535">
        <v>57.897241999999999</v>
      </c>
      <c r="G2535">
        <v>32.394674999999999</v>
      </c>
      <c r="AI2535">
        <v>0.29057500000000003</v>
      </c>
      <c r="AJ2535">
        <v>0.41098099999999999</v>
      </c>
    </row>
    <row r="2536" spans="1:36" x14ac:dyDescent="0.3">
      <c r="A2536" s="1">
        <v>42096</v>
      </c>
      <c r="B2536" s="2">
        <v>0.43236776620370371</v>
      </c>
      <c r="C2536" t="s">
        <v>435</v>
      </c>
      <c r="D2536" t="s">
        <v>310</v>
      </c>
      <c r="AA2536">
        <v>0</v>
      </c>
      <c r="AB2536">
        <v>1.3332999999999999E-2</v>
      </c>
      <c r="AC2536">
        <v>1.1767E-2</v>
      </c>
      <c r="AD2536">
        <v>1.761E-3</v>
      </c>
      <c r="AE2536">
        <v>-4.3280000000000002E-3</v>
      </c>
      <c r="AF2536">
        <v>-1.415251</v>
      </c>
      <c r="AG2536">
        <v>-1.415251</v>
      </c>
      <c r="AH2536">
        <v>-2830</v>
      </c>
    </row>
    <row r="2537" spans="1:36" x14ac:dyDescent="0.3">
      <c r="A2537" s="1">
        <v>42096</v>
      </c>
      <c r="B2537" s="2">
        <v>0.43236776620370371</v>
      </c>
      <c r="C2537" t="s">
        <v>435</v>
      </c>
      <c r="D2537" t="s">
        <v>178</v>
      </c>
      <c r="E2537">
        <v>8.44</v>
      </c>
      <c r="O2537">
        <v>8.44</v>
      </c>
      <c r="V2537">
        <v>1.3641E-2</v>
      </c>
      <c r="W2537">
        <v>1.3332999999999999E-2</v>
      </c>
      <c r="X2537">
        <v>4.37E-4</v>
      </c>
      <c r="Y2537">
        <v>8.5385709999999992</v>
      </c>
      <c r="Z2537">
        <v>4.5139999999999998E-3</v>
      </c>
    </row>
    <row r="2538" spans="1:36" x14ac:dyDescent="0.3">
      <c r="A2538" s="1">
        <v>42096</v>
      </c>
      <c r="B2538" s="2">
        <v>0.43237923611111112</v>
      </c>
      <c r="C2538" t="s">
        <v>435</v>
      </c>
      <c r="D2538" t="s">
        <v>310</v>
      </c>
      <c r="AA2538">
        <v>0</v>
      </c>
      <c r="AB2538">
        <v>0.01</v>
      </c>
      <c r="AC2538">
        <v>1.1039E-2</v>
      </c>
      <c r="AD2538">
        <v>-7.2900000000000005E-4</v>
      </c>
      <c r="AE2538">
        <v>-4.3810000000000003E-3</v>
      </c>
      <c r="AF2538">
        <v>-0.69316</v>
      </c>
      <c r="AG2538">
        <v>-0.69316</v>
      </c>
      <c r="AH2538">
        <v>-1386</v>
      </c>
    </row>
    <row r="2539" spans="1:36" x14ac:dyDescent="0.3">
      <c r="A2539" s="1">
        <v>42096</v>
      </c>
      <c r="B2539" s="2">
        <v>0.43237923611111112</v>
      </c>
      <c r="C2539" t="s">
        <v>435</v>
      </c>
      <c r="D2539" t="s">
        <v>178</v>
      </c>
      <c r="E2539">
        <v>8.41</v>
      </c>
      <c r="O2539">
        <v>8.41</v>
      </c>
      <c r="V2539">
        <v>1.4145E-2</v>
      </c>
      <c r="W2539">
        <v>0.01</v>
      </c>
      <c r="X2539">
        <v>3.2600000000000001E-4</v>
      </c>
      <c r="Y2539">
        <v>8.5071429999999992</v>
      </c>
      <c r="Z2539">
        <v>4.7239999999999999E-3</v>
      </c>
    </row>
    <row r="2540" spans="1:36" x14ac:dyDescent="0.3">
      <c r="A2540" s="1">
        <v>42096</v>
      </c>
      <c r="B2540" s="2">
        <v>0.43239093749999996</v>
      </c>
      <c r="C2540" t="s">
        <v>435</v>
      </c>
      <c r="D2540" t="s">
        <v>310</v>
      </c>
      <c r="AA2540">
        <v>0</v>
      </c>
      <c r="AB2540">
        <v>1.6667000000000001E-2</v>
      </c>
      <c r="AC2540">
        <v>1.3932999999999999E-2</v>
      </c>
      <c r="AD2540">
        <v>2.8939999999999999E-3</v>
      </c>
      <c r="AE2540">
        <v>-4.4479999999999997E-3</v>
      </c>
      <c r="AF2540">
        <v>-1.890638</v>
      </c>
      <c r="AG2540">
        <v>-1.890638</v>
      </c>
      <c r="AH2540">
        <v>-3781</v>
      </c>
    </row>
    <row r="2541" spans="1:36" x14ac:dyDescent="0.3">
      <c r="A2541" s="1">
        <v>42096</v>
      </c>
      <c r="B2541" s="2">
        <v>0.43239093749999996</v>
      </c>
      <c r="C2541" t="s">
        <v>435</v>
      </c>
      <c r="D2541" t="s">
        <v>178</v>
      </c>
      <c r="E2541">
        <v>8.36</v>
      </c>
      <c r="O2541">
        <v>8.36</v>
      </c>
      <c r="V2541">
        <v>1.5058999999999999E-2</v>
      </c>
      <c r="W2541">
        <v>1.6667000000000001E-2</v>
      </c>
      <c r="X2541">
        <v>2.43E-4</v>
      </c>
      <c r="Y2541">
        <v>8.4728569999999994</v>
      </c>
      <c r="Z2541">
        <v>5.5240000000000003E-3</v>
      </c>
    </row>
    <row r="2542" spans="1:36" x14ac:dyDescent="0.3">
      <c r="A2542" s="1">
        <v>42096</v>
      </c>
      <c r="B2542" s="2">
        <v>0.43239730324074072</v>
      </c>
      <c r="C2542" t="s">
        <v>435</v>
      </c>
      <c r="D2542" t="s">
        <v>548</v>
      </c>
      <c r="E2542">
        <v>8.36</v>
      </c>
      <c r="F2542">
        <v>57.835144</v>
      </c>
      <c r="G2542">
        <v>32.391466999999999</v>
      </c>
      <c r="AI2542">
        <v>0.31564399999999998</v>
      </c>
      <c r="AJ2542">
        <v>0.317278</v>
      </c>
    </row>
    <row r="2543" spans="1:36" x14ac:dyDescent="0.3">
      <c r="A2543" s="1">
        <v>42096</v>
      </c>
      <c r="B2543" s="2">
        <v>0.43240241898148146</v>
      </c>
      <c r="C2543" t="s">
        <v>435</v>
      </c>
      <c r="D2543" t="s">
        <v>310</v>
      </c>
      <c r="AA2543">
        <v>0</v>
      </c>
      <c r="AB2543">
        <v>0.01</v>
      </c>
      <c r="AC2543">
        <v>1.2191E-2</v>
      </c>
      <c r="AD2543">
        <v>-1.7420000000000001E-3</v>
      </c>
      <c r="AE2543">
        <v>-4.5069999999999997E-3</v>
      </c>
      <c r="AF2543">
        <v>-0.51532500000000003</v>
      </c>
      <c r="AG2543">
        <v>-0.51532500000000003</v>
      </c>
      <c r="AH2543">
        <v>-1030</v>
      </c>
    </row>
    <row r="2544" spans="1:36" x14ac:dyDescent="0.3">
      <c r="A2544" s="1">
        <v>42096</v>
      </c>
      <c r="B2544" s="2">
        <v>0.43240241898148146</v>
      </c>
      <c r="C2544" t="s">
        <v>435</v>
      </c>
      <c r="D2544" t="s">
        <v>178</v>
      </c>
      <c r="E2544">
        <v>8.33</v>
      </c>
      <c r="O2544">
        <v>8.33</v>
      </c>
      <c r="V2544">
        <v>1.6067999999999999E-2</v>
      </c>
      <c r="W2544">
        <v>0.01</v>
      </c>
      <c r="X2544">
        <v>2.42E-4</v>
      </c>
      <c r="Y2544">
        <v>8.4385709999999996</v>
      </c>
      <c r="Z2544">
        <v>5.9810000000000002E-3</v>
      </c>
    </row>
    <row r="2545" spans="1:36" x14ac:dyDescent="0.3">
      <c r="A2545" s="1">
        <v>42096</v>
      </c>
      <c r="B2545" s="2">
        <v>0.43241399305555556</v>
      </c>
      <c r="C2545" t="s">
        <v>435</v>
      </c>
      <c r="D2545" t="s">
        <v>310</v>
      </c>
      <c r="AA2545">
        <v>0</v>
      </c>
      <c r="AB2545">
        <v>0.01</v>
      </c>
      <c r="AC2545">
        <v>1.0826000000000001E-2</v>
      </c>
      <c r="AD2545">
        <v>-1.3649999999999999E-3</v>
      </c>
      <c r="AE2545">
        <v>-4.5589999999999997E-3</v>
      </c>
      <c r="AF2545">
        <v>-0.50663899999999995</v>
      </c>
      <c r="AG2545">
        <v>-0.50663899999999995</v>
      </c>
      <c r="AH2545">
        <v>-1013</v>
      </c>
    </row>
    <row r="2546" spans="1:36" x14ac:dyDescent="0.3">
      <c r="A2546" s="1">
        <v>42096</v>
      </c>
      <c r="B2546" s="2">
        <v>0.43241399305555556</v>
      </c>
      <c r="C2546" t="s">
        <v>435</v>
      </c>
      <c r="D2546" t="s">
        <v>178</v>
      </c>
      <c r="E2546">
        <v>8.3000000000000007</v>
      </c>
      <c r="O2546">
        <v>8.3000000000000007</v>
      </c>
      <c r="V2546">
        <v>1.6379999999999999E-2</v>
      </c>
      <c r="W2546">
        <v>0.01</v>
      </c>
      <c r="X2546">
        <v>2.8200000000000002E-4</v>
      </c>
      <c r="Y2546">
        <v>8.4042860000000008</v>
      </c>
      <c r="Z2546">
        <v>6.0949999999999997E-3</v>
      </c>
    </row>
    <row r="2547" spans="1:36" x14ac:dyDescent="0.3">
      <c r="A2547" s="1">
        <v>42096</v>
      </c>
      <c r="B2547" s="2">
        <v>0.4324256018518518</v>
      </c>
      <c r="C2547" t="s">
        <v>435</v>
      </c>
      <c r="D2547" t="s">
        <v>310</v>
      </c>
      <c r="AA2547">
        <v>0</v>
      </c>
      <c r="AB2547">
        <v>1.3332999999999999E-2</v>
      </c>
      <c r="AC2547">
        <v>1.1993E-2</v>
      </c>
      <c r="AD2547">
        <v>1.1670000000000001E-3</v>
      </c>
      <c r="AE2547">
        <v>-4.6160000000000003E-3</v>
      </c>
      <c r="AF2547">
        <v>-1.2751220000000001</v>
      </c>
      <c r="AG2547">
        <v>-1.2751220000000001</v>
      </c>
      <c r="AH2547">
        <v>-2550</v>
      </c>
    </row>
    <row r="2548" spans="1:36" x14ac:dyDescent="0.3">
      <c r="A2548" s="1">
        <v>42096</v>
      </c>
      <c r="B2548" s="2">
        <v>0.4324256018518518</v>
      </c>
      <c r="C2548" t="s">
        <v>435</v>
      </c>
      <c r="D2548" t="s">
        <v>178</v>
      </c>
      <c r="E2548">
        <v>8.26</v>
      </c>
      <c r="O2548">
        <v>8.26</v>
      </c>
      <c r="V2548">
        <v>1.6177E-2</v>
      </c>
      <c r="W2548">
        <v>1.3332999999999999E-2</v>
      </c>
      <c r="X2548">
        <v>2.8400000000000002E-4</v>
      </c>
      <c r="Y2548">
        <v>8.3685709999999993</v>
      </c>
      <c r="Z2548">
        <v>6.2139999999999999E-3</v>
      </c>
    </row>
    <row r="2549" spans="1:36" x14ac:dyDescent="0.3">
      <c r="A2549" s="1">
        <v>42096</v>
      </c>
      <c r="B2549" s="2">
        <v>0.43243263888888889</v>
      </c>
      <c r="C2549" t="s">
        <v>435</v>
      </c>
      <c r="D2549" t="s">
        <v>549</v>
      </c>
      <c r="E2549">
        <v>8.26</v>
      </c>
      <c r="F2549">
        <v>57.758716</v>
      </c>
      <c r="G2549">
        <v>32.396701999999998</v>
      </c>
      <c r="AI2549">
        <v>0.26268200000000003</v>
      </c>
      <c r="AJ2549">
        <v>0.31604100000000002</v>
      </c>
    </row>
    <row r="2550" spans="1:36" x14ac:dyDescent="0.3">
      <c r="A2550" s="1">
        <v>42096</v>
      </c>
      <c r="B2550" s="2">
        <v>0.43245951388888892</v>
      </c>
      <c r="C2550" t="s">
        <v>435</v>
      </c>
      <c r="D2550" t="s">
        <v>321</v>
      </c>
    </row>
    <row r="2551" spans="1:36" x14ac:dyDescent="0.3">
      <c r="A2551" s="1">
        <v>42096</v>
      </c>
      <c r="B2551" s="2">
        <v>0.43243717592592595</v>
      </c>
      <c r="C2551" t="s">
        <v>435</v>
      </c>
      <c r="D2551" t="s">
        <v>310</v>
      </c>
      <c r="AA2551">
        <v>0</v>
      </c>
      <c r="AB2551">
        <v>1.3332999999999999E-2</v>
      </c>
      <c r="AC2551">
        <v>1.2840000000000001E-2</v>
      </c>
      <c r="AD2551">
        <v>8.4699999999999999E-4</v>
      </c>
      <c r="AE2551">
        <v>-4.6779999999999999E-3</v>
      </c>
      <c r="AF2551">
        <v>-1.257638</v>
      </c>
      <c r="AG2551">
        <v>-1.257638</v>
      </c>
      <c r="AH2551">
        <v>-2515</v>
      </c>
    </row>
    <row r="2552" spans="1:36" x14ac:dyDescent="0.3">
      <c r="A2552" s="1">
        <v>42096</v>
      </c>
      <c r="B2552" s="2">
        <v>0.43243717592592595</v>
      </c>
      <c r="C2552" t="s">
        <v>435</v>
      </c>
      <c r="D2552" t="s">
        <v>178</v>
      </c>
      <c r="E2552">
        <v>8.2200000000000006</v>
      </c>
      <c r="O2552">
        <v>8.2200000000000006</v>
      </c>
      <c r="V2552">
        <v>1.6056000000000001E-2</v>
      </c>
      <c r="W2552">
        <v>1.3332999999999999E-2</v>
      </c>
      <c r="X2552">
        <v>2.1599999999999999E-4</v>
      </c>
      <c r="Y2552">
        <v>8.331429</v>
      </c>
      <c r="Z2552">
        <v>6.2139999999999999E-3</v>
      </c>
    </row>
    <row r="2553" spans="1:36" x14ac:dyDescent="0.3">
      <c r="A2553" s="1">
        <v>42096</v>
      </c>
      <c r="B2553" s="2">
        <v>0.43244874999999999</v>
      </c>
      <c r="C2553" t="s">
        <v>435</v>
      </c>
      <c r="D2553" t="s">
        <v>310</v>
      </c>
      <c r="AA2553">
        <v>0</v>
      </c>
      <c r="AB2553">
        <v>1.6667000000000001E-2</v>
      </c>
      <c r="AC2553">
        <v>1.4964999999999999E-2</v>
      </c>
      <c r="AD2553">
        <v>2.1259999999999999E-3</v>
      </c>
      <c r="AE2553">
        <v>-4.7499999999999999E-3</v>
      </c>
      <c r="AF2553">
        <v>-1.768742</v>
      </c>
      <c r="AG2553">
        <v>-1.768742</v>
      </c>
      <c r="AH2553">
        <v>-3537</v>
      </c>
    </row>
    <row r="2554" spans="1:36" x14ac:dyDescent="0.3">
      <c r="A2554" s="1">
        <v>42096</v>
      </c>
      <c r="B2554" s="2">
        <v>0.43244874999999999</v>
      </c>
      <c r="C2554" t="s">
        <v>435</v>
      </c>
      <c r="D2554" t="s">
        <v>178</v>
      </c>
      <c r="E2554">
        <v>8.17</v>
      </c>
      <c r="O2554">
        <v>8.17</v>
      </c>
      <c r="V2554">
        <v>1.6465E-2</v>
      </c>
      <c r="W2554">
        <v>1.6667000000000001E-2</v>
      </c>
      <c r="X2554">
        <v>1.2300000000000001E-4</v>
      </c>
      <c r="Y2554">
        <v>8.2928569999999997</v>
      </c>
      <c r="Z2554">
        <v>6.8570000000000002E-3</v>
      </c>
    </row>
    <row r="2555" spans="1:36" x14ac:dyDescent="0.3">
      <c r="A2555" s="1">
        <v>42096</v>
      </c>
      <c r="B2555" s="2">
        <v>0.43245979166666665</v>
      </c>
      <c r="C2555" t="s">
        <v>435</v>
      </c>
      <c r="D2555" t="s">
        <v>130</v>
      </c>
      <c r="Q2555" t="s">
        <v>215</v>
      </c>
    </row>
    <row r="2556" spans="1:36" x14ac:dyDescent="0.3">
      <c r="A2556" s="1">
        <v>42096</v>
      </c>
      <c r="B2556" s="2">
        <v>0.43246032407407409</v>
      </c>
      <c r="C2556" t="s">
        <v>435</v>
      </c>
      <c r="D2556" t="s">
        <v>310</v>
      </c>
      <c r="AA2556">
        <v>0</v>
      </c>
      <c r="AB2556">
        <v>3.333E-3</v>
      </c>
      <c r="AC2556">
        <v>9.0570000000000008E-3</v>
      </c>
      <c r="AD2556">
        <v>-5.9080000000000001E-3</v>
      </c>
      <c r="AE2556">
        <v>-4.7930000000000004E-3</v>
      </c>
      <c r="AF2556">
        <v>0.84615600000000002</v>
      </c>
      <c r="AG2556">
        <v>0.84615600000000002</v>
      </c>
      <c r="AH2556">
        <v>1692</v>
      </c>
    </row>
    <row r="2557" spans="1:36" x14ac:dyDescent="0.3">
      <c r="A2557" s="1">
        <v>42096</v>
      </c>
      <c r="B2557" s="2">
        <v>0.43246032407407409</v>
      </c>
      <c r="C2557" t="s">
        <v>435</v>
      </c>
      <c r="D2557" t="s">
        <v>178</v>
      </c>
      <c r="E2557">
        <v>8.16</v>
      </c>
      <c r="O2557">
        <v>8.16</v>
      </c>
      <c r="V2557">
        <v>1.6584000000000002E-2</v>
      </c>
      <c r="W2557">
        <v>3.333E-3</v>
      </c>
      <c r="X2557">
        <v>5.5999999999999999E-5</v>
      </c>
      <c r="Y2557">
        <v>8.2571429999999992</v>
      </c>
      <c r="Z2557">
        <v>6.0239999999999998E-3</v>
      </c>
    </row>
    <row r="2558" spans="1:36" x14ac:dyDescent="0.3">
      <c r="A2558" s="1">
        <v>42096</v>
      </c>
      <c r="B2558" s="2">
        <v>0.43247552083333335</v>
      </c>
      <c r="C2558" t="s">
        <v>435</v>
      </c>
      <c r="D2558" t="s">
        <v>179</v>
      </c>
      <c r="P2558" t="s">
        <v>216</v>
      </c>
    </row>
    <row r="2559" spans="1:36" x14ac:dyDescent="0.3">
      <c r="A2559" s="1">
        <v>42096</v>
      </c>
      <c r="B2559" s="2">
        <v>0.43247192129629625</v>
      </c>
      <c r="C2559" t="s">
        <v>435</v>
      </c>
      <c r="D2559" t="s">
        <v>310</v>
      </c>
      <c r="AA2559">
        <v>0</v>
      </c>
      <c r="AB2559">
        <v>1.3332999999999999E-2</v>
      </c>
      <c r="AC2559">
        <v>1.0626E-2</v>
      </c>
      <c r="AD2559">
        <v>1.5690000000000001E-3</v>
      </c>
      <c r="AE2559">
        <v>-4.8440000000000002E-3</v>
      </c>
      <c r="AF2559">
        <v>-1.2731939999999999</v>
      </c>
      <c r="AG2559">
        <v>-1.2731939999999999</v>
      </c>
      <c r="AH2559">
        <v>-2546</v>
      </c>
    </row>
    <row r="2560" spans="1:36" x14ac:dyDescent="0.3">
      <c r="A2560" s="1">
        <v>42096</v>
      </c>
      <c r="B2560" s="2">
        <v>0.43247192129629625</v>
      </c>
      <c r="C2560" t="s">
        <v>435</v>
      </c>
      <c r="D2560" t="s">
        <v>178</v>
      </c>
      <c r="E2560">
        <v>8.1199999999999992</v>
      </c>
      <c r="O2560">
        <v>8.1199999999999992</v>
      </c>
      <c r="V2560">
        <v>1.6188999999999999E-2</v>
      </c>
      <c r="W2560">
        <v>1.3332999999999999E-2</v>
      </c>
      <c r="X2560">
        <v>2.3E-5</v>
      </c>
      <c r="Y2560">
        <v>8.2228569999999994</v>
      </c>
      <c r="Z2560">
        <v>6.0239999999999998E-3</v>
      </c>
    </row>
    <row r="2561" spans="1:36" x14ac:dyDescent="0.3">
      <c r="A2561" s="1">
        <v>42096</v>
      </c>
      <c r="B2561" s="2">
        <v>0.43247960648148148</v>
      </c>
      <c r="C2561" t="s">
        <v>435</v>
      </c>
      <c r="D2561" t="s">
        <v>179</v>
      </c>
      <c r="P2561" t="s">
        <v>219</v>
      </c>
      <c r="Q2561" t="s">
        <v>220</v>
      </c>
      <c r="R2561">
        <v>695</v>
      </c>
      <c r="S2561">
        <v>47</v>
      </c>
      <c r="T2561">
        <v>700</v>
      </c>
      <c r="U2561">
        <v>103</v>
      </c>
      <c r="V2561">
        <v>535</v>
      </c>
    </row>
    <row r="2562" spans="1:36" x14ac:dyDescent="0.3">
      <c r="A2562" s="1">
        <v>42096</v>
      </c>
      <c r="B2562" s="2">
        <v>0.43248042824074079</v>
      </c>
      <c r="C2562" t="s">
        <v>435</v>
      </c>
      <c r="D2562" t="s">
        <v>179</v>
      </c>
      <c r="P2562" t="s">
        <v>219</v>
      </c>
      <c r="Q2562" t="s">
        <v>220</v>
      </c>
      <c r="R2562">
        <v>695</v>
      </c>
      <c r="S2562">
        <v>49</v>
      </c>
      <c r="T2562">
        <v>700</v>
      </c>
      <c r="U2562">
        <v>103</v>
      </c>
      <c r="V2562">
        <v>535</v>
      </c>
    </row>
    <row r="2563" spans="1:36" x14ac:dyDescent="0.3">
      <c r="A2563" s="1">
        <v>42096</v>
      </c>
      <c r="B2563" s="2">
        <v>0.43248124999999998</v>
      </c>
      <c r="C2563" t="s">
        <v>435</v>
      </c>
      <c r="D2563" t="s">
        <v>179</v>
      </c>
    </row>
    <row r="2564" spans="1:36" x14ac:dyDescent="0.3">
      <c r="A2564" s="1">
        <v>42096</v>
      </c>
      <c r="B2564" s="2">
        <v>0.43248201388888891</v>
      </c>
      <c r="C2564" t="s">
        <v>435</v>
      </c>
      <c r="D2564" t="s">
        <v>179</v>
      </c>
      <c r="P2564" t="s">
        <v>181</v>
      </c>
    </row>
    <row r="2565" spans="1:36" x14ac:dyDescent="0.3">
      <c r="A2565" s="1">
        <v>42096</v>
      </c>
      <c r="B2565" s="2">
        <v>0.43247864583333334</v>
      </c>
      <c r="C2565" t="s">
        <v>435</v>
      </c>
      <c r="D2565" t="s">
        <v>130</v>
      </c>
      <c r="Q2565" t="s">
        <v>550</v>
      </c>
    </row>
    <row r="2566" spans="1:36" x14ac:dyDescent="0.3">
      <c r="A2566" s="1">
        <v>42096</v>
      </c>
      <c r="B2566" s="2">
        <v>0.43247865740740737</v>
      </c>
      <c r="C2566" t="s">
        <v>435</v>
      </c>
      <c r="D2566" t="s">
        <v>130</v>
      </c>
      <c r="Q2566" t="s">
        <v>174</v>
      </c>
    </row>
    <row r="2567" spans="1:36" x14ac:dyDescent="0.3">
      <c r="A2567" s="1">
        <v>42096</v>
      </c>
      <c r="B2567" s="2">
        <v>0.43248604166666665</v>
      </c>
      <c r="C2567" t="s">
        <v>435</v>
      </c>
      <c r="D2567" t="s">
        <v>179</v>
      </c>
      <c r="P2567" t="s">
        <v>182</v>
      </c>
    </row>
    <row r="2568" spans="1:36" x14ac:dyDescent="0.3">
      <c r="A2568" s="1">
        <v>42096</v>
      </c>
      <c r="B2568" s="2">
        <v>0.43248680555555552</v>
      </c>
      <c r="C2568" t="s">
        <v>435</v>
      </c>
      <c r="D2568" t="s">
        <v>179</v>
      </c>
      <c r="P2568" t="s">
        <v>188</v>
      </c>
    </row>
    <row r="2569" spans="1:36" x14ac:dyDescent="0.3">
      <c r="A2569" s="1">
        <v>42096</v>
      </c>
      <c r="B2569" s="2">
        <v>0.43248754629629627</v>
      </c>
      <c r="C2569" t="s">
        <v>435</v>
      </c>
      <c r="D2569" t="s">
        <v>179</v>
      </c>
      <c r="P2569" t="s">
        <v>186</v>
      </c>
    </row>
    <row r="2570" spans="1:36" x14ac:dyDescent="0.3">
      <c r="A2570" s="1">
        <v>42096</v>
      </c>
      <c r="B2570" s="2">
        <v>0.43248353009259261</v>
      </c>
      <c r="C2570" t="s">
        <v>435</v>
      </c>
      <c r="D2570" t="s">
        <v>310</v>
      </c>
      <c r="AA2570">
        <v>0</v>
      </c>
      <c r="AB2570">
        <v>1.3332999999999999E-2</v>
      </c>
      <c r="AC2570">
        <v>1.2244E-2</v>
      </c>
      <c r="AD2570">
        <v>1.6180000000000001E-3</v>
      </c>
      <c r="AE2570">
        <v>-4.9030000000000002E-3</v>
      </c>
      <c r="AF2570">
        <v>-1.415775</v>
      </c>
      <c r="AG2570">
        <v>-1.415775</v>
      </c>
      <c r="AH2570">
        <v>-2831</v>
      </c>
    </row>
    <row r="2571" spans="1:36" x14ac:dyDescent="0.3">
      <c r="A2571" s="1">
        <v>42096</v>
      </c>
      <c r="B2571" s="2">
        <v>0.43248353009259261</v>
      </c>
      <c r="C2571" t="s">
        <v>435</v>
      </c>
      <c r="D2571" t="s">
        <v>178</v>
      </c>
      <c r="E2571">
        <v>8.08</v>
      </c>
      <c r="O2571">
        <v>8.08</v>
      </c>
      <c r="V2571">
        <v>1.5551000000000001E-2</v>
      </c>
      <c r="W2571">
        <v>1.3332999999999999E-2</v>
      </c>
      <c r="X2571">
        <v>-7.9999999999999996E-6</v>
      </c>
      <c r="Y2571">
        <v>8.1871430000000007</v>
      </c>
      <c r="Z2571">
        <v>6.0239999999999998E-3</v>
      </c>
    </row>
    <row r="2572" spans="1:36" x14ac:dyDescent="0.3">
      <c r="A2572" s="1">
        <v>42096</v>
      </c>
      <c r="B2572" s="2">
        <v>0.43249114583333337</v>
      </c>
      <c r="C2572" t="s">
        <v>435</v>
      </c>
      <c r="D2572" t="s">
        <v>551</v>
      </c>
      <c r="E2572">
        <v>8.08</v>
      </c>
      <c r="F2572">
        <v>57.697921000000001</v>
      </c>
      <c r="G2572">
        <v>32.389440999999998</v>
      </c>
      <c r="AI2572">
        <v>0.310471</v>
      </c>
      <c r="AJ2572">
        <v>0.40474700000000002</v>
      </c>
    </row>
    <row r="2573" spans="1:36" x14ac:dyDescent="0.3">
      <c r="A2573" s="1">
        <v>42096</v>
      </c>
      <c r="B2573" s="2">
        <v>0.43249474537037041</v>
      </c>
      <c r="C2573" t="s">
        <v>435</v>
      </c>
      <c r="D2573" t="s">
        <v>453</v>
      </c>
      <c r="E2573">
        <v>8.08</v>
      </c>
      <c r="F2573">
        <v>57.697921000000001</v>
      </c>
      <c r="G2573">
        <v>32.389440999999998</v>
      </c>
      <c r="AI2573">
        <v>0.310471</v>
      </c>
      <c r="AJ2573">
        <v>0.40474700000000002</v>
      </c>
    </row>
    <row r="2574" spans="1:36" x14ac:dyDescent="0.3">
      <c r="A2574" s="1">
        <v>42096</v>
      </c>
      <c r="B2574" s="2">
        <v>0.43249521990740741</v>
      </c>
      <c r="C2574" t="s">
        <v>435</v>
      </c>
      <c r="D2574" t="s">
        <v>310</v>
      </c>
      <c r="AA2574">
        <v>0</v>
      </c>
      <c r="AB2574">
        <v>0.01</v>
      </c>
      <c r="AC2574">
        <v>1.1246000000000001E-2</v>
      </c>
      <c r="AD2574">
        <v>-9.9799999999999997E-4</v>
      </c>
      <c r="AE2574">
        <v>-4.9569999999999996E-3</v>
      </c>
      <c r="AF2574">
        <v>-0.63858000000000004</v>
      </c>
      <c r="AG2574">
        <v>-0.63858000000000004</v>
      </c>
      <c r="AH2574">
        <v>-1277</v>
      </c>
    </row>
    <row r="2575" spans="1:36" x14ac:dyDescent="0.3">
      <c r="A2575" s="1">
        <v>42096</v>
      </c>
      <c r="B2575" s="2">
        <v>0.43249521990740741</v>
      </c>
      <c r="C2575" t="s">
        <v>435</v>
      </c>
      <c r="D2575" t="s">
        <v>178</v>
      </c>
      <c r="E2575">
        <v>8.0500000000000007</v>
      </c>
      <c r="O2575">
        <v>8.0500000000000007</v>
      </c>
      <c r="V2575">
        <v>1.4938E-2</v>
      </c>
      <c r="W2575">
        <v>0.01</v>
      </c>
      <c r="X2575">
        <v>-7.1000000000000005E-5</v>
      </c>
      <c r="Y2575">
        <v>8.1514290000000003</v>
      </c>
      <c r="Z2575">
        <v>5.548E-3</v>
      </c>
    </row>
    <row r="2576" spans="1:36" x14ac:dyDescent="0.3">
      <c r="A2576" s="1">
        <v>42096</v>
      </c>
      <c r="B2576" s="2">
        <v>0.43250660879629632</v>
      </c>
      <c r="C2576" t="s">
        <v>435</v>
      </c>
      <c r="D2576" t="s">
        <v>310</v>
      </c>
      <c r="AA2576">
        <v>0</v>
      </c>
      <c r="AB2576">
        <v>0.01</v>
      </c>
      <c r="AC2576">
        <v>1.0468999999999999E-2</v>
      </c>
      <c r="AD2576">
        <v>-7.7700000000000002E-4</v>
      </c>
      <c r="AE2576">
        <v>-5.0070000000000002E-3</v>
      </c>
      <c r="AF2576">
        <v>-0.63524599999999998</v>
      </c>
      <c r="AG2576">
        <v>-0.63524599999999998</v>
      </c>
      <c r="AH2576">
        <v>-1270</v>
      </c>
    </row>
    <row r="2577" spans="1:36" x14ac:dyDescent="0.3">
      <c r="A2577" s="1">
        <v>42096</v>
      </c>
      <c r="B2577" s="2">
        <v>0.43250660879629632</v>
      </c>
      <c r="C2577" t="s">
        <v>435</v>
      </c>
      <c r="D2577" t="s">
        <v>178</v>
      </c>
      <c r="E2577">
        <v>8.02</v>
      </c>
      <c r="O2577">
        <v>8.02</v>
      </c>
      <c r="V2577">
        <v>1.4567E-2</v>
      </c>
      <c r="W2577">
        <v>0.01</v>
      </c>
      <c r="X2577">
        <v>-1.54E-4</v>
      </c>
      <c r="Y2577">
        <v>8.1171430000000004</v>
      </c>
      <c r="Z2577">
        <v>5.0899999999999999E-3</v>
      </c>
    </row>
    <row r="2578" spans="1:36" x14ac:dyDescent="0.3">
      <c r="A2578" s="1">
        <v>42096</v>
      </c>
      <c r="B2578" s="2">
        <v>0.43251818287037036</v>
      </c>
      <c r="C2578" t="s">
        <v>435</v>
      </c>
      <c r="D2578" t="s">
        <v>310</v>
      </c>
      <c r="AA2578">
        <v>0</v>
      </c>
      <c r="AB2578">
        <v>1.6667000000000001E-2</v>
      </c>
      <c r="AC2578">
        <v>1.3658999999999999E-2</v>
      </c>
      <c r="AD2578">
        <v>3.1900000000000001E-3</v>
      </c>
      <c r="AE2578">
        <v>-5.0730000000000003E-3</v>
      </c>
      <c r="AF2578">
        <v>-1.9482740000000001</v>
      </c>
      <c r="AG2578">
        <v>-1.9482740000000001</v>
      </c>
      <c r="AH2578">
        <v>-3896</v>
      </c>
    </row>
    <row r="2579" spans="1:36" x14ac:dyDescent="0.3">
      <c r="A2579" s="1">
        <v>42096</v>
      </c>
      <c r="B2579" s="2">
        <v>0.43251818287037036</v>
      </c>
      <c r="C2579" t="s">
        <v>435</v>
      </c>
      <c r="D2579" t="s">
        <v>178</v>
      </c>
      <c r="E2579">
        <v>7.97</v>
      </c>
      <c r="O2579">
        <v>7.97</v>
      </c>
      <c r="V2579">
        <v>1.5263000000000001E-2</v>
      </c>
      <c r="W2579">
        <v>1.6667000000000001E-2</v>
      </c>
      <c r="X2579">
        <v>-1.7699999999999999E-4</v>
      </c>
      <c r="Y2579">
        <v>8.081429</v>
      </c>
      <c r="Z2579">
        <v>5.4479999999999997E-3</v>
      </c>
    </row>
    <row r="2580" spans="1:36" x14ac:dyDescent="0.3">
      <c r="A2580" s="1">
        <v>42096</v>
      </c>
      <c r="B2580" s="2">
        <v>0.43252975694444445</v>
      </c>
      <c r="C2580" t="s">
        <v>435</v>
      </c>
      <c r="D2580" t="s">
        <v>310</v>
      </c>
      <c r="AA2580">
        <v>0</v>
      </c>
      <c r="AB2580">
        <v>1.3332999999999999E-2</v>
      </c>
      <c r="AC2580">
        <v>1.3861999999999999E-2</v>
      </c>
      <c r="AD2580">
        <v>2.03E-4</v>
      </c>
      <c r="AE2580">
        <v>-5.1390000000000003E-3</v>
      </c>
      <c r="AF2580">
        <v>-1.168137</v>
      </c>
      <c r="AG2580">
        <v>-1.168137</v>
      </c>
      <c r="AH2580">
        <v>-2336</v>
      </c>
    </row>
    <row r="2581" spans="1:36" x14ac:dyDescent="0.3">
      <c r="A2581" s="1">
        <v>42096</v>
      </c>
      <c r="B2581" s="2">
        <v>0.43252975694444445</v>
      </c>
      <c r="C2581" t="s">
        <v>435</v>
      </c>
      <c r="D2581" t="s">
        <v>178</v>
      </c>
      <c r="E2581">
        <v>7.93</v>
      </c>
      <c r="O2581">
        <v>7.93</v>
      </c>
      <c r="V2581">
        <v>1.6355999999999999E-2</v>
      </c>
      <c r="W2581">
        <v>1.3332999999999999E-2</v>
      </c>
      <c r="X2581">
        <v>-8.3999999999999995E-5</v>
      </c>
      <c r="Y2581">
        <v>8.0471430000000002</v>
      </c>
      <c r="Z2581">
        <v>6.5900000000000004E-3</v>
      </c>
    </row>
    <row r="2582" spans="1:36" x14ac:dyDescent="0.3">
      <c r="A2582" s="1">
        <v>42096</v>
      </c>
      <c r="B2582" s="2">
        <v>0.43254148148148147</v>
      </c>
      <c r="C2582" t="s">
        <v>435</v>
      </c>
      <c r="D2582" t="s">
        <v>552</v>
      </c>
      <c r="E2582">
        <v>7.93</v>
      </c>
      <c r="F2582">
        <v>57.591963999999997</v>
      </c>
      <c r="G2582">
        <v>32.384714000000002</v>
      </c>
      <c r="AI2582">
        <v>0.26928200000000002</v>
      </c>
      <c r="AJ2582">
        <v>0.36001300000000003</v>
      </c>
    </row>
    <row r="2583" spans="1:36" x14ac:dyDescent="0.3">
      <c r="A2583" s="1">
        <v>42096</v>
      </c>
      <c r="B2583" s="2">
        <v>0.43254151620370368</v>
      </c>
      <c r="C2583" t="s">
        <v>435</v>
      </c>
      <c r="D2583" t="s">
        <v>310</v>
      </c>
      <c r="AA2583">
        <v>0</v>
      </c>
      <c r="AB2583">
        <v>0.01</v>
      </c>
      <c r="AC2583">
        <v>1.1841000000000001E-2</v>
      </c>
      <c r="AD2583">
        <v>-2.0209999999999998E-3</v>
      </c>
      <c r="AE2583">
        <v>-5.1960000000000001E-3</v>
      </c>
      <c r="AF2583">
        <v>-0.41361599999999998</v>
      </c>
      <c r="AG2583">
        <v>-0.41361599999999998</v>
      </c>
      <c r="AH2583">
        <v>-827</v>
      </c>
    </row>
    <row r="2584" spans="1:36" x14ac:dyDescent="0.3">
      <c r="A2584" s="1">
        <v>42096</v>
      </c>
      <c r="B2584" s="2">
        <v>0.43254151620370368</v>
      </c>
      <c r="C2584" t="s">
        <v>435</v>
      </c>
      <c r="D2584" t="s">
        <v>178</v>
      </c>
      <c r="E2584">
        <v>7.9</v>
      </c>
      <c r="O2584">
        <v>7.9</v>
      </c>
      <c r="V2584">
        <v>1.6681000000000001E-2</v>
      </c>
      <c r="W2584">
        <v>0.01</v>
      </c>
      <c r="X2584">
        <v>6.6000000000000005E-5</v>
      </c>
      <c r="Y2584">
        <v>8.01</v>
      </c>
      <c r="Z2584">
        <v>6.4669999999999997E-3</v>
      </c>
    </row>
    <row r="2585" spans="1:36" x14ac:dyDescent="0.3">
      <c r="A2585" s="1">
        <v>42096</v>
      </c>
      <c r="B2585" s="2">
        <v>0.43255289351851856</v>
      </c>
      <c r="C2585" t="s">
        <v>435</v>
      </c>
      <c r="D2585" t="s">
        <v>310</v>
      </c>
      <c r="AA2585">
        <v>0</v>
      </c>
      <c r="AB2585">
        <v>1.6667000000000001E-2</v>
      </c>
      <c r="AC2585">
        <v>1.4158E-2</v>
      </c>
      <c r="AD2585">
        <v>2.317E-3</v>
      </c>
      <c r="AE2585">
        <v>-5.2639999999999996E-3</v>
      </c>
      <c r="AF2585">
        <v>-1.7557050000000001</v>
      </c>
      <c r="AG2585">
        <v>-1.7557050000000001</v>
      </c>
      <c r="AH2585">
        <v>-3511</v>
      </c>
    </row>
    <row r="2586" spans="1:36" x14ac:dyDescent="0.3">
      <c r="A2586" s="1">
        <v>42096</v>
      </c>
      <c r="B2586" s="2">
        <v>0.43255289351851856</v>
      </c>
      <c r="C2586" t="s">
        <v>435</v>
      </c>
      <c r="D2586" t="s">
        <v>178</v>
      </c>
      <c r="E2586">
        <v>7.85</v>
      </c>
      <c r="O2586">
        <v>7.85</v>
      </c>
      <c r="V2586">
        <v>1.7294E-2</v>
      </c>
      <c r="W2586">
        <v>1.6667000000000001E-2</v>
      </c>
      <c r="X2586">
        <v>1.9599999999999999E-4</v>
      </c>
      <c r="Y2586">
        <v>7.9714289999999997</v>
      </c>
      <c r="Z2586">
        <v>6.9810000000000002E-3</v>
      </c>
    </row>
    <row r="2587" spans="1:36" x14ac:dyDescent="0.3">
      <c r="A2587" s="1">
        <v>42096</v>
      </c>
      <c r="B2587" s="2">
        <v>0.43256446759259259</v>
      </c>
      <c r="C2587" t="s">
        <v>435</v>
      </c>
      <c r="D2587" t="s">
        <v>310</v>
      </c>
      <c r="AA2587">
        <v>0</v>
      </c>
      <c r="AB2587">
        <v>6.6670000000000002E-3</v>
      </c>
      <c r="AC2587">
        <v>1.0465E-2</v>
      </c>
      <c r="AD2587">
        <v>-3.6930000000000001E-3</v>
      </c>
      <c r="AE2587">
        <v>-5.3140000000000001E-3</v>
      </c>
      <c r="AF2587">
        <v>0.14249300000000001</v>
      </c>
      <c r="AG2587">
        <v>0.14249300000000001</v>
      </c>
      <c r="AH2587">
        <v>284</v>
      </c>
    </row>
    <row r="2588" spans="1:36" x14ac:dyDescent="0.3">
      <c r="A2588" s="1">
        <v>42096</v>
      </c>
      <c r="B2588" s="2">
        <v>0.43256446759259259</v>
      </c>
      <c r="C2588" t="s">
        <v>435</v>
      </c>
      <c r="D2588" t="s">
        <v>178</v>
      </c>
      <c r="E2588">
        <v>7.83</v>
      </c>
      <c r="O2588">
        <v>7.83</v>
      </c>
      <c r="V2588">
        <v>1.7377E-2</v>
      </c>
      <c r="W2588">
        <v>6.6670000000000002E-3</v>
      </c>
      <c r="X2588">
        <v>2.5500000000000002E-4</v>
      </c>
      <c r="Y2588">
        <v>7.9357139999999999</v>
      </c>
      <c r="Z2588">
        <v>6.862E-3</v>
      </c>
    </row>
    <row r="2589" spans="1:36" x14ac:dyDescent="0.3">
      <c r="A2589" s="1">
        <v>42096</v>
      </c>
      <c r="B2589" s="2">
        <v>0.43257328703703707</v>
      </c>
      <c r="C2589" t="s">
        <v>435</v>
      </c>
      <c r="D2589" t="s">
        <v>553</v>
      </c>
      <c r="E2589">
        <v>7.83</v>
      </c>
      <c r="F2589">
        <v>57.551578999999997</v>
      </c>
      <c r="G2589">
        <v>32.406326</v>
      </c>
      <c r="AI2589">
        <v>0.239232</v>
      </c>
      <c r="AJ2589">
        <v>0.32936599999999999</v>
      </c>
    </row>
    <row r="2590" spans="1:36" x14ac:dyDescent="0.3">
      <c r="A2590" s="1">
        <v>42096</v>
      </c>
      <c r="B2590" s="2">
        <v>0.43257604166666663</v>
      </c>
      <c r="C2590" t="s">
        <v>435</v>
      </c>
      <c r="D2590" t="s">
        <v>310</v>
      </c>
      <c r="AA2590">
        <v>0</v>
      </c>
      <c r="AB2590">
        <v>6.6670000000000002E-3</v>
      </c>
      <c r="AC2590">
        <v>8.0190000000000001E-3</v>
      </c>
      <c r="AD2590">
        <v>-2.4450000000000001E-3</v>
      </c>
      <c r="AE2590">
        <v>-5.3530000000000001E-3</v>
      </c>
      <c r="AF2590">
        <v>5.1910000000000003E-3</v>
      </c>
      <c r="AG2590">
        <v>5.1910000000000003E-3</v>
      </c>
      <c r="AH2590">
        <v>10</v>
      </c>
    </row>
    <row r="2591" spans="1:36" x14ac:dyDescent="0.3">
      <c r="A2591" s="1">
        <v>42096</v>
      </c>
      <c r="B2591" s="2">
        <v>0.43257604166666663</v>
      </c>
      <c r="C2591" t="s">
        <v>435</v>
      </c>
      <c r="D2591" t="s">
        <v>178</v>
      </c>
      <c r="E2591">
        <v>7.81</v>
      </c>
      <c r="O2591">
        <v>7.81</v>
      </c>
      <c r="V2591">
        <v>1.5876000000000001E-2</v>
      </c>
      <c r="W2591">
        <v>6.6670000000000002E-3</v>
      </c>
      <c r="X2591">
        <v>1.75E-4</v>
      </c>
      <c r="Y2591">
        <v>7.9014290000000003</v>
      </c>
      <c r="Z2591">
        <v>5.9480000000000002E-3</v>
      </c>
    </row>
    <row r="2592" spans="1:36" x14ac:dyDescent="0.3">
      <c r="A2592" s="1">
        <v>42096</v>
      </c>
      <c r="B2592" s="2">
        <v>0.43258761574074073</v>
      </c>
      <c r="C2592" t="s">
        <v>435</v>
      </c>
      <c r="D2592" t="s">
        <v>310</v>
      </c>
      <c r="AA2592">
        <v>0</v>
      </c>
      <c r="AB2592">
        <v>0.01</v>
      </c>
      <c r="AC2592">
        <v>8.7799999999999996E-3</v>
      </c>
      <c r="AD2592">
        <v>7.6099999999999996E-4</v>
      </c>
      <c r="AE2592">
        <v>-5.3949999999999996E-3</v>
      </c>
      <c r="AF2592">
        <v>-0.91067399999999998</v>
      </c>
      <c r="AG2592">
        <v>-0.91067399999999998</v>
      </c>
      <c r="AH2592">
        <v>-1821</v>
      </c>
    </row>
    <row r="2593" spans="1:36" x14ac:dyDescent="0.3">
      <c r="A2593" s="1">
        <v>42096</v>
      </c>
      <c r="B2593" s="2">
        <v>0.43258761574074073</v>
      </c>
      <c r="C2593" t="s">
        <v>435</v>
      </c>
      <c r="D2593" t="s">
        <v>178</v>
      </c>
      <c r="E2593">
        <v>7.78</v>
      </c>
      <c r="O2593">
        <v>7.78</v>
      </c>
      <c r="V2593">
        <v>1.3953E-2</v>
      </c>
      <c r="W2593">
        <v>0.01</v>
      </c>
      <c r="X2593">
        <v>-4.1999999999999998E-5</v>
      </c>
      <c r="Y2593">
        <v>7.8671430000000004</v>
      </c>
      <c r="Z2593">
        <v>4.6899999999999997E-3</v>
      </c>
    </row>
    <row r="2594" spans="1:36" x14ac:dyDescent="0.3">
      <c r="A2594" s="1">
        <v>42096</v>
      </c>
      <c r="B2594" s="2">
        <v>0.43259918981481477</v>
      </c>
      <c r="C2594" t="s">
        <v>435</v>
      </c>
      <c r="D2594" t="s">
        <v>310</v>
      </c>
      <c r="AA2594">
        <v>0</v>
      </c>
      <c r="AB2594">
        <v>1.6667000000000001E-2</v>
      </c>
      <c r="AC2594">
        <v>1.3044999999999999E-2</v>
      </c>
      <c r="AD2594">
        <v>4.2649999999999997E-3</v>
      </c>
      <c r="AE2594">
        <v>-5.4580000000000002E-3</v>
      </c>
      <c r="AF2594">
        <v>-2.186232</v>
      </c>
      <c r="AG2594">
        <v>-2.186232</v>
      </c>
      <c r="AH2594">
        <v>-4372</v>
      </c>
    </row>
    <row r="2595" spans="1:36" x14ac:dyDescent="0.3">
      <c r="A2595" s="1">
        <v>42096</v>
      </c>
      <c r="B2595" s="2">
        <v>0.43259918981481477</v>
      </c>
      <c r="C2595" t="s">
        <v>435</v>
      </c>
      <c r="D2595" t="s">
        <v>178</v>
      </c>
      <c r="E2595">
        <v>7.73</v>
      </c>
      <c r="O2595">
        <v>7.73</v>
      </c>
      <c r="V2595">
        <v>1.3316E-2</v>
      </c>
      <c r="W2595">
        <v>1.6667000000000001E-2</v>
      </c>
      <c r="X2595">
        <v>-2.7300000000000002E-4</v>
      </c>
      <c r="Y2595">
        <v>7.8328569999999997</v>
      </c>
      <c r="Z2595">
        <v>4.6899999999999997E-3</v>
      </c>
    </row>
    <row r="2596" spans="1:36" x14ac:dyDescent="0.3">
      <c r="A2596" s="1">
        <v>42096</v>
      </c>
      <c r="B2596" s="2">
        <v>0.43260858796296292</v>
      </c>
      <c r="C2596" t="s">
        <v>435</v>
      </c>
      <c r="D2596" t="s">
        <v>554</v>
      </c>
      <c r="E2596">
        <v>7.73</v>
      </c>
      <c r="F2596">
        <v>57.542893999999997</v>
      </c>
      <c r="G2596">
        <v>32.378635000000003</v>
      </c>
      <c r="AI2596">
        <v>0.31237500000000001</v>
      </c>
      <c r="AJ2596">
        <v>0.35206599999999999</v>
      </c>
    </row>
    <row r="2597" spans="1:36" x14ac:dyDescent="0.3">
      <c r="A2597" s="1">
        <v>42096</v>
      </c>
      <c r="B2597" s="2">
        <v>0.43261078703703704</v>
      </c>
      <c r="C2597" t="s">
        <v>435</v>
      </c>
      <c r="D2597" t="s">
        <v>310</v>
      </c>
      <c r="AA2597">
        <v>0</v>
      </c>
      <c r="AB2597">
        <v>6.6670000000000002E-3</v>
      </c>
      <c r="AC2597">
        <v>1.017E-2</v>
      </c>
      <c r="AD2597">
        <v>-2.875E-3</v>
      </c>
      <c r="AE2597">
        <v>-5.5069999999999997E-3</v>
      </c>
      <c r="AF2597">
        <v>-5.2382999999999999E-2</v>
      </c>
      <c r="AG2597">
        <v>-5.2382999999999999E-2</v>
      </c>
      <c r="AH2597">
        <v>-104</v>
      </c>
    </row>
    <row r="2598" spans="1:36" x14ac:dyDescent="0.3">
      <c r="A2598" s="1">
        <v>42096</v>
      </c>
      <c r="B2598" s="2">
        <v>0.43261078703703704</v>
      </c>
      <c r="C2598" t="s">
        <v>435</v>
      </c>
      <c r="D2598" t="s">
        <v>178</v>
      </c>
      <c r="E2598">
        <v>7.71</v>
      </c>
      <c r="O2598">
        <v>7.71</v>
      </c>
      <c r="V2598">
        <v>1.3328E-2</v>
      </c>
      <c r="W2598">
        <v>6.6670000000000002E-3</v>
      </c>
      <c r="X2598">
        <v>-4.0900000000000002E-4</v>
      </c>
      <c r="Y2598">
        <v>7.8014289999999997</v>
      </c>
      <c r="Z2598">
        <v>4.4809999999999997E-3</v>
      </c>
    </row>
    <row r="2599" spans="1:36" x14ac:dyDescent="0.3">
      <c r="A2599" s="1">
        <v>42096</v>
      </c>
      <c r="B2599" s="2">
        <v>0.43262236111111108</v>
      </c>
      <c r="C2599" t="s">
        <v>435</v>
      </c>
      <c r="D2599" t="s">
        <v>310</v>
      </c>
      <c r="AA2599">
        <v>0</v>
      </c>
      <c r="AB2599">
        <v>1.3332999999999999E-2</v>
      </c>
      <c r="AC2599">
        <v>1.1506000000000001E-2</v>
      </c>
      <c r="AD2599">
        <v>1.3370000000000001E-3</v>
      </c>
      <c r="AE2599">
        <v>-5.5620000000000001E-3</v>
      </c>
      <c r="AF2599">
        <v>-1.2824230000000001</v>
      </c>
      <c r="AG2599">
        <v>-1.2824230000000001</v>
      </c>
      <c r="AH2599">
        <v>-2564</v>
      </c>
    </row>
    <row r="2600" spans="1:36" x14ac:dyDescent="0.3">
      <c r="A2600" s="1">
        <v>42096</v>
      </c>
      <c r="B2600" s="2">
        <v>0.43262236111111108</v>
      </c>
      <c r="C2600" t="s">
        <v>435</v>
      </c>
      <c r="D2600" t="s">
        <v>178</v>
      </c>
      <c r="E2600">
        <v>7.67</v>
      </c>
      <c r="O2600">
        <v>7.67</v>
      </c>
      <c r="V2600">
        <v>1.3965E-2</v>
      </c>
      <c r="W2600">
        <v>1.3332999999999999E-2</v>
      </c>
      <c r="X2600">
        <v>-3.8400000000000001E-4</v>
      </c>
      <c r="Y2600">
        <v>7.7685709999999997</v>
      </c>
      <c r="Z2600">
        <v>4.4809999999999997E-3</v>
      </c>
    </row>
    <row r="2601" spans="1:36" x14ac:dyDescent="0.3">
      <c r="A2601" s="1">
        <v>42096</v>
      </c>
      <c r="B2601" s="2">
        <v>0.43263394675925926</v>
      </c>
      <c r="C2601" t="s">
        <v>435</v>
      </c>
      <c r="D2601" t="s">
        <v>310</v>
      </c>
      <c r="AA2601">
        <v>0</v>
      </c>
      <c r="AB2601">
        <v>0.01</v>
      </c>
      <c r="AC2601">
        <v>1.0866000000000001E-2</v>
      </c>
      <c r="AD2601">
        <v>-6.4000000000000005E-4</v>
      </c>
      <c r="AE2601">
        <v>-5.6140000000000001E-3</v>
      </c>
      <c r="AF2601">
        <v>-0.70411000000000001</v>
      </c>
      <c r="AG2601">
        <v>-0.70411000000000001</v>
      </c>
      <c r="AH2601">
        <v>-1408</v>
      </c>
    </row>
    <row r="2602" spans="1:36" x14ac:dyDescent="0.3">
      <c r="A2602" s="1">
        <v>42096</v>
      </c>
      <c r="B2602" s="2">
        <v>0.43263394675925926</v>
      </c>
      <c r="C2602" t="s">
        <v>435</v>
      </c>
      <c r="D2602" t="s">
        <v>178</v>
      </c>
      <c r="E2602">
        <v>7.64</v>
      </c>
      <c r="O2602">
        <v>7.64</v>
      </c>
      <c r="V2602">
        <v>1.4962E-2</v>
      </c>
      <c r="W2602">
        <v>0.01</v>
      </c>
      <c r="X2602">
        <v>-1.8900000000000001E-4</v>
      </c>
      <c r="Y2602">
        <v>7.7385710000000003</v>
      </c>
      <c r="Z2602">
        <v>5.0809999999999996E-3</v>
      </c>
    </row>
    <row r="2603" spans="1:36" x14ac:dyDescent="0.3">
      <c r="A2603" s="1">
        <v>42096</v>
      </c>
      <c r="B2603" s="2">
        <v>0.43264393518518518</v>
      </c>
      <c r="C2603" t="s">
        <v>435</v>
      </c>
      <c r="D2603" t="s">
        <v>549</v>
      </c>
      <c r="E2603">
        <v>7.64</v>
      </c>
      <c r="F2603">
        <v>57.466031000000001</v>
      </c>
      <c r="G2603">
        <v>32.394674999999999</v>
      </c>
      <c r="AI2603">
        <v>0.250973</v>
      </c>
      <c r="AJ2603">
        <v>0.35063800000000001</v>
      </c>
    </row>
    <row r="2604" spans="1:36" x14ac:dyDescent="0.3">
      <c r="A2604" s="1">
        <v>42096</v>
      </c>
      <c r="B2604" s="2">
        <v>0.43264557870370374</v>
      </c>
      <c r="C2604" t="s">
        <v>435</v>
      </c>
      <c r="D2604" t="s">
        <v>310</v>
      </c>
      <c r="AA2604">
        <v>0</v>
      </c>
      <c r="AB2604">
        <v>0.01</v>
      </c>
      <c r="AC2604">
        <v>1.0331999999999999E-2</v>
      </c>
      <c r="AD2604">
        <v>-5.3399999999999997E-4</v>
      </c>
      <c r="AE2604">
        <v>-5.6639999999999998E-3</v>
      </c>
      <c r="AF2604">
        <v>-0.689828</v>
      </c>
      <c r="AG2604">
        <v>-0.689828</v>
      </c>
      <c r="AH2604">
        <v>-1379</v>
      </c>
    </row>
    <row r="2605" spans="1:36" x14ac:dyDescent="0.3">
      <c r="A2605" s="1">
        <v>42096</v>
      </c>
      <c r="B2605" s="2">
        <v>0.43264557870370374</v>
      </c>
      <c r="C2605" t="s">
        <v>435</v>
      </c>
      <c r="D2605" t="s">
        <v>178</v>
      </c>
      <c r="E2605">
        <v>7.61</v>
      </c>
      <c r="O2605">
        <v>7.61</v>
      </c>
      <c r="V2605">
        <v>1.495E-2</v>
      </c>
      <c r="W2605">
        <v>0.01</v>
      </c>
      <c r="X2605">
        <v>4.3000000000000002E-5</v>
      </c>
      <c r="Y2605">
        <v>7.7071430000000003</v>
      </c>
      <c r="Z2605">
        <v>5.2900000000000004E-3</v>
      </c>
    </row>
    <row r="2606" spans="1:36" x14ac:dyDescent="0.3">
      <c r="A2606" s="1">
        <v>42096</v>
      </c>
      <c r="B2606" s="2">
        <v>0.43265704861111115</v>
      </c>
      <c r="C2606" t="s">
        <v>435</v>
      </c>
      <c r="D2606" t="s">
        <v>310</v>
      </c>
      <c r="AA2606">
        <v>0</v>
      </c>
      <c r="AB2606">
        <v>6.6670000000000002E-3</v>
      </c>
      <c r="AC2606">
        <v>8.3289999999999996E-3</v>
      </c>
      <c r="AD2606">
        <v>-2.003E-3</v>
      </c>
      <c r="AE2606">
        <v>-5.7029999999999997E-3</v>
      </c>
      <c r="AF2606">
        <v>-0.13772499999999999</v>
      </c>
      <c r="AG2606">
        <v>-0.13772499999999999</v>
      </c>
      <c r="AH2606">
        <v>-275</v>
      </c>
    </row>
    <row r="2607" spans="1:36" x14ac:dyDescent="0.3">
      <c r="A2607" s="1">
        <v>42096</v>
      </c>
      <c r="B2607" s="2">
        <v>0.43265704861111115</v>
      </c>
      <c r="C2607" t="s">
        <v>435</v>
      </c>
      <c r="D2607" t="s">
        <v>178</v>
      </c>
      <c r="E2607">
        <v>7.59</v>
      </c>
      <c r="O2607">
        <v>7.59</v>
      </c>
      <c r="V2607">
        <v>1.3953E-2</v>
      </c>
      <c r="W2607">
        <v>6.6670000000000002E-3</v>
      </c>
      <c r="X2607">
        <v>1.34E-4</v>
      </c>
      <c r="Y2607">
        <v>7.6757140000000001</v>
      </c>
      <c r="Z2607">
        <v>4.6620000000000003E-3</v>
      </c>
    </row>
    <row r="2608" spans="1:36" x14ac:dyDescent="0.3">
      <c r="A2608" s="1">
        <v>42096</v>
      </c>
      <c r="B2608" s="2">
        <v>0.43266862268518519</v>
      </c>
      <c r="C2608" t="s">
        <v>435</v>
      </c>
      <c r="D2608" t="s">
        <v>310</v>
      </c>
      <c r="AA2608">
        <v>0</v>
      </c>
      <c r="AB2608">
        <v>1.3332999999999999E-2</v>
      </c>
      <c r="AC2608">
        <v>1.0743000000000001E-2</v>
      </c>
      <c r="AD2608">
        <v>2.4139999999999999E-3</v>
      </c>
      <c r="AE2608">
        <v>-5.7549999999999997E-3</v>
      </c>
      <c r="AF2608">
        <v>-1.5087729999999999</v>
      </c>
      <c r="AG2608">
        <v>-1.5087729999999999</v>
      </c>
      <c r="AH2608">
        <v>-3017</v>
      </c>
    </row>
    <row r="2609" spans="1:36" x14ac:dyDescent="0.3">
      <c r="A2609" s="1">
        <v>42096</v>
      </c>
      <c r="B2609" s="2">
        <v>0.43266862268518519</v>
      </c>
      <c r="C2609" t="s">
        <v>435</v>
      </c>
      <c r="D2609" t="s">
        <v>178</v>
      </c>
      <c r="E2609">
        <v>7.55</v>
      </c>
      <c r="O2609">
        <v>7.55</v>
      </c>
      <c r="V2609">
        <v>1.3339999999999999E-2</v>
      </c>
      <c r="W2609">
        <v>1.3332999999999999E-2</v>
      </c>
      <c r="X2609">
        <v>6.3E-5</v>
      </c>
      <c r="Y2609">
        <v>7.6428570000000002</v>
      </c>
      <c r="Z2609">
        <v>4.2240000000000003E-3</v>
      </c>
    </row>
    <row r="2610" spans="1:36" x14ac:dyDescent="0.3">
      <c r="A2610" s="1">
        <v>42096</v>
      </c>
      <c r="B2610" s="2">
        <v>0.43267922453703705</v>
      </c>
      <c r="C2610" t="s">
        <v>435</v>
      </c>
      <c r="D2610" t="s">
        <v>555</v>
      </c>
      <c r="E2610">
        <v>7.55</v>
      </c>
      <c r="F2610">
        <v>57.442582000000002</v>
      </c>
      <c r="G2610">
        <v>32.389947999999997</v>
      </c>
      <c r="AI2610">
        <v>0.255415</v>
      </c>
      <c r="AJ2610">
        <v>0.32170399999999999</v>
      </c>
    </row>
    <row r="2611" spans="1:36" x14ac:dyDescent="0.3">
      <c r="A2611" s="1">
        <v>42096</v>
      </c>
      <c r="B2611" s="2">
        <v>0.43268028935185182</v>
      </c>
      <c r="C2611" t="s">
        <v>435</v>
      </c>
      <c r="D2611" t="s">
        <v>310</v>
      </c>
      <c r="AA2611">
        <v>0</v>
      </c>
      <c r="AB2611">
        <v>0.01</v>
      </c>
      <c r="AC2611">
        <v>1.0633E-2</v>
      </c>
      <c r="AD2611">
        <v>-1.0900000000000001E-4</v>
      </c>
      <c r="AE2611">
        <v>-5.8060000000000004E-3</v>
      </c>
      <c r="AF2611">
        <v>-0.827318</v>
      </c>
      <c r="AG2611">
        <v>-0.827318</v>
      </c>
      <c r="AH2611">
        <v>-1654</v>
      </c>
    </row>
    <row r="2612" spans="1:36" x14ac:dyDescent="0.3">
      <c r="A2612" s="1">
        <v>42096</v>
      </c>
      <c r="B2612" s="2">
        <v>0.43268028935185182</v>
      </c>
      <c r="C2612" t="s">
        <v>435</v>
      </c>
      <c r="D2612" t="s">
        <v>178</v>
      </c>
      <c r="E2612">
        <v>7.52</v>
      </c>
      <c r="O2612">
        <v>7.52</v>
      </c>
      <c r="V2612">
        <v>1.3328E-2</v>
      </c>
      <c r="W2612">
        <v>0.01</v>
      </c>
      <c r="X2612">
        <v>-6.3E-5</v>
      </c>
      <c r="Y2612">
        <v>7.612857</v>
      </c>
      <c r="Z2612">
        <v>4.424E-3</v>
      </c>
    </row>
    <row r="2613" spans="1:36" x14ac:dyDescent="0.3">
      <c r="A2613" s="1">
        <v>42096</v>
      </c>
      <c r="B2613" s="2">
        <v>0.43269186342592597</v>
      </c>
      <c r="C2613" t="s">
        <v>435</v>
      </c>
      <c r="D2613" t="s">
        <v>310</v>
      </c>
      <c r="AA2613">
        <v>0</v>
      </c>
      <c r="AB2613">
        <v>3.333E-3</v>
      </c>
      <c r="AC2613">
        <v>6.7559999999999999E-3</v>
      </c>
      <c r="AD2613">
        <v>-3.8779999999999999E-3</v>
      </c>
      <c r="AE2613">
        <v>-5.8389999999999996E-3</v>
      </c>
      <c r="AF2613">
        <v>0.48775299999999999</v>
      </c>
      <c r="AG2613">
        <v>0.48775299999999999</v>
      </c>
      <c r="AH2613">
        <v>975</v>
      </c>
    </row>
    <row r="2614" spans="1:36" x14ac:dyDescent="0.3">
      <c r="A2614" s="1">
        <v>42096</v>
      </c>
      <c r="B2614" s="2">
        <v>0.43269186342592597</v>
      </c>
      <c r="C2614" t="s">
        <v>435</v>
      </c>
      <c r="D2614" t="s">
        <v>178</v>
      </c>
      <c r="E2614">
        <v>7.51</v>
      </c>
      <c r="O2614">
        <v>7.51</v>
      </c>
      <c r="V2614">
        <v>1.2739E-2</v>
      </c>
      <c r="W2614">
        <v>3.333E-3</v>
      </c>
      <c r="X2614">
        <v>-1.7000000000000001E-4</v>
      </c>
      <c r="Y2614">
        <v>7.5842859999999996</v>
      </c>
      <c r="Z2614">
        <v>3.6619999999999999E-3</v>
      </c>
    </row>
    <row r="2615" spans="1:36" x14ac:dyDescent="0.3">
      <c r="A2615" s="1">
        <v>42096</v>
      </c>
      <c r="B2615" s="2">
        <v>0.43270344907407404</v>
      </c>
      <c r="C2615" t="s">
        <v>435</v>
      </c>
      <c r="D2615" t="s">
        <v>310</v>
      </c>
      <c r="AA2615">
        <v>0</v>
      </c>
      <c r="AB2615">
        <v>6.6670000000000002E-3</v>
      </c>
      <c r="AC2615">
        <v>6.2519999999999997E-3</v>
      </c>
      <c r="AD2615">
        <v>-5.0299999999999997E-4</v>
      </c>
      <c r="AE2615">
        <v>-5.8690000000000001E-3</v>
      </c>
      <c r="AF2615">
        <v>-0.37179600000000002</v>
      </c>
      <c r="AG2615">
        <v>-0.37179600000000002</v>
      </c>
      <c r="AH2615">
        <v>-743</v>
      </c>
    </row>
    <row r="2616" spans="1:36" x14ac:dyDescent="0.3">
      <c r="A2616" s="1">
        <v>42096</v>
      </c>
      <c r="B2616" s="2">
        <v>0.43270344907407404</v>
      </c>
      <c r="C2616" t="s">
        <v>435</v>
      </c>
      <c r="D2616" t="s">
        <v>178</v>
      </c>
      <c r="E2616">
        <v>7.49</v>
      </c>
      <c r="O2616">
        <v>7.49</v>
      </c>
      <c r="V2616">
        <v>1.1742000000000001E-2</v>
      </c>
      <c r="W2616">
        <v>6.6670000000000002E-3</v>
      </c>
      <c r="X2616">
        <v>-2.2800000000000001E-4</v>
      </c>
      <c r="Y2616">
        <v>7.5585709999999997</v>
      </c>
      <c r="Z2616">
        <v>3.1480000000000002E-3</v>
      </c>
    </row>
    <row r="2617" spans="1:36" x14ac:dyDescent="0.3">
      <c r="A2617" s="1">
        <v>42096</v>
      </c>
      <c r="B2617" s="2">
        <v>0.43271454861111108</v>
      </c>
      <c r="C2617" t="s">
        <v>435</v>
      </c>
      <c r="D2617" t="s">
        <v>555</v>
      </c>
      <c r="E2617">
        <v>7.49</v>
      </c>
      <c r="F2617">
        <v>57.366154000000002</v>
      </c>
      <c r="G2617">
        <v>32.403624000000001</v>
      </c>
      <c r="AI2617">
        <v>0.24681600000000001</v>
      </c>
      <c r="AJ2617">
        <v>0.318658</v>
      </c>
    </row>
    <row r="2618" spans="1:36" x14ac:dyDescent="0.3">
      <c r="A2618" s="1">
        <v>42096</v>
      </c>
      <c r="B2618" s="2">
        <v>0.43271515046296294</v>
      </c>
      <c r="C2618" t="s">
        <v>435</v>
      </c>
      <c r="D2618" t="s">
        <v>310</v>
      </c>
      <c r="AA2618">
        <v>0</v>
      </c>
      <c r="AB2618">
        <v>3.333E-3</v>
      </c>
      <c r="AC2618">
        <v>4.6480000000000002E-3</v>
      </c>
      <c r="AD2618">
        <v>-1.6050000000000001E-3</v>
      </c>
      <c r="AE2618">
        <v>-5.8910000000000004E-3</v>
      </c>
      <c r="AF2618">
        <v>5.0208000000000003E-2</v>
      </c>
      <c r="AG2618">
        <v>5.0208000000000003E-2</v>
      </c>
      <c r="AH2618">
        <v>100</v>
      </c>
    </row>
    <row r="2619" spans="1:36" x14ac:dyDescent="0.3">
      <c r="A2619" s="1">
        <v>42096</v>
      </c>
      <c r="B2619" s="2">
        <v>0.43271515046296294</v>
      </c>
      <c r="C2619" t="s">
        <v>435</v>
      </c>
      <c r="D2619" t="s">
        <v>178</v>
      </c>
      <c r="E2619">
        <v>7.48</v>
      </c>
      <c r="O2619">
        <v>7.48</v>
      </c>
      <c r="V2619">
        <v>1.0203E-2</v>
      </c>
      <c r="W2619">
        <v>3.333E-3</v>
      </c>
      <c r="X2619">
        <v>-2.7300000000000002E-4</v>
      </c>
      <c r="Y2619">
        <v>7.5357139999999996</v>
      </c>
      <c r="Z2619">
        <v>2.4620000000000002E-3</v>
      </c>
    </row>
    <row r="2620" spans="1:36" x14ac:dyDescent="0.3">
      <c r="A2620" s="1">
        <v>42096</v>
      </c>
      <c r="B2620" s="2">
        <v>0.43272656250000002</v>
      </c>
      <c r="C2620" t="s">
        <v>435</v>
      </c>
      <c r="D2620" t="s">
        <v>310</v>
      </c>
      <c r="AA2620">
        <v>0</v>
      </c>
      <c r="AB2620">
        <v>1.3332999999999999E-2</v>
      </c>
      <c r="AC2620">
        <v>9.0570000000000008E-3</v>
      </c>
      <c r="AD2620">
        <v>4.4089999999999997E-3</v>
      </c>
      <c r="AE2620">
        <v>-5.934E-3</v>
      </c>
      <c r="AF2620">
        <v>-1.9063209999999999</v>
      </c>
      <c r="AG2620">
        <v>-1.9063209999999999</v>
      </c>
      <c r="AH2620">
        <v>-3812</v>
      </c>
    </row>
    <row r="2621" spans="1:36" x14ac:dyDescent="0.3">
      <c r="A2621" s="1">
        <v>42096</v>
      </c>
      <c r="B2621" s="2">
        <v>0.43272656250000002</v>
      </c>
      <c r="C2621" t="s">
        <v>435</v>
      </c>
      <c r="D2621" t="s">
        <v>178</v>
      </c>
      <c r="E2621">
        <v>7.44</v>
      </c>
      <c r="O2621">
        <v>7.44</v>
      </c>
      <c r="V2621">
        <v>8.9779999999999999E-3</v>
      </c>
      <c r="W2621">
        <v>1.3332999999999999E-2</v>
      </c>
      <c r="X2621">
        <v>-3.57E-4</v>
      </c>
      <c r="Y2621">
        <v>7.5114289999999997</v>
      </c>
      <c r="Z2621">
        <v>2.3809999999999999E-3</v>
      </c>
    </row>
    <row r="2622" spans="1:36" x14ac:dyDescent="0.3">
      <c r="A2622" s="1">
        <v>42096</v>
      </c>
      <c r="B2622" s="2">
        <v>0.43273813657407406</v>
      </c>
      <c r="C2622" t="s">
        <v>435</v>
      </c>
      <c r="D2622" t="s">
        <v>310</v>
      </c>
      <c r="AA2622">
        <v>0</v>
      </c>
      <c r="AB2622">
        <v>3.333E-3</v>
      </c>
      <c r="AC2622">
        <v>6.5459999999999997E-3</v>
      </c>
      <c r="AD2622">
        <v>-2.5119999999999999E-3</v>
      </c>
      <c r="AE2622">
        <v>-5.9659999999999999E-3</v>
      </c>
      <c r="AF2622">
        <v>0.140156</v>
      </c>
      <c r="AG2622">
        <v>0.140156</v>
      </c>
      <c r="AH2622">
        <v>280</v>
      </c>
    </row>
    <row r="2623" spans="1:36" x14ac:dyDescent="0.3">
      <c r="A2623" s="1">
        <v>42096</v>
      </c>
      <c r="B2623" s="2">
        <v>0.43273813657407406</v>
      </c>
      <c r="C2623" t="s">
        <v>435</v>
      </c>
      <c r="D2623" t="s">
        <v>178</v>
      </c>
      <c r="E2623">
        <v>7.43</v>
      </c>
      <c r="O2623">
        <v>7.43</v>
      </c>
      <c r="V2623">
        <v>8.5810000000000001E-3</v>
      </c>
      <c r="W2623">
        <v>3.333E-3</v>
      </c>
      <c r="X2623">
        <v>-4.4200000000000001E-4</v>
      </c>
      <c r="Y2623">
        <v>7.4885710000000003</v>
      </c>
      <c r="Z2623">
        <v>1.848E-3</v>
      </c>
    </row>
    <row r="2624" spans="1:36" x14ac:dyDescent="0.3">
      <c r="A2624" s="1">
        <v>42096</v>
      </c>
      <c r="B2624" s="2">
        <v>0.43274981481481478</v>
      </c>
      <c r="C2624" t="s">
        <v>435</v>
      </c>
      <c r="D2624" t="s">
        <v>310</v>
      </c>
      <c r="AA2624">
        <v>0</v>
      </c>
      <c r="AB2624">
        <v>6.6670000000000002E-3</v>
      </c>
      <c r="AC2624">
        <v>6.3140000000000002E-3</v>
      </c>
      <c r="AD2624">
        <v>-2.31E-4</v>
      </c>
      <c r="AE2624">
        <v>-5.9959999999999996E-3</v>
      </c>
      <c r="AF2624">
        <v>-0.44939099999999998</v>
      </c>
      <c r="AG2624">
        <v>-0.44939099999999998</v>
      </c>
      <c r="AH2624">
        <v>-898</v>
      </c>
    </row>
    <row r="2625" spans="1:36" x14ac:dyDescent="0.3">
      <c r="A2625" s="1">
        <v>42096</v>
      </c>
      <c r="B2625" s="2">
        <v>0.43274981481481478</v>
      </c>
      <c r="C2625" t="s">
        <v>435</v>
      </c>
      <c r="D2625" t="s">
        <v>178</v>
      </c>
      <c r="E2625">
        <v>7.41</v>
      </c>
      <c r="O2625">
        <v>7.41</v>
      </c>
      <c r="V2625">
        <v>8.9049999999999997E-3</v>
      </c>
      <c r="W2625">
        <v>6.6670000000000002E-3</v>
      </c>
      <c r="X2625">
        <v>-4.2900000000000002E-4</v>
      </c>
      <c r="Y2625">
        <v>7.4685709999999998</v>
      </c>
      <c r="Z2625">
        <v>1.781E-3</v>
      </c>
    </row>
    <row r="2626" spans="1:36" x14ac:dyDescent="0.3">
      <c r="A2626" s="1">
        <v>42096</v>
      </c>
      <c r="B2626" s="2">
        <v>0.43275267361111114</v>
      </c>
      <c r="C2626" t="s">
        <v>435</v>
      </c>
      <c r="D2626" t="s">
        <v>556</v>
      </c>
      <c r="E2626">
        <v>7.41</v>
      </c>
      <c r="F2626">
        <v>57.372667</v>
      </c>
      <c r="G2626">
        <v>32.404299999999999</v>
      </c>
      <c r="AI2626">
        <v>0.23529700000000001</v>
      </c>
      <c r="AJ2626">
        <v>0.32893800000000001</v>
      </c>
    </row>
    <row r="2627" spans="1:36" x14ac:dyDescent="0.3">
      <c r="A2627" s="1">
        <v>42096</v>
      </c>
      <c r="B2627" s="2">
        <v>0.4327612384259259</v>
      </c>
      <c r="C2627" t="s">
        <v>435</v>
      </c>
      <c r="D2627" t="s">
        <v>310</v>
      </c>
      <c r="AA2627">
        <v>0</v>
      </c>
      <c r="AB2627">
        <v>6.6670000000000002E-3</v>
      </c>
      <c r="AC2627">
        <v>6.4739999999999997E-3</v>
      </c>
      <c r="AD2627">
        <v>1.5899999999999999E-4</v>
      </c>
      <c r="AE2627">
        <v>-6.0270000000000002E-3</v>
      </c>
      <c r="AF2627">
        <v>-0.56637499999999996</v>
      </c>
      <c r="AG2627">
        <v>-0.56637499999999996</v>
      </c>
      <c r="AH2627">
        <v>-1132</v>
      </c>
    </row>
    <row r="2628" spans="1:36" x14ac:dyDescent="0.3">
      <c r="A2628" s="1">
        <v>42096</v>
      </c>
      <c r="B2628" s="2">
        <v>0.4327612384259259</v>
      </c>
      <c r="C2628" t="s">
        <v>435</v>
      </c>
      <c r="D2628" t="s">
        <v>178</v>
      </c>
      <c r="E2628">
        <v>7.39</v>
      </c>
      <c r="O2628">
        <v>7.39</v>
      </c>
      <c r="V2628">
        <v>9.2060000000000006E-3</v>
      </c>
      <c r="W2628">
        <v>6.6670000000000002E-3</v>
      </c>
      <c r="X2628">
        <v>-2.9999999999999997E-4</v>
      </c>
      <c r="Y2628">
        <v>7.45</v>
      </c>
      <c r="Z2628">
        <v>1.967E-3</v>
      </c>
    </row>
    <row r="2629" spans="1:36" x14ac:dyDescent="0.3">
      <c r="A2629" s="1">
        <v>42096</v>
      </c>
      <c r="B2629" s="2">
        <v>0.43277281250000005</v>
      </c>
      <c r="C2629" t="s">
        <v>435</v>
      </c>
      <c r="D2629" t="s">
        <v>310</v>
      </c>
      <c r="AA2629">
        <v>0</v>
      </c>
      <c r="AB2629">
        <v>3.333E-3</v>
      </c>
      <c r="AC2629">
        <v>4.8300000000000001E-3</v>
      </c>
      <c r="AD2629">
        <v>-1.6440000000000001E-3</v>
      </c>
      <c r="AE2629">
        <v>-6.0499999999999998E-3</v>
      </c>
      <c r="AF2629">
        <v>4.5918E-2</v>
      </c>
      <c r="AG2629">
        <v>4.5918E-2</v>
      </c>
      <c r="AH2629">
        <v>91</v>
      </c>
    </row>
    <row r="2630" spans="1:36" x14ac:dyDescent="0.3">
      <c r="A2630" s="1">
        <v>42096</v>
      </c>
      <c r="B2630" s="2">
        <v>0.43277281250000005</v>
      </c>
      <c r="C2630" t="s">
        <v>435</v>
      </c>
      <c r="D2630" t="s">
        <v>178</v>
      </c>
      <c r="E2630">
        <v>7.38</v>
      </c>
      <c r="O2630">
        <v>7.38</v>
      </c>
      <c r="V2630">
        <v>8.7840000000000001E-3</v>
      </c>
      <c r="W2630">
        <v>3.333E-3</v>
      </c>
      <c r="X2630">
        <v>-1.4100000000000001E-4</v>
      </c>
      <c r="Y2630">
        <v>7.4314289999999996</v>
      </c>
      <c r="Z2630">
        <v>1.781E-3</v>
      </c>
    </row>
    <row r="2631" spans="1:36" x14ac:dyDescent="0.3">
      <c r="A2631" s="1">
        <v>42096</v>
      </c>
      <c r="B2631" s="2">
        <v>0.43278313657407402</v>
      </c>
      <c r="C2631" t="s">
        <v>435</v>
      </c>
      <c r="D2631" t="s">
        <v>557</v>
      </c>
      <c r="E2631">
        <v>7.38</v>
      </c>
      <c r="F2631">
        <v>57.343572999999999</v>
      </c>
      <c r="G2631">
        <v>32.405988000000001</v>
      </c>
      <c r="AI2631">
        <v>0.239264</v>
      </c>
      <c r="AJ2631">
        <v>0.32727200000000001</v>
      </c>
    </row>
    <row r="2632" spans="1:36" x14ac:dyDescent="0.3">
      <c r="A2632" s="1">
        <v>42096</v>
      </c>
      <c r="B2632" s="2">
        <v>0.4327844560185185</v>
      </c>
      <c r="C2632" t="s">
        <v>435</v>
      </c>
      <c r="D2632" t="s">
        <v>310</v>
      </c>
      <c r="AA2632">
        <v>0</v>
      </c>
      <c r="AB2632">
        <v>6.6670000000000002E-3</v>
      </c>
      <c r="AC2632">
        <v>5.6090000000000003E-3</v>
      </c>
      <c r="AD2632">
        <v>7.7899999999999996E-4</v>
      </c>
      <c r="AE2632">
        <v>-6.0769999999999999E-3</v>
      </c>
      <c r="AF2632">
        <v>-0.66250900000000001</v>
      </c>
      <c r="AG2632">
        <v>-0.66250900000000001</v>
      </c>
      <c r="AH2632">
        <v>-1325</v>
      </c>
    </row>
    <row r="2633" spans="1:36" x14ac:dyDescent="0.3">
      <c r="A2633" s="1">
        <v>42096</v>
      </c>
      <c r="B2633" s="2">
        <v>0.4327844560185185</v>
      </c>
      <c r="C2633" t="s">
        <v>435</v>
      </c>
      <c r="D2633" t="s">
        <v>178</v>
      </c>
      <c r="E2633">
        <v>7.36</v>
      </c>
      <c r="O2633">
        <v>7.36</v>
      </c>
      <c r="V2633">
        <v>7.8840000000000004E-3</v>
      </c>
      <c r="W2633">
        <v>6.6670000000000002E-3</v>
      </c>
      <c r="X2633">
        <v>-6.0000000000000002E-5</v>
      </c>
      <c r="Y2633">
        <v>7.4128569999999998</v>
      </c>
      <c r="Z2633">
        <v>1.6570000000000001E-3</v>
      </c>
    </row>
    <row r="2634" spans="1:36" x14ac:dyDescent="0.3">
      <c r="A2634" s="1">
        <v>42096</v>
      </c>
      <c r="B2634" s="2">
        <v>0.43279604166666669</v>
      </c>
      <c r="C2634" t="s">
        <v>435</v>
      </c>
      <c r="D2634" t="s">
        <v>310</v>
      </c>
      <c r="AA2634">
        <v>0</v>
      </c>
      <c r="AB2634">
        <v>0</v>
      </c>
      <c r="AC2634">
        <v>2.7309999999999999E-3</v>
      </c>
      <c r="AD2634">
        <v>-2.8779999999999999E-3</v>
      </c>
      <c r="AE2634">
        <v>-6.0899999999999999E-3</v>
      </c>
      <c r="AF2634">
        <v>0.54283599999999999</v>
      </c>
      <c r="AG2634">
        <v>0.54283599999999999</v>
      </c>
      <c r="AH2634">
        <v>1085</v>
      </c>
    </row>
    <row r="2635" spans="1:36" x14ac:dyDescent="0.3">
      <c r="A2635" s="1">
        <v>42096</v>
      </c>
      <c r="B2635" s="2">
        <v>0.43279604166666669</v>
      </c>
      <c r="C2635" t="s">
        <v>435</v>
      </c>
      <c r="D2635" t="s">
        <v>178</v>
      </c>
      <c r="E2635">
        <v>7.36</v>
      </c>
      <c r="O2635">
        <v>7.36</v>
      </c>
      <c r="V2635">
        <v>6.8739999999999999E-3</v>
      </c>
      <c r="W2635">
        <v>0</v>
      </c>
      <c r="X2635">
        <v>-1.02E-4</v>
      </c>
      <c r="Y2635">
        <v>7.3957139999999999</v>
      </c>
      <c r="Z2635">
        <v>1.029E-3</v>
      </c>
    </row>
    <row r="2636" spans="1:36" x14ac:dyDescent="0.3">
      <c r="A2636" s="1">
        <v>42096</v>
      </c>
      <c r="B2636" s="2">
        <v>0.43280761574074073</v>
      </c>
      <c r="C2636" t="s">
        <v>435</v>
      </c>
      <c r="D2636" t="s">
        <v>310</v>
      </c>
      <c r="AA2636">
        <v>0</v>
      </c>
      <c r="AB2636">
        <v>0</v>
      </c>
      <c r="AC2636">
        <v>9.4700000000000003E-4</v>
      </c>
      <c r="AD2636">
        <v>-1.784E-3</v>
      </c>
      <c r="AE2636">
        <v>-6.0949999999999997E-3</v>
      </c>
      <c r="AF2636">
        <v>0.39402999999999999</v>
      </c>
      <c r="AG2636">
        <v>0.39402999999999999</v>
      </c>
      <c r="AH2636">
        <v>788</v>
      </c>
    </row>
    <row r="2637" spans="1:36" x14ac:dyDescent="0.3">
      <c r="A2637" s="1">
        <v>42096</v>
      </c>
      <c r="B2637" s="2">
        <v>0.43280761574074073</v>
      </c>
      <c r="C2637" t="s">
        <v>435</v>
      </c>
      <c r="D2637" t="s">
        <v>178</v>
      </c>
      <c r="E2637">
        <v>7.36</v>
      </c>
      <c r="O2637">
        <v>7.36</v>
      </c>
      <c r="V2637">
        <v>5.5640000000000004E-3</v>
      </c>
      <c r="W2637">
        <v>0</v>
      </c>
      <c r="X2637">
        <v>-2.34E-4</v>
      </c>
      <c r="Y2637">
        <v>7.3842860000000003</v>
      </c>
      <c r="Z2637">
        <v>7.6199999999999998E-4</v>
      </c>
    </row>
    <row r="2638" spans="1:36" x14ac:dyDescent="0.3">
      <c r="A2638" s="1">
        <v>42096</v>
      </c>
      <c r="B2638" s="2">
        <v>0.43281925925925924</v>
      </c>
      <c r="C2638" t="s">
        <v>435</v>
      </c>
      <c r="D2638" t="s">
        <v>310</v>
      </c>
      <c r="AA2638">
        <v>0</v>
      </c>
      <c r="AB2638">
        <v>1.3332999999999999E-2</v>
      </c>
      <c r="AC2638">
        <v>7.2940000000000001E-3</v>
      </c>
      <c r="AD2638">
        <v>6.3480000000000003E-3</v>
      </c>
      <c r="AE2638">
        <v>-6.13E-3</v>
      </c>
      <c r="AF2638">
        <v>-2.2823669999999998</v>
      </c>
      <c r="AG2638">
        <v>-2.2823669999999998</v>
      </c>
      <c r="AH2638">
        <v>-4564</v>
      </c>
    </row>
    <row r="2639" spans="1:36" x14ac:dyDescent="0.3">
      <c r="A2639" s="1">
        <v>42096</v>
      </c>
      <c r="B2639" s="2">
        <v>0.43281925925925924</v>
      </c>
      <c r="C2639" t="s">
        <v>435</v>
      </c>
      <c r="D2639" t="s">
        <v>178</v>
      </c>
      <c r="E2639">
        <v>7.32</v>
      </c>
      <c r="O2639">
        <v>7.32</v>
      </c>
      <c r="V2639">
        <v>4.8440000000000002E-3</v>
      </c>
      <c r="W2639">
        <v>1.3332999999999999E-2</v>
      </c>
      <c r="X2639">
        <v>-3.6600000000000001E-4</v>
      </c>
      <c r="Y2639">
        <v>7.3685710000000002</v>
      </c>
      <c r="Z2639">
        <v>8.1400000000000005E-4</v>
      </c>
    </row>
    <row r="2640" spans="1:36" x14ac:dyDescent="0.3">
      <c r="A2640" s="1">
        <v>42096</v>
      </c>
      <c r="B2640" s="2">
        <v>0.43282334490740743</v>
      </c>
      <c r="C2640" t="s">
        <v>435</v>
      </c>
      <c r="D2640" t="s">
        <v>558</v>
      </c>
      <c r="E2640">
        <v>7.32</v>
      </c>
      <c r="F2640">
        <v>57.348784000000002</v>
      </c>
      <c r="G2640">
        <v>32.388427999999998</v>
      </c>
      <c r="AI2640">
        <v>0.28051599999999999</v>
      </c>
      <c r="AJ2640">
        <v>0.33288699999999999</v>
      </c>
    </row>
    <row r="2641" spans="1:36" x14ac:dyDescent="0.3">
      <c r="A2641" s="1">
        <v>42096</v>
      </c>
      <c r="B2641" s="2">
        <v>0.43283078703703709</v>
      </c>
      <c r="C2641" t="s">
        <v>435</v>
      </c>
      <c r="D2641" t="s">
        <v>310</v>
      </c>
      <c r="AA2641">
        <v>0</v>
      </c>
      <c r="AB2641">
        <v>-3.333E-3</v>
      </c>
      <c r="AC2641">
        <v>2.415E-3</v>
      </c>
      <c r="AD2641">
        <v>-4.8799999999999998E-3</v>
      </c>
      <c r="AE2641">
        <v>-6.1409999999999998E-3</v>
      </c>
      <c r="AF2641">
        <v>1.101931</v>
      </c>
      <c r="AG2641">
        <v>1.101931</v>
      </c>
      <c r="AH2641">
        <v>2203</v>
      </c>
    </row>
    <row r="2642" spans="1:36" x14ac:dyDescent="0.3">
      <c r="A2642" s="1">
        <v>42096</v>
      </c>
      <c r="B2642" s="2">
        <v>0.43283078703703709</v>
      </c>
      <c r="C2642" t="s">
        <v>435</v>
      </c>
      <c r="D2642" t="s">
        <v>178</v>
      </c>
      <c r="E2642">
        <v>7.33</v>
      </c>
      <c r="O2642">
        <v>7.33</v>
      </c>
      <c r="V2642">
        <v>4.8300000000000001E-3</v>
      </c>
      <c r="W2642">
        <v>-3.333E-3</v>
      </c>
      <c r="X2642">
        <v>-4.0299999999999998E-4</v>
      </c>
      <c r="Y2642">
        <v>7.3571429999999998</v>
      </c>
      <c r="Z2642">
        <v>6.2399999999999999E-4</v>
      </c>
    </row>
    <row r="2643" spans="1:36" x14ac:dyDescent="0.3">
      <c r="A2643" s="1">
        <v>42096</v>
      </c>
      <c r="B2643" s="2">
        <v>0.43284225694444439</v>
      </c>
      <c r="C2643" t="s">
        <v>435</v>
      </c>
      <c r="D2643" t="s">
        <v>310</v>
      </c>
      <c r="AA2643">
        <v>0</v>
      </c>
      <c r="AB2643">
        <v>3.333E-3</v>
      </c>
      <c r="AC2643">
        <v>2.3270000000000001E-3</v>
      </c>
      <c r="AD2643">
        <v>-8.7999999999999998E-5</v>
      </c>
      <c r="AE2643">
        <v>-6.1529999999999996E-3</v>
      </c>
      <c r="AF2643">
        <v>-0.16889699999999999</v>
      </c>
      <c r="AG2643">
        <v>-0.16889699999999999</v>
      </c>
      <c r="AH2643">
        <v>-337</v>
      </c>
    </row>
    <row r="2644" spans="1:36" x14ac:dyDescent="0.3">
      <c r="A2644" s="1">
        <v>42096</v>
      </c>
      <c r="B2644" s="2">
        <v>0.43284225694444439</v>
      </c>
      <c r="C2644" t="s">
        <v>435</v>
      </c>
      <c r="D2644" t="s">
        <v>178</v>
      </c>
      <c r="E2644">
        <v>7.32</v>
      </c>
      <c r="O2644">
        <v>7.32</v>
      </c>
      <c r="V2644">
        <v>4.568E-3</v>
      </c>
      <c r="W2644">
        <v>3.333E-3</v>
      </c>
      <c r="X2644">
        <v>-3.4400000000000001E-4</v>
      </c>
      <c r="Y2644">
        <v>7.347143</v>
      </c>
      <c r="Z2644">
        <v>5.5699999999999999E-4</v>
      </c>
    </row>
    <row r="2645" spans="1:36" x14ac:dyDescent="0.3">
      <c r="A2645" s="1">
        <v>42096</v>
      </c>
      <c r="B2645" s="2">
        <v>0.43285377314814816</v>
      </c>
      <c r="C2645" t="s">
        <v>435</v>
      </c>
      <c r="D2645" t="s">
        <v>559</v>
      </c>
      <c r="E2645">
        <v>7.32</v>
      </c>
      <c r="F2645">
        <v>57.257590999999998</v>
      </c>
      <c r="G2645">
        <v>32.404975</v>
      </c>
      <c r="AI2645">
        <v>0.23510700000000001</v>
      </c>
      <c r="AJ2645">
        <v>0.33022200000000002</v>
      </c>
    </row>
    <row r="2646" spans="1:36" x14ac:dyDescent="0.3">
      <c r="A2646" s="1">
        <v>42096</v>
      </c>
      <c r="B2646" s="2">
        <v>0.43285394675925931</v>
      </c>
      <c r="C2646" t="s">
        <v>435</v>
      </c>
      <c r="D2646" t="s">
        <v>310</v>
      </c>
      <c r="AA2646">
        <v>0</v>
      </c>
      <c r="AB2646">
        <v>0</v>
      </c>
      <c r="AC2646">
        <v>1.085E-3</v>
      </c>
      <c r="AD2646">
        <v>-1.242E-3</v>
      </c>
      <c r="AE2646">
        <v>-6.1580000000000003E-3</v>
      </c>
      <c r="AF2646">
        <v>0.23833699999999999</v>
      </c>
      <c r="AG2646">
        <v>0.23833699999999999</v>
      </c>
      <c r="AH2646">
        <v>476</v>
      </c>
    </row>
    <row r="2647" spans="1:36" x14ac:dyDescent="0.3">
      <c r="A2647" s="1">
        <v>42096</v>
      </c>
      <c r="B2647" s="2">
        <v>0.43285394675925931</v>
      </c>
      <c r="C2647" t="s">
        <v>435</v>
      </c>
      <c r="D2647" t="s">
        <v>178</v>
      </c>
      <c r="E2647">
        <v>7.32</v>
      </c>
      <c r="O2647">
        <v>7.32</v>
      </c>
      <c r="V2647">
        <v>4.1580000000000002E-3</v>
      </c>
      <c r="W2647">
        <v>0</v>
      </c>
      <c r="X2647">
        <v>-2.5099999999999998E-4</v>
      </c>
      <c r="Y2647">
        <v>7.338571</v>
      </c>
      <c r="Z2647">
        <v>4.1399999999999998E-4</v>
      </c>
    </row>
    <row r="2648" spans="1:36" x14ac:dyDescent="0.3">
      <c r="A2648" s="1">
        <v>42096</v>
      </c>
      <c r="B2648" s="2">
        <v>0.43286545138888893</v>
      </c>
      <c r="C2648" t="s">
        <v>435</v>
      </c>
      <c r="D2648" t="s">
        <v>310</v>
      </c>
      <c r="AA2648">
        <v>0</v>
      </c>
      <c r="AB2648">
        <v>3.333E-3</v>
      </c>
      <c r="AC2648">
        <v>2.1289999999999998E-3</v>
      </c>
      <c r="AD2648">
        <v>1.044E-3</v>
      </c>
      <c r="AE2648">
        <v>-6.1679999999999999E-3</v>
      </c>
      <c r="AF2648">
        <v>-0.454957</v>
      </c>
      <c r="AG2648">
        <v>-0.454957</v>
      </c>
      <c r="AH2648">
        <v>-909</v>
      </c>
    </row>
    <row r="2649" spans="1:36" x14ac:dyDescent="0.3">
      <c r="A2649" s="1">
        <v>42096</v>
      </c>
      <c r="B2649" s="2">
        <v>0.43286545138888893</v>
      </c>
      <c r="C2649" t="s">
        <v>435</v>
      </c>
      <c r="D2649" t="s">
        <v>178</v>
      </c>
      <c r="E2649">
        <v>7.31</v>
      </c>
      <c r="O2649">
        <v>7.31</v>
      </c>
      <c r="V2649">
        <v>3.5209999999999998E-3</v>
      </c>
      <c r="W2649">
        <v>3.333E-3</v>
      </c>
      <c r="X2649">
        <v>-1.8000000000000001E-4</v>
      </c>
      <c r="Y2649">
        <v>7.331429</v>
      </c>
      <c r="Z2649">
        <v>4.1399999999999998E-4</v>
      </c>
    </row>
    <row r="2650" spans="1:36" x14ac:dyDescent="0.3">
      <c r="A2650" s="1">
        <v>42096</v>
      </c>
      <c r="B2650" s="2">
        <v>0.43287702546296297</v>
      </c>
      <c r="C2650" t="s">
        <v>435</v>
      </c>
      <c r="D2650" t="s">
        <v>310</v>
      </c>
      <c r="AA2650">
        <v>0</v>
      </c>
      <c r="AB2650">
        <v>0</v>
      </c>
      <c r="AC2650">
        <v>1.1249999999999999E-3</v>
      </c>
      <c r="AD2650">
        <v>-1.0039999999999999E-3</v>
      </c>
      <c r="AE2650">
        <v>-6.1729999999999997E-3</v>
      </c>
      <c r="AF2650">
        <v>0.171657</v>
      </c>
      <c r="AG2650">
        <v>0.171657</v>
      </c>
      <c r="AH2650">
        <v>343</v>
      </c>
    </row>
    <row r="2651" spans="1:36" x14ac:dyDescent="0.3">
      <c r="A2651" s="1">
        <v>42096</v>
      </c>
      <c r="B2651" s="2">
        <v>0.43287702546296297</v>
      </c>
      <c r="C2651" t="s">
        <v>435</v>
      </c>
      <c r="D2651" t="s">
        <v>178</v>
      </c>
      <c r="E2651">
        <v>7.31</v>
      </c>
      <c r="O2651">
        <v>7.31</v>
      </c>
      <c r="V2651">
        <v>2.32E-3</v>
      </c>
      <c r="W2651">
        <v>0</v>
      </c>
      <c r="X2651">
        <v>-1.85E-4</v>
      </c>
      <c r="Y2651">
        <v>7.3242859999999999</v>
      </c>
      <c r="Z2651">
        <v>2.9500000000000001E-4</v>
      </c>
    </row>
    <row r="2652" spans="1:36" x14ac:dyDescent="0.3">
      <c r="A2652" s="1">
        <v>42096</v>
      </c>
      <c r="B2652" s="2">
        <v>0.43288878472222225</v>
      </c>
      <c r="C2652" t="s">
        <v>435</v>
      </c>
      <c r="D2652" t="s">
        <v>310</v>
      </c>
      <c r="AA2652">
        <v>0</v>
      </c>
      <c r="AB2652">
        <v>0</v>
      </c>
      <c r="AC2652">
        <v>4.1100000000000002E-4</v>
      </c>
      <c r="AD2652">
        <v>-7.1400000000000001E-4</v>
      </c>
      <c r="AE2652">
        <v>-6.1749999999999999E-3</v>
      </c>
      <c r="AF2652">
        <v>0.151229</v>
      </c>
      <c r="AG2652">
        <v>0.151229</v>
      </c>
      <c r="AH2652">
        <v>302</v>
      </c>
    </row>
    <row r="2653" spans="1:36" x14ac:dyDescent="0.3">
      <c r="A2653" s="1">
        <v>42096</v>
      </c>
      <c r="B2653" s="2">
        <v>0.43288878472222225</v>
      </c>
      <c r="C2653" t="s">
        <v>435</v>
      </c>
      <c r="D2653" t="s">
        <v>178</v>
      </c>
      <c r="E2653">
        <v>7.31</v>
      </c>
      <c r="O2653">
        <v>7.31</v>
      </c>
      <c r="V2653">
        <v>1.622E-3</v>
      </c>
      <c r="W2653">
        <v>0</v>
      </c>
      <c r="X2653">
        <v>-2.5599999999999999E-4</v>
      </c>
      <c r="Y2653">
        <v>7.3171429999999997</v>
      </c>
      <c r="Z2653">
        <v>5.7000000000000003E-5</v>
      </c>
    </row>
    <row r="2654" spans="1:36" x14ac:dyDescent="0.3">
      <c r="A2654" s="1">
        <v>42096</v>
      </c>
      <c r="B2654" s="2">
        <v>0.43289399305555554</v>
      </c>
      <c r="C2654" t="s">
        <v>435</v>
      </c>
      <c r="D2654" t="s">
        <v>560</v>
      </c>
      <c r="E2654">
        <v>7.31</v>
      </c>
      <c r="F2654">
        <v>57.241089000000002</v>
      </c>
      <c r="G2654">
        <v>32.398896999999998</v>
      </c>
      <c r="AI2654">
        <v>0.25160700000000003</v>
      </c>
      <c r="AJ2654">
        <v>0.32512999999999997</v>
      </c>
    </row>
    <row r="2655" spans="1:36" x14ac:dyDescent="0.3">
      <c r="A2655" s="1">
        <v>42096</v>
      </c>
      <c r="B2655" s="2">
        <v>0.43290020833333331</v>
      </c>
      <c r="C2655" t="s">
        <v>435</v>
      </c>
      <c r="D2655" t="s">
        <v>310</v>
      </c>
      <c r="AA2655">
        <v>0</v>
      </c>
      <c r="AB2655">
        <v>3.333E-3</v>
      </c>
      <c r="AC2655">
        <v>1.874E-3</v>
      </c>
      <c r="AD2655">
        <v>1.4630000000000001E-3</v>
      </c>
      <c r="AE2655">
        <v>-6.1840000000000003E-3</v>
      </c>
      <c r="AF2655">
        <v>-0.54627099999999995</v>
      </c>
      <c r="AG2655">
        <v>-0.54627099999999995</v>
      </c>
      <c r="AH2655">
        <v>-1092</v>
      </c>
    </row>
    <row r="2656" spans="1:36" x14ac:dyDescent="0.3">
      <c r="A2656" s="1">
        <v>42096</v>
      </c>
      <c r="B2656" s="2">
        <v>0.43290020833333331</v>
      </c>
      <c r="C2656" t="s">
        <v>435</v>
      </c>
      <c r="D2656" t="s">
        <v>178</v>
      </c>
      <c r="E2656">
        <v>7.3</v>
      </c>
      <c r="O2656">
        <v>7.3</v>
      </c>
      <c r="V2656">
        <v>1.719E-3</v>
      </c>
      <c r="W2656">
        <v>3.333E-3</v>
      </c>
      <c r="X2656">
        <v>-2.9999999999999997E-4</v>
      </c>
      <c r="Y2656">
        <v>7.3142860000000001</v>
      </c>
      <c r="Z2656">
        <v>9.5000000000000005E-5</v>
      </c>
    </row>
    <row r="2657" spans="1:36" x14ac:dyDescent="0.3">
      <c r="A2657" s="1">
        <v>42096</v>
      </c>
      <c r="B2657" s="2">
        <v>0.43291178240740741</v>
      </c>
      <c r="C2657" t="s">
        <v>435</v>
      </c>
      <c r="D2657" t="s">
        <v>310</v>
      </c>
      <c r="AA2657">
        <v>0</v>
      </c>
      <c r="AB2657">
        <v>0</v>
      </c>
      <c r="AC2657">
        <v>1.054E-3</v>
      </c>
      <c r="AD2657">
        <v>-8.1999999999999998E-4</v>
      </c>
      <c r="AE2657">
        <v>-6.1900000000000002E-3</v>
      </c>
      <c r="AF2657">
        <v>0.12818299999999999</v>
      </c>
      <c r="AG2657">
        <v>0.12818299999999999</v>
      </c>
      <c r="AH2657">
        <v>256</v>
      </c>
    </row>
    <row r="2658" spans="1:36" x14ac:dyDescent="0.3">
      <c r="A2658" s="1">
        <v>42096</v>
      </c>
      <c r="B2658" s="2">
        <v>0.43291178240740741</v>
      </c>
      <c r="C2658" t="s">
        <v>435</v>
      </c>
      <c r="D2658" t="s">
        <v>178</v>
      </c>
      <c r="E2658">
        <v>7.3</v>
      </c>
      <c r="O2658">
        <v>7.3</v>
      </c>
      <c r="V2658">
        <v>1.6100000000000001E-3</v>
      </c>
      <c r="W2658">
        <v>0</v>
      </c>
      <c r="X2658">
        <v>-2.7099999999999997E-4</v>
      </c>
      <c r="Y2658">
        <v>7.31</v>
      </c>
      <c r="Z2658">
        <v>6.7000000000000002E-5</v>
      </c>
    </row>
    <row r="2659" spans="1:36" x14ac:dyDescent="0.3">
      <c r="A2659" s="1">
        <v>42096</v>
      </c>
      <c r="B2659" s="2">
        <v>0.43292342592592598</v>
      </c>
      <c r="C2659" t="s">
        <v>435</v>
      </c>
      <c r="D2659" t="s">
        <v>310</v>
      </c>
      <c r="AA2659">
        <v>0</v>
      </c>
      <c r="AB2659">
        <v>-3.333E-3</v>
      </c>
      <c r="AC2659">
        <v>-1.3649999999999999E-3</v>
      </c>
      <c r="AD2659">
        <v>-2.4190000000000001E-3</v>
      </c>
      <c r="AE2659">
        <v>-6.1830000000000001E-3</v>
      </c>
      <c r="AF2659">
        <v>0.74815500000000001</v>
      </c>
      <c r="AG2659">
        <v>0.74815500000000001</v>
      </c>
      <c r="AH2659">
        <v>1496</v>
      </c>
    </row>
    <row r="2660" spans="1:36" x14ac:dyDescent="0.3">
      <c r="A2660" s="1">
        <v>42096</v>
      </c>
      <c r="B2660" s="2">
        <v>0.43292342592592598</v>
      </c>
      <c r="C2660" t="s">
        <v>435</v>
      </c>
      <c r="D2660" t="s">
        <v>178</v>
      </c>
      <c r="E2660">
        <v>7.31</v>
      </c>
      <c r="O2660">
        <v>7.31</v>
      </c>
      <c r="V2660">
        <v>1.1180000000000001E-3</v>
      </c>
      <c r="W2660">
        <v>-3.333E-3</v>
      </c>
      <c r="X2660">
        <v>-2.0699999999999999E-4</v>
      </c>
      <c r="Y2660">
        <v>7.3085709999999997</v>
      </c>
      <c r="Z2660">
        <v>4.8000000000000001E-5</v>
      </c>
    </row>
    <row r="2661" spans="1:36" x14ac:dyDescent="0.3">
      <c r="A2661" s="1">
        <v>42096</v>
      </c>
      <c r="B2661" s="2">
        <v>0.4329269907407407</v>
      </c>
      <c r="C2661" t="s">
        <v>435</v>
      </c>
      <c r="D2661" t="s">
        <v>561</v>
      </c>
      <c r="E2661">
        <v>7.31</v>
      </c>
      <c r="F2661">
        <v>57.257156999999999</v>
      </c>
      <c r="G2661">
        <v>32.404131</v>
      </c>
      <c r="AI2661">
        <v>0.24837100000000001</v>
      </c>
      <c r="AJ2661">
        <v>0.32831900000000003</v>
      </c>
    </row>
    <row r="2662" spans="1:36" x14ac:dyDescent="0.3">
      <c r="A2662" s="1">
        <v>42096</v>
      </c>
      <c r="B2662" s="2">
        <v>0.43293496527777781</v>
      </c>
      <c r="C2662" t="s">
        <v>435</v>
      </c>
      <c r="D2662" t="s">
        <v>310</v>
      </c>
      <c r="AA2662">
        <v>0</v>
      </c>
      <c r="AB2662">
        <v>-3.333E-3</v>
      </c>
      <c r="AC2662">
        <v>-2.6919999999999999E-3</v>
      </c>
      <c r="AD2662">
        <v>-1.3270000000000001E-3</v>
      </c>
      <c r="AE2662">
        <v>-6.1700000000000001E-3</v>
      </c>
      <c r="AF2662">
        <v>0.56291800000000003</v>
      </c>
      <c r="AG2662">
        <v>0.56291800000000003</v>
      </c>
      <c r="AH2662">
        <v>1125</v>
      </c>
    </row>
    <row r="2663" spans="1:36" x14ac:dyDescent="0.3">
      <c r="A2663" s="1">
        <v>42096</v>
      </c>
      <c r="B2663" s="2">
        <v>0.43293496527777781</v>
      </c>
      <c r="C2663" t="s">
        <v>435</v>
      </c>
      <c r="D2663" t="s">
        <v>178</v>
      </c>
      <c r="E2663">
        <v>7.32</v>
      </c>
      <c r="O2663">
        <v>7.32</v>
      </c>
      <c r="V2663">
        <v>1.2E-5</v>
      </c>
      <c r="W2663">
        <v>-3.333E-3</v>
      </c>
      <c r="X2663">
        <v>-1.66E-4</v>
      </c>
      <c r="Y2663">
        <v>7.3085709999999997</v>
      </c>
      <c r="Z2663">
        <v>4.8000000000000001E-5</v>
      </c>
    </row>
    <row r="2664" spans="1:36" x14ac:dyDescent="0.3">
      <c r="A2664" s="1">
        <v>42096</v>
      </c>
      <c r="B2664" s="2">
        <v>0.43294653935185184</v>
      </c>
      <c r="C2664" t="s">
        <v>435</v>
      </c>
      <c r="D2664" t="s">
        <v>310</v>
      </c>
      <c r="AA2664">
        <v>0</v>
      </c>
      <c r="AB2664">
        <v>-3.333E-3</v>
      </c>
      <c r="AC2664">
        <v>-3.1870000000000002E-3</v>
      </c>
      <c r="AD2664">
        <v>-4.9600000000000002E-4</v>
      </c>
      <c r="AE2664">
        <v>-6.1549999999999999E-3</v>
      </c>
      <c r="AF2664">
        <v>0.381025</v>
      </c>
      <c r="AG2664">
        <v>0.381025</v>
      </c>
      <c r="AH2664">
        <v>762</v>
      </c>
    </row>
    <row r="2665" spans="1:36" x14ac:dyDescent="0.3">
      <c r="A2665" s="1">
        <v>42096</v>
      </c>
      <c r="B2665" s="2">
        <v>0.43294653935185184</v>
      </c>
      <c r="C2665" t="s">
        <v>435</v>
      </c>
      <c r="D2665" t="s">
        <v>178</v>
      </c>
      <c r="E2665">
        <v>7.33</v>
      </c>
      <c r="O2665">
        <v>7.33</v>
      </c>
      <c r="V2665">
        <v>-1.418E-3</v>
      </c>
      <c r="W2665">
        <v>-3.333E-3</v>
      </c>
      <c r="X2665">
        <v>-2.12E-4</v>
      </c>
      <c r="Y2665">
        <v>7.3114290000000004</v>
      </c>
      <c r="Z2665">
        <v>1.1400000000000001E-4</v>
      </c>
    </row>
    <row r="2666" spans="1:36" x14ac:dyDescent="0.3">
      <c r="A2666" s="1">
        <v>42096</v>
      </c>
      <c r="B2666" s="2">
        <v>0.43295807870370373</v>
      </c>
      <c r="C2666" t="s">
        <v>435</v>
      </c>
      <c r="D2666" t="s">
        <v>310</v>
      </c>
      <c r="AA2666">
        <v>0</v>
      </c>
      <c r="AB2666">
        <v>0</v>
      </c>
      <c r="AC2666">
        <v>-1.5579999999999999E-3</v>
      </c>
      <c r="AD2666">
        <v>1.629E-3</v>
      </c>
      <c r="AE2666">
        <v>-6.1469999999999997E-3</v>
      </c>
      <c r="AF2666">
        <v>-0.31593399999999999</v>
      </c>
      <c r="AG2666">
        <v>-0.31593399999999999</v>
      </c>
      <c r="AH2666">
        <v>-631</v>
      </c>
    </row>
    <row r="2667" spans="1:36" x14ac:dyDescent="0.3">
      <c r="A2667" s="1">
        <v>42096</v>
      </c>
      <c r="B2667" s="2">
        <v>0.43295807870370373</v>
      </c>
      <c r="C2667" t="s">
        <v>435</v>
      </c>
      <c r="D2667" t="s">
        <v>178</v>
      </c>
      <c r="E2667">
        <v>7.33</v>
      </c>
      <c r="O2667">
        <v>7.33</v>
      </c>
      <c r="V2667">
        <v>-2.7399999999999998E-3</v>
      </c>
      <c r="W2667">
        <v>0</v>
      </c>
      <c r="X2667">
        <v>-3.39E-4</v>
      </c>
      <c r="Y2667">
        <v>7.3142860000000001</v>
      </c>
      <c r="Z2667">
        <v>1.6200000000000001E-4</v>
      </c>
    </row>
    <row r="2668" spans="1:36" x14ac:dyDescent="0.3">
      <c r="A2668" s="1">
        <v>42096</v>
      </c>
      <c r="B2668" s="2">
        <v>0.43296233796296296</v>
      </c>
      <c r="C2668" t="s">
        <v>435</v>
      </c>
      <c r="D2668" t="s">
        <v>562</v>
      </c>
      <c r="E2668">
        <v>7.33</v>
      </c>
      <c r="F2668">
        <v>57.310135000000002</v>
      </c>
      <c r="G2668">
        <v>32.404637000000001</v>
      </c>
      <c r="AI2668">
        <v>0.247451</v>
      </c>
      <c r="AJ2668">
        <v>0.319467</v>
      </c>
    </row>
    <row r="2669" spans="1:36" x14ac:dyDescent="0.3">
      <c r="A2669" s="1">
        <v>42096</v>
      </c>
      <c r="B2669" s="2">
        <v>0.43296961805555556</v>
      </c>
      <c r="C2669" t="s">
        <v>435</v>
      </c>
      <c r="D2669" t="s">
        <v>310</v>
      </c>
      <c r="AA2669">
        <v>0</v>
      </c>
      <c r="AB2669">
        <v>-6.6670000000000002E-3</v>
      </c>
      <c r="AC2669">
        <v>-4.071E-3</v>
      </c>
      <c r="AD2669">
        <v>-2.513E-3</v>
      </c>
      <c r="AE2669">
        <v>-6.1279999999999998E-3</v>
      </c>
      <c r="AF2669">
        <v>0.98960700000000001</v>
      </c>
      <c r="AG2669">
        <v>0.98960700000000001</v>
      </c>
      <c r="AH2669">
        <v>1979</v>
      </c>
    </row>
    <row r="2670" spans="1:36" x14ac:dyDescent="0.3">
      <c r="A2670" s="1">
        <v>42096</v>
      </c>
      <c r="B2670" s="2">
        <v>0.43296961805555556</v>
      </c>
      <c r="C2670" t="s">
        <v>435</v>
      </c>
      <c r="D2670" t="s">
        <v>178</v>
      </c>
      <c r="E2670">
        <v>7.35</v>
      </c>
      <c r="O2670">
        <v>7.35</v>
      </c>
      <c r="V2670">
        <v>-3.6419999999999998E-3</v>
      </c>
      <c r="W2670">
        <v>-6.6670000000000002E-3</v>
      </c>
      <c r="X2670">
        <v>-4.6000000000000001E-4</v>
      </c>
      <c r="Y2670">
        <v>7.32</v>
      </c>
      <c r="Z2670">
        <v>3.3300000000000002E-4</v>
      </c>
    </row>
    <row r="2671" spans="1:36" x14ac:dyDescent="0.3">
      <c r="A2671" s="1">
        <v>42096</v>
      </c>
      <c r="B2671" s="2">
        <v>0.4329811921296296</v>
      </c>
      <c r="C2671" t="s">
        <v>435</v>
      </c>
      <c r="D2671" t="s">
        <v>310</v>
      </c>
      <c r="AA2671">
        <v>0</v>
      </c>
      <c r="AB2671">
        <v>3.333E-3</v>
      </c>
      <c r="AC2671">
        <v>-4.4700000000000002E-4</v>
      </c>
      <c r="AD2671">
        <v>3.6240000000000001E-3</v>
      </c>
      <c r="AE2671">
        <v>-6.1260000000000004E-3</v>
      </c>
      <c r="AF2671">
        <v>-0.93688700000000003</v>
      </c>
      <c r="AG2671">
        <v>-0.93688700000000003</v>
      </c>
      <c r="AH2671">
        <v>-1873</v>
      </c>
    </row>
    <row r="2672" spans="1:36" x14ac:dyDescent="0.3">
      <c r="A2672" s="1">
        <v>42096</v>
      </c>
      <c r="B2672" s="2">
        <v>0.4329811921296296</v>
      </c>
      <c r="C2672" t="s">
        <v>435</v>
      </c>
      <c r="D2672" t="s">
        <v>178</v>
      </c>
      <c r="E2672">
        <v>7.34</v>
      </c>
      <c r="O2672">
        <v>7.34</v>
      </c>
      <c r="V2672">
        <v>-3.5330000000000001E-3</v>
      </c>
      <c r="W2672">
        <v>3.333E-3</v>
      </c>
      <c r="X2672">
        <v>-4.8099999999999998E-4</v>
      </c>
      <c r="Y2672">
        <v>7.3257139999999996</v>
      </c>
      <c r="Z2672">
        <v>2.9500000000000001E-4</v>
      </c>
    </row>
    <row r="2673" spans="1:36" x14ac:dyDescent="0.3">
      <c r="A2673" s="1">
        <v>42096</v>
      </c>
      <c r="B2673" s="2">
        <v>0.43299296296296297</v>
      </c>
      <c r="C2673" t="s">
        <v>435</v>
      </c>
      <c r="D2673" t="s">
        <v>310</v>
      </c>
      <c r="AA2673">
        <v>0</v>
      </c>
      <c r="AB2673">
        <v>-6.6670000000000002E-3</v>
      </c>
      <c r="AC2673">
        <v>-3.313E-3</v>
      </c>
      <c r="AD2673">
        <v>-2.8670000000000002E-3</v>
      </c>
      <c r="AE2673">
        <v>-6.11E-3</v>
      </c>
      <c r="AF2673">
        <v>1.023339</v>
      </c>
      <c r="AG2673">
        <v>1.023339</v>
      </c>
      <c r="AH2673">
        <v>2046</v>
      </c>
    </row>
    <row r="2674" spans="1:36" x14ac:dyDescent="0.3">
      <c r="A2674" s="1">
        <v>42096</v>
      </c>
      <c r="B2674" s="2">
        <v>0.43299296296296297</v>
      </c>
      <c r="C2674" t="s">
        <v>435</v>
      </c>
      <c r="D2674" t="s">
        <v>178</v>
      </c>
      <c r="E2674">
        <v>7.36</v>
      </c>
      <c r="O2674">
        <v>7.36</v>
      </c>
      <c r="V2674">
        <v>-3.137E-3</v>
      </c>
      <c r="W2674">
        <v>-6.6670000000000002E-3</v>
      </c>
      <c r="X2674">
        <v>-3.7599999999999998E-4</v>
      </c>
      <c r="Y2674">
        <v>7.3342859999999996</v>
      </c>
      <c r="Z2674">
        <v>2.9500000000000001E-4</v>
      </c>
    </row>
    <row r="2675" spans="1:36" x14ac:dyDescent="0.3">
      <c r="A2675" s="1">
        <v>42096</v>
      </c>
      <c r="B2675" s="2">
        <v>0.43299774305555555</v>
      </c>
      <c r="C2675" t="s">
        <v>435</v>
      </c>
      <c r="D2675" t="s">
        <v>563</v>
      </c>
      <c r="E2675">
        <v>7.36</v>
      </c>
      <c r="F2675">
        <v>57.276698000000003</v>
      </c>
      <c r="G2675">
        <v>32.395350999999998</v>
      </c>
      <c r="AI2675">
        <v>0.263793</v>
      </c>
      <c r="AJ2675">
        <v>0.32460699999999998</v>
      </c>
    </row>
    <row r="2676" spans="1:36" x14ac:dyDescent="0.3">
      <c r="A2676" s="1">
        <v>42096</v>
      </c>
      <c r="B2676" s="2">
        <v>0.43300437500000005</v>
      </c>
      <c r="C2676" t="s">
        <v>435</v>
      </c>
      <c r="D2676" t="s">
        <v>310</v>
      </c>
      <c r="AA2676">
        <v>0</v>
      </c>
      <c r="AB2676">
        <v>-3.333E-3</v>
      </c>
      <c r="AC2676">
        <v>-3.6610000000000002E-3</v>
      </c>
      <c r="AD2676">
        <v>-3.48E-4</v>
      </c>
      <c r="AE2676">
        <v>-6.0920000000000002E-3</v>
      </c>
      <c r="AF2676">
        <v>0.37954700000000002</v>
      </c>
      <c r="AG2676">
        <v>0.37954700000000002</v>
      </c>
      <c r="AH2676">
        <v>759</v>
      </c>
    </row>
    <row r="2677" spans="1:36" x14ac:dyDescent="0.3">
      <c r="A2677" s="1">
        <v>42096</v>
      </c>
      <c r="B2677" s="2">
        <v>0.43300437500000005</v>
      </c>
      <c r="C2677" t="s">
        <v>435</v>
      </c>
      <c r="D2677" t="s">
        <v>178</v>
      </c>
      <c r="E2677">
        <v>7.37</v>
      </c>
      <c r="O2677">
        <v>7.37</v>
      </c>
      <c r="V2677">
        <v>-3.3289999999999999E-3</v>
      </c>
      <c r="W2677">
        <v>-3.333E-3</v>
      </c>
      <c r="X2677">
        <v>-2.12E-4</v>
      </c>
      <c r="Y2677">
        <v>7.3428570000000004</v>
      </c>
      <c r="Z2677">
        <v>3.2400000000000001E-4</v>
      </c>
    </row>
    <row r="2678" spans="1:36" x14ac:dyDescent="0.3">
      <c r="A2678" s="1">
        <v>42096</v>
      </c>
      <c r="B2678" s="2">
        <v>0.43301594907407409</v>
      </c>
      <c r="C2678" t="s">
        <v>435</v>
      </c>
      <c r="D2678" t="s">
        <v>310</v>
      </c>
      <c r="AA2678">
        <v>0</v>
      </c>
      <c r="AB2678">
        <v>-6.6670000000000002E-3</v>
      </c>
      <c r="AC2678">
        <v>-5.293E-3</v>
      </c>
      <c r="AD2678">
        <v>-1.632E-3</v>
      </c>
      <c r="AE2678">
        <v>-6.0670000000000003E-3</v>
      </c>
      <c r="AF2678">
        <v>0.85259300000000005</v>
      </c>
      <c r="AG2678">
        <v>0.85259300000000005</v>
      </c>
      <c r="AH2678">
        <v>1705</v>
      </c>
    </row>
    <row r="2679" spans="1:36" x14ac:dyDescent="0.3">
      <c r="A2679" s="1">
        <v>42096</v>
      </c>
      <c r="B2679" s="2">
        <v>0.43301594907407409</v>
      </c>
      <c r="C2679" t="s">
        <v>435</v>
      </c>
      <c r="D2679" t="s">
        <v>178</v>
      </c>
      <c r="E2679">
        <v>7.39</v>
      </c>
      <c r="O2679">
        <v>7.39</v>
      </c>
      <c r="V2679">
        <v>-4.1339999999999997E-3</v>
      </c>
      <c r="W2679">
        <v>-6.6670000000000002E-3</v>
      </c>
      <c r="X2679">
        <v>-9.6000000000000002E-5</v>
      </c>
      <c r="Y2679">
        <v>7.3528570000000002</v>
      </c>
      <c r="Z2679">
        <v>4.8999999999999998E-4</v>
      </c>
    </row>
    <row r="2680" spans="1:36" x14ac:dyDescent="0.3">
      <c r="A2680" s="1">
        <v>42096</v>
      </c>
      <c r="B2680" s="2">
        <v>0.43302761574074072</v>
      </c>
      <c r="C2680" t="s">
        <v>435</v>
      </c>
      <c r="D2680" t="s">
        <v>310</v>
      </c>
      <c r="AA2680">
        <v>0</v>
      </c>
      <c r="AB2680">
        <v>-6.6670000000000002E-3</v>
      </c>
      <c r="AC2680">
        <v>-6.2119999999999996E-3</v>
      </c>
      <c r="AD2680">
        <v>-9.19E-4</v>
      </c>
      <c r="AE2680">
        <v>-6.0369999999999998E-3</v>
      </c>
      <c r="AF2680">
        <v>0.73602299999999998</v>
      </c>
      <c r="AG2680">
        <v>0.73602299999999998</v>
      </c>
      <c r="AH2680">
        <v>1472</v>
      </c>
    </row>
    <row r="2681" spans="1:36" x14ac:dyDescent="0.3">
      <c r="A2681" s="1">
        <v>42096</v>
      </c>
      <c r="B2681" s="2">
        <v>0.43302761574074072</v>
      </c>
      <c r="C2681" t="s">
        <v>435</v>
      </c>
      <c r="D2681" t="s">
        <v>178</v>
      </c>
      <c r="E2681">
        <v>7.41</v>
      </c>
      <c r="O2681">
        <v>7.41</v>
      </c>
      <c r="V2681">
        <v>-5.3610000000000003E-3</v>
      </c>
      <c r="W2681">
        <v>-6.6670000000000002E-3</v>
      </c>
      <c r="X2681">
        <v>-9.7E-5</v>
      </c>
      <c r="Y2681">
        <v>7.3642859999999999</v>
      </c>
      <c r="Z2681">
        <v>7.9500000000000003E-4</v>
      </c>
    </row>
    <row r="2682" spans="1:36" x14ac:dyDescent="0.3">
      <c r="A2682" s="1">
        <v>42096</v>
      </c>
      <c r="B2682" s="2">
        <v>0.43303310185185184</v>
      </c>
      <c r="C2682" t="s">
        <v>435</v>
      </c>
      <c r="D2682" t="s">
        <v>564</v>
      </c>
      <c r="E2682">
        <v>7.41</v>
      </c>
      <c r="F2682">
        <v>57.312741000000003</v>
      </c>
      <c r="G2682">
        <v>32.388596999999997</v>
      </c>
      <c r="AI2682">
        <v>0.25773200000000002</v>
      </c>
      <c r="AJ2682">
        <v>0.351352</v>
      </c>
    </row>
    <row r="2683" spans="1:36" x14ac:dyDescent="0.3">
      <c r="A2683" s="1">
        <v>42096</v>
      </c>
      <c r="B2683" s="2">
        <v>0.43303914351851852</v>
      </c>
      <c r="C2683" t="s">
        <v>435</v>
      </c>
      <c r="D2683" t="s">
        <v>310</v>
      </c>
      <c r="AA2683">
        <v>0</v>
      </c>
      <c r="AB2683">
        <v>0</v>
      </c>
      <c r="AC2683">
        <v>-3.032E-3</v>
      </c>
      <c r="AD2683">
        <v>3.1809999999999998E-3</v>
      </c>
      <c r="AE2683">
        <v>-6.0219999999999996E-3</v>
      </c>
      <c r="AF2683">
        <v>-0.611711</v>
      </c>
      <c r="AG2683">
        <v>-0.611711</v>
      </c>
      <c r="AH2683">
        <v>-1223</v>
      </c>
    </row>
    <row r="2684" spans="1:36" x14ac:dyDescent="0.3">
      <c r="A2684" s="1">
        <v>42096</v>
      </c>
      <c r="B2684" s="2">
        <v>0.43303914351851852</v>
      </c>
      <c r="C2684" t="s">
        <v>435</v>
      </c>
      <c r="D2684" t="s">
        <v>178</v>
      </c>
      <c r="E2684">
        <v>7.41</v>
      </c>
      <c r="O2684">
        <v>7.41</v>
      </c>
      <c r="V2684">
        <v>-6.2729999999999999E-3</v>
      </c>
      <c r="W2684">
        <v>0</v>
      </c>
      <c r="X2684">
        <v>-2.02E-4</v>
      </c>
      <c r="Y2684">
        <v>7.3757140000000003</v>
      </c>
      <c r="Z2684">
        <v>7.9500000000000003E-4</v>
      </c>
    </row>
    <row r="2685" spans="1:36" x14ac:dyDescent="0.3">
      <c r="A2685" s="1">
        <v>42096</v>
      </c>
      <c r="B2685" s="2">
        <v>0.4330507291666667</v>
      </c>
      <c r="C2685" t="s">
        <v>435</v>
      </c>
      <c r="D2685" t="s">
        <v>310</v>
      </c>
      <c r="AA2685">
        <v>0</v>
      </c>
      <c r="AB2685">
        <v>-0.01</v>
      </c>
      <c r="AC2685">
        <v>-6.3470000000000002E-3</v>
      </c>
      <c r="AD2685">
        <v>-3.3149999999999998E-3</v>
      </c>
      <c r="AE2685">
        <v>-5.9919999999999999E-3</v>
      </c>
      <c r="AF2685">
        <v>1.385688</v>
      </c>
      <c r="AG2685">
        <v>1.385688</v>
      </c>
      <c r="AH2685">
        <v>2771</v>
      </c>
    </row>
    <row r="2686" spans="1:36" x14ac:dyDescent="0.3">
      <c r="A2686" s="1">
        <v>42096</v>
      </c>
      <c r="B2686" s="2">
        <v>0.4330507291666667</v>
      </c>
      <c r="C2686" t="s">
        <v>435</v>
      </c>
      <c r="D2686" t="s">
        <v>178</v>
      </c>
      <c r="E2686">
        <v>7.44</v>
      </c>
      <c r="O2686">
        <v>7.44</v>
      </c>
      <c r="V2686">
        <v>-6.7790000000000003E-3</v>
      </c>
      <c r="W2686">
        <v>-0.01</v>
      </c>
      <c r="X2686">
        <v>-3.19E-4</v>
      </c>
      <c r="Y2686">
        <v>7.3885709999999998</v>
      </c>
      <c r="Z2686">
        <v>1.181E-3</v>
      </c>
    </row>
    <row r="2687" spans="1:36" x14ac:dyDescent="0.3">
      <c r="A2687" s="1">
        <v>42096</v>
      </c>
      <c r="B2687" s="2">
        <v>0.43306666666666666</v>
      </c>
      <c r="C2687" t="s">
        <v>435</v>
      </c>
      <c r="D2687" t="s">
        <v>101</v>
      </c>
      <c r="J2687">
        <v>1185.9326169999999</v>
      </c>
      <c r="K2687">
        <v>20.233332999999998</v>
      </c>
      <c r="L2687">
        <v>13.042968999999999</v>
      </c>
      <c r="M2687">
        <v>20.417812999999999</v>
      </c>
    </row>
    <row r="2688" spans="1:36" x14ac:dyDescent="0.3">
      <c r="A2688" s="1">
        <v>42096</v>
      </c>
      <c r="B2688" s="2">
        <v>0.43306222222222224</v>
      </c>
      <c r="C2688" t="s">
        <v>435</v>
      </c>
      <c r="D2688" t="s">
        <v>310</v>
      </c>
      <c r="AA2688">
        <v>0</v>
      </c>
      <c r="AB2688">
        <v>-3.333E-3</v>
      </c>
      <c r="AC2688">
        <v>-5.1409999999999997E-3</v>
      </c>
      <c r="AD2688">
        <v>1.2049999999999999E-3</v>
      </c>
      <c r="AE2688">
        <v>-5.9670000000000001E-3</v>
      </c>
      <c r="AF2688">
        <v>8.3917000000000005E-2</v>
      </c>
      <c r="AG2688">
        <v>8.3917000000000005E-2</v>
      </c>
      <c r="AH2688">
        <v>167</v>
      </c>
    </row>
    <row r="2689" spans="1:36" x14ac:dyDescent="0.3">
      <c r="A2689" s="1">
        <v>42096</v>
      </c>
      <c r="B2689" s="2">
        <v>0.43306222222222224</v>
      </c>
      <c r="C2689" t="s">
        <v>435</v>
      </c>
      <c r="D2689" t="s">
        <v>178</v>
      </c>
      <c r="E2689">
        <v>7.45</v>
      </c>
      <c r="O2689">
        <v>7.45</v>
      </c>
      <c r="V2689">
        <v>-6.862E-3</v>
      </c>
      <c r="W2689">
        <v>-3.333E-3</v>
      </c>
      <c r="X2689">
        <v>-3.5300000000000002E-4</v>
      </c>
      <c r="Y2689">
        <v>7.4042859999999999</v>
      </c>
      <c r="Z2689">
        <v>1.129E-3</v>
      </c>
    </row>
    <row r="2690" spans="1:36" x14ac:dyDescent="0.3">
      <c r="A2690" s="1">
        <v>42096</v>
      </c>
      <c r="B2690" s="2">
        <v>0.43307063657407402</v>
      </c>
      <c r="C2690" t="s">
        <v>435</v>
      </c>
      <c r="D2690" t="s">
        <v>565</v>
      </c>
      <c r="E2690">
        <v>7.45</v>
      </c>
      <c r="F2690">
        <v>57.346612</v>
      </c>
      <c r="G2690">
        <v>32.392986999999998</v>
      </c>
      <c r="AI2690">
        <v>0.29457299999999997</v>
      </c>
      <c r="AJ2690">
        <v>0.34421400000000002</v>
      </c>
    </row>
    <row r="2691" spans="1:36" x14ac:dyDescent="0.3">
      <c r="A2691" s="1">
        <v>42096</v>
      </c>
      <c r="B2691" s="2">
        <v>0.43307380787037036</v>
      </c>
      <c r="C2691" t="s">
        <v>435</v>
      </c>
      <c r="D2691" t="s">
        <v>310</v>
      </c>
      <c r="AA2691">
        <v>0</v>
      </c>
      <c r="AB2691">
        <v>-0.01</v>
      </c>
      <c r="AC2691">
        <v>-7.5719999999999997E-3</v>
      </c>
      <c r="AD2691">
        <v>-2.4299999999999999E-3</v>
      </c>
      <c r="AE2691">
        <v>-5.9309999999999996E-3</v>
      </c>
      <c r="AF2691">
        <v>1.2478959999999999</v>
      </c>
      <c r="AG2691">
        <v>1.2478959999999999</v>
      </c>
      <c r="AH2691">
        <v>2495</v>
      </c>
    </row>
    <row r="2692" spans="1:36" x14ac:dyDescent="0.3">
      <c r="A2692" s="1">
        <v>42096</v>
      </c>
      <c r="B2692" s="2">
        <v>0.43307380787037036</v>
      </c>
      <c r="C2692" t="s">
        <v>435</v>
      </c>
      <c r="D2692" t="s">
        <v>178</v>
      </c>
      <c r="E2692">
        <v>7.48</v>
      </c>
      <c r="O2692">
        <v>7.48</v>
      </c>
      <c r="V2692">
        <v>-7.2709999999999997E-3</v>
      </c>
      <c r="W2692">
        <v>-0.01</v>
      </c>
      <c r="X2692">
        <v>-2.9999999999999997E-4</v>
      </c>
      <c r="Y2692">
        <v>7.4214289999999998</v>
      </c>
      <c r="Z2692">
        <v>1.4139999999999999E-3</v>
      </c>
    </row>
    <row r="2693" spans="1:36" x14ac:dyDescent="0.3">
      <c r="A2693" s="1">
        <v>42096</v>
      </c>
      <c r="B2693" s="2">
        <v>0.43308539351851855</v>
      </c>
      <c r="C2693" t="s">
        <v>435</v>
      </c>
      <c r="D2693" t="s">
        <v>310</v>
      </c>
      <c r="AA2693">
        <v>0</v>
      </c>
      <c r="AB2693">
        <v>-3.333E-3</v>
      </c>
      <c r="AC2693">
        <v>-5.6140000000000001E-3</v>
      </c>
      <c r="AD2693">
        <v>1.9580000000000001E-3</v>
      </c>
      <c r="AE2693">
        <v>-5.9040000000000004E-3</v>
      </c>
      <c r="AF2693">
        <v>-7.8941999999999998E-2</v>
      </c>
      <c r="AG2693">
        <v>-7.8941999999999998E-2</v>
      </c>
      <c r="AH2693">
        <v>-157</v>
      </c>
    </row>
    <row r="2694" spans="1:36" x14ac:dyDescent="0.3">
      <c r="A2694" s="1">
        <v>42096</v>
      </c>
      <c r="B2694" s="2">
        <v>0.43308539351851855</v>
      </c>
      <c r="C2694" t="s">
        <v>435</v>
      </c>
      <c r="D2694" t="s">
        <v>178</v>
      </c>
      <c r="E2694">
        <v>7.49</v>
      </c>
      <c r="O2694">
        <v>7.49</v>
      </c>
      <c r="V2694">
        <v>-7.7879999999999998E-3</v>
      </c>
      <c r="W2694">
        <v>-3.333E-3</v>
      </c>
      <c r="X2694">
        <v>-2.2499999999999999E-4</v>
      </c>
      <c r="Y2694">
        <v>7.4385709999999996</v>
      </c>
      <c r="Z2694">
        <v>1.4139999999999999E-3</v>
      </c>
    </row>
    <row r="2695" spans="1:36" x14ac:dyDescent="0.3">
      <c r="A2695" s="1">
        <v>42096</v>
      </c>
      <c r="B2695" s="2">
        <v>0.43309699074074071</v>
      </c>
      <c r="C2695" t="s">
        <v>435</v>
      </c>
      <c r="D2695" t="s">
        <v>310</v>
      </c>
      <c r="AA2695">
        <v>0</v>
      </c>
      <c r="AB2695">
        <v>-3.333E-3</v>
      </c>
      <c r="AC2695">
        <v>-4.176E-3</v>
      </c>
      <c r="AD2695">
        <v>1.438E-3</v>
      </c>
      <c r="AE2695">
        <v>-5.8840000000000003E-3</v>
      </c>
      <c r="AF2695">
        <v>-5.5188000000000001E-2</v>
      </c>
      <c r="AG2695">
        <v>-5.5188000000000001E-2</v>
      </c>
      <c r="AH2695">
        <v>-110</v>
      </c>
    </row>
    <row r="2696" spans="1:36" x14ac:dyDescent="0.3">
      <c r="A2696" s="1">
        <v>42096</v>
      </c>
      <c r="B2696" s="2">
        <v>0.43309699074074071</v>
      </c>
      <c r="C2696" t="s">
        <v>435</v>
      </c>
      <c r="D2696" t="s">
        <v>178</v>
      </c>
      <c r="E2696">
        <v>7.5</v>
      </c>
      <c r="O2696">
        <v>7.5</v>
      </c>
      <c r="V2696">
        <v>-7.9920000000000008E-3</v>
      </c>
      <c r="W2696">
        <v>-3.333E-3</v>
      </c>
      <c r="X2696">
        <v>-1.7100000000000001E-4</v>
      </c>
      <c r="Y2696">
        <v>7.4542859999999997</v>
      </c>
      <c r="Z2696">
        <v>1.3619999999999999E-3</v>
      </c>
    </row>
    <row r="2697" spans="1:36" x14ac:dyDescent="0.3">
      <c r="A2697" s="1">
        <v>42096</v>
      </c>
      <c r="B2697" s="2">
        <v>0.43310371527777775</v>
      </c>
      <c r="C2697" t="s">
        <v>435</v>
      </c>
      <c r="D2697" t="s">
        <v>566</v>
      </c>
      <c r="E2697">
        <v>7.5</v>
      </c>
      <c r="F2697">
        <v>57.348348999999999</v>
      </c>
      <c r="G2697">
        <v>32.404131</v>
      </c>
      <c r="AI2697">
        <v>0.239041</v>
      </c>
      <c r="AJ2697">
        <v>0.329509</v>
      </c>
    </row>
    <row r="2698" spans="1:36" x14ac:dyDescent="0.3">
      <c r="A2698" s="1">
        <v>42096</v>
      </c>
      <c r="B2698" s="2">
        <v>0.43310855324074077</v>
      </c>
      <c r="C2698" t="s">
        <v>435</v>
      </c>
      <c r="D2698" t="s">
        <v>310</v>
      </c>
      <c r="AA2698">
        <v>0</v>
      </c>
      <c r="AB2698">
        <v>-6.6670000000000002E-3</v>
      </c>
      <c r="AC2698">
        <v>-5.326E-3</v>
      </c>
      <c r="AD2698">
        <v>-1.1490000000000001E-3</v>
      </c>
      <c r="AE2698">
        <v>-5.8580000000000004E-3</v>
      </c>
      <c r="AF2698">
        <v>0.72665599999999997</v>
      </c>
      <c r="AG2698">
        <v>0.72665599999999997</v>
      </c>
      <c r="AH2698">
        <v>1453</v>
      </c>
    </row>
    <row r="2699" spans="1:36" x14ac:dyDescent="0.3">
      <c r="A2699" s="1">
        <v>42096</v>
      </c>
      <c r="B2699" s="2">
        <v>0.43310855324074077</v>
      </c>
      <c r="C2699" t="s">
        <v>435</v>
      </c>
      <c r="D2699" t="s">
        <v>178</v>
      </c>
      <c r="E2699">
        <v>7.52</v>
      </c>
      <c r="O2699">
        <v>7.52</v>
      </c>
      <c r="V2699">
        <v>-7.5839999999999996E-3</v>
      </c>
      <c r="W2699">
        <v>-6.6670000000000002E-3</v>
      </c>
      <c r="X2699">
        <v>-1.2999999999999999E-4</v>
      </c>
      <c r="Y2699">
        <v>7.47</v>
      </c>
      <c r="Z2699">
        <v>1.467E-3</v>
      </c>
    </row>
    <row r="2700" spans="1:36" x14ac:dyDescent="0.3">
      <c r="A2700" s="1">
        <v>42096</v>
      </c>
      <c r="B2700" s="2">
        <v>0.43312013888888884</v>
      </c>
      <c r="C2700" t="s">
        <v>435</v>
      </c>
      <c r="D2700" t="s">
        <v>310</v>
      </c>
      <c r="AA2700">
        <v>0</v>
      </c>
      <c r="AB2700">
        <v>-6.6670000000000002E-3</v>
      </c>
      <c r="AC2700">
        <v>-6.1710000000000003E-3</v>
      </c>
      <c r="AD2700">
        <v>-8.4500000000000005E-4</v>
      </c>
      <c r="AE2700">
        <v>-5.829E-3</v>
      </c>
      <c r="AF2700">
        <v>0.71319900000000003</v>
      </c>
      <c r="AG2700">
        <v>0.71319900000000003</v>
      </c>
      <c r="AH2700">
        <v>1426</v>
      </c>
    </row>
    <row r="2701" spans="1:36" x14ac:dyDescent="0.3">
      <c r="A2701" s="1">
        <v>42096</v>
      </c>
      <c r="B2701" s="2">
        <v>0.43312013888888884</v>
      </c>
      <c r="C2701" t="s">
        <v>435</v>
      </c>
      <c r="D2701" t="s">
        <v>178</v>
      </c>
      <c r="E2701">
        <v>7.54</v>
      </c>
      <c r="O2701">
        <v>7.54</v>
      </c>
      <c r="V2701">
        <v>-7.162E-3</v>
      </c>
      <c r="W2701">
        <v>-6.6670000000000002E-3</v>
      </c>
      <c r="X2701">
        <v>-6.9999999999999994E-5</v>
      </c>
      <c r="Y2701">
        <v>7.4885710000000003</v>
      </c>
      <c r="Z2701">
        <v>1.281E-3</v>
      </c>
    </row>
    <row r="2702" spans="1:36" x14ac:dyDescent="0.3">
      <c r="A2702" s="1">
        <v>42096</v>
      </c>
      <c r="B2702" s="2">
        <v>0.43313189814814818</v>
      </c>
      <c r="C2702" t="s">
        <v>435</v>
      </c>
      <c r="D2702" t="s">
        <v>310</v>
      </c>
      <c r="AA2702">
        <v>0</v>
      </c>
      <c r="AB2702">
        <v>-6.6670000000000002E-3</v>
      </c>
      <c r="AC2702">
        <v>-6.5329999999999997E-3</v>
      </c>
      <c r="AD2702">
        <v>-3.6200000000000002E-4</v>
      </c>
      <c r="AE2702">
        <v>-5.7970000000000001E-3</v>
      </c>
      <c r="AF2702">
        <v>0.61331800000000003</v>
      </c>
      <c r="AG2702">
        <v>0.61331800000000003</v>
      </c>
      <c r="AH2702">
        <v>1226</v>
      </c>
    </row>
    <row r="2703" spans="1:36" x14ac:dyDescent="0.3">
      <c r="A2703" s="1">
        <v>42096</v>
      </c>
      <c r="B2703" s="2">
        <v>0.43313189814814818</v>
      </c>
      <c r="C2703" t="s">
        <v>435</v>
      </c>
      <c r="D2703" t="s">
        <v>178</v>
      </c>
      <c r="E2703">
        <v>7.56</v>
      </c>
      <c r="O2703">
        <v>7.56</v>
      </c>
      <c r="V2703">
        <v>-7.2709999999999997E-3</v>
      </c>
      <c r="W2703">
        <v>-6.6670000000000002E-3</v>
      </c>
      <c r="X2703">
        <v>0</v>
      </c>
      <c r="Y2703">
        <v>7.5057140000000002</v>
      </c>
      <c r="Z2703">
        <v>1.395E-3</v>
      </c>
    </row>
    <row r="2704" spans="1:36" x14ac:dyDescent="0.3">
      <c r="A2704" s="1">
        <v>42096</v>
      </c>
      <c r="B2704" s="2">
        <v>0.43313907407407409</v>
      </c>
      <c r="C2704" t="s">
        <v>435</v>
      </c>
      <c r="D2704" t="s">
        <v>564</v>
      </c>
      <c r="E2704">
        <v>7.56</v>
      </c>
      <c r="F2704">
        <v>57.372233000000001</v>
      </c>
      <c r="G2704">
        <v>32.401091999999998</v>
      </c>
      <c r="AI2704">
        <v>0.26030199999999998</v>
      </c>
      <c r="AJ2704">
        <v>0.32855699999999999</v>
      </c>
    </row>
    <row r="2705" spans="1:34" x14ac:dyDescent="0.3">
      <c r="A2705" s="1">
        <v>42096</v>
      </c>
      <c r="B2705" s="2">
        <v>0.4331660532407407</v>
      </c>
      <c r="C2705" t="s">
        <v>435</v>
      </c>
      <c r="D2705" t="s">
        <v>321</v>
      </c>
    </row>
    <row r="2706" spans="1:34" x14ac:dyDescent="0.3">
      <c r="A2706" s="1">
        <v>42096</v>
      </c>
      <c r="B2706" s="2">
        <v>0.43314332175925929</v>
      </c>
      <c r="C2706" t="s">
        <v>435</v>
      </c>
      <c r="D2706" t="s">
        <v>310</v>
      </c>
      <c r="AA2706">
        <v>0</v>
      </c>
      <c r="AB2706">
        <v>-0.01</v>
      </c>
      <c r="AC2706">
        <v>-8.4110000000000001E-3</v>
      </c>
      <c r="AD2706">
        <v>-1.8779999999999999E-3</v>
      </c>
      <c r="AE2706">
        <v>-5.757E-3</v>
      </c>
      <c r="AF2706">
        <v>1.167929</v>
      </c>
      <c r="AG2706">
        <v>1.167929</v>
      </c>
      <c r="AH2706">
        <v>2335</v>
      </c>
    </row>
    <row r="2707" spans="1:34" x14ac:dyDescent="0.3">
      <c r="A2707" s="1">
        <v>42096</v>
      </c>
      <c r="B2707" s="2">
        <v>0.43314332175925929</v>
      </c>
      <c r="C2707" t="s">
        <v>435</v>
      </c>
      <c r="D2707" t="s">
        <v>178</v>
      </c>
      <c r="E2707">
        <v>7.59</v>
      </c>
      <c r="O2707">
        <v>7.59</v>
      </c>
      <c r="V2707">
        <v>-8.0879999999999997E-3</v>
      </c>
      <c r="W2707">
        <v>-0.01</v>
      </c>
      <c r="X2707">
        <v>2.6999999999999999E-5</v>
      </c>
      <c r="Y2707">
        <v>7.5257139999999998</v>
      </c>
      <c r="Z2707">
        <v>1.5950000000000001E-3</v>
      </c>
    </row>
    <row r="2708" spans="1:34" x14ac:dyDescent="0.3">
      <c r="A2708" s="1">
        <v>42096</v>
      </c>
      <c r="B2708" s="2">
        <v>0.43315490740740742</v>
      </c>
      <c r="C2708" t="s">
        <v>435</v>
      </c>
      <c r="D2708" t="s">
        <v>310</v>
      </c>
      <c r="AA2708">
        <v>0</v>
      </c>
      <c r="AB2708">
        <v>-3.333E-3</v>
      </c>
      <c r="AC2708">
        <v>-5.9439999999999996E-3</v>
      </c>
      <c r="AD2708">
        <v>2.467E-3</v>
      </c>
      <c r="AE2708">
        <v>-5.7279999999999996E-3</v>
      </c>
      <c r="AF2708">
        <v>-0.18817</v>
      </c>
      <c r="AG2708">
        <v>-0.18817</v>
      </c>
      <c r="AH2708">
        <v>-376</v>
      </c>
    </row>
    <row r="2709" spans="1:34" x14ac:dyDescent="0.3">
      <c r="A2709" s="1">
        <v>42096</v>
      </c>
      <c r="B2709" s="2">
        <v>0.43315490740740742</v>
      </c>
      <c r="C2709" t="s">
        <v>435</v>
      </c>
      <c r="D2709" t="s">
        <v>178</v>
      </c>
      <c r="E2709">
        <v>7.6</v>
      </c>
      <c r="O2709">
        <v>7.6</v>
      </c>
      <c r="V2709">
        <v>-9.0969999999999992E-3</v>
      </c>
      <c r="W2709">
        <v>-3.333E-3</v>
      </c>
      <c r="X2709">
        <v>-3.4E-5</v>
      </c>
      <c r="Y2709">
        <v>7.5428569999999997</v>
      </c>
      <c r="Z2709">
        <v>1.8240000000000001E-3</v>
      </c>
    </row>
    <row r="2710" spans="1:34" x14ac:dyDescent="0.3">
      <c r="A2710" s="1">
        <v>42096</v>
      </c>
      <c r="B2710" s="2">
        <v>0.43316652777777781</v>
      </c>
      <c r="C2710" t="s">
        <v>435</v>
      </c>
      <c r="D2710" t="s">
        <v>310</v>
      </c>
      <c r="AA2710">
        <v>0</v>
      </c>
      <c r="AB2710">
        <v>-3.333E-3</v>
      </c>
      <c r="AC2710">
        <v>-4.2719999999999998E-3</v>
      </c>
      <c r="AD2710">
        <v>1.6720000000000001E-3</v>
      </c>
      <c r="AE2710">
        <v>-5.7080000000000004E-3</v>
      </c>
      <c r="AF2710">
        <v>-0.109939</v>
      </c>
      <c r="AG2710">
        <v>-0.109939</v>
      </c>
      <c r="AH2710">
        <v>-219</v>
      </c>
    </row>
    <row r="2711" spans="1:34" x14ac:dyDescent="0.3">
      <c r="A2711" s="1">
        <v>42096</v>
      </c>
      <c r="B2711" s="2">
        <v>0.43316652777777781</v>
      </c>
      <c r="C2711" t="s">
        <v>435</v>
      </c>
      <c r="D2711" t="s">
        <v>178</v>
      </c>
      <c r="E2711">
        <v>7.61</v>
      </c>
      <c r="O2711">
        <v>7.61</v>
      </c>
      <c r="V2711">
        <v>-8.9049999999999997E-3</v>
      </c>
      <c r="W2711">
        <v>-3.333E-3</v>
      </c>
      <c r="X2711">
        <v>-1.3300000000000001E-4</v>
      </c>
      <c r="Y2711">
        <v>7.56</v>
      </c>
      <c r="Z2711">
        <v>1.7669999999999999E-3</v>
      </c>
    </row>
    <row r="2712" spans="1:34" x14ac:dyDescent="0.3">
      <c r="A2712" t="s">
        <v>567</v>
      </c>
      <c r="B2712" s="2">
        <v>0</v>
      </c>
      <c r="C2712" t="s">
        <v>435</v>
      </c>
      <c r="D2712" t="s">
        <v>130</v>
      </c>
      <c r="Q2712" t="s">
        <v>215</v>
      </c>
    </row>
    <row r="2713" spans="1:34" x14ac:dyDescent="0.3">
      <c r="A2713" s="1">
        <v>42096</v>
      </c>
      <c r="B2713" s="2">
        <v>0.43318218749999998</v>
      </c>
      <c r="C2713" t="s">
        <v>435</v>
      </c>
      <c r="D2713" t="s">
        <v>179</v>
      </c>
      <c r="P2713" t="s">
        <v>216</v>
      </c>
    </row>
    <row r="2714" spans="1:34" x14ac:dyDescent="0.3">
      <c r="A2714" s="1">
        <v>42096</v>
      </c>
      <c r="B2714" s="2">
        <v>0.43317797453703705</v>
      </c>
      <c r="C2714" t="s">
        <v>435</v>
      </c>
      <c r="D2714" t="s">
        <v>310</v>
      </c>
      <c r="AA2714">
        <v>0</v>
      </c>
      <c r="AB2714">
        <v>-6.6670000000000002E-3</v>
      </c>
      <c r="AC2714">
        <v>-5.3429999999999997E-3</v>
      </c>
      <c r="AD2714">
        <v>-1.0709999999999999E-3</v>
      </c>
      <c r="AE2714">
        <v>-5.6820000000000004E-3</v>
      </c>
      <c r="AF2714">
        <v>0.70739300000000005</v>
      </c>
      <c r="AG2714">
        <v>0.70739300000000005</v>
      </c>
      <c r="AH2714">
        <v>1414</v>
      </c>
    </row>
    <row r="2715" spans="1:34" x14ac:dyDescent="0.3">
      <c r="A2715" s="1">
        <v>42096</v>
      </c>
      <c r="B2715" s="2">
        <v>0.43317797453703705</v>
      </c>
      <c r="C2715" t="s">
        <v>435</v>
      </c>
      <c r="D2715" t="s">
        <v>178</v>
      </c>
      <c r="E2715">
        <v>7.63</v>
      </c>
      <c r="O2715">
        <v>7.63</v>
      </c>
      <c r="V2715">
        <v>-8.0879999999999997E-3</v>
      </c>
      <c r="W2715">
        <v>-6.6670000000000002E-3</v>
      </c>
      <c r="X2715">
        <v>-1.6000000000000001E-4</v>
      </c>
      <c r="Y2715">
        <v>7.5785710000000002</v>
      </c>
      <c r="Z2715">
        <v>1.5809999999999999E-3</v>
      </c>
    </row>
    <row r="2716" spans="1:34" x14ac:dyDescent="0.3">
      <c r="A2716" s="1">
        <v>42096</v>
      </c>
      <c r="B2716" s="2">
        <v>0.43318638888888888</v>
      </c>
      <c r="C2716" t="s">
        <v>435</v>
      </c>
      <c r="D2716" t="s">
        <v>179</v>
      </c>
      <c r="P2716" t="s">
        <v>219</v>
      </c>
      <c r="Q2716" t="s">
        <v>220</v>
      </c>
      <c r="R2716">
        <v>695</v>
      </c>
      <c r="S2716">
        <v>49</v>
      </c>
      <c r="T2716">
        <v>700</v>
      </c>
      <c r="U2716">
        <v>105</v>
      </c>
      <c r="V2716">
        <v>535</v>
      </c>
    </row>
    <row r="2717" spans="1:34" x14ac:dyDescent="0.3">
      <c r="A2717" s="1">
        <v>42096</v>
      </c>
      <c r="B2717" s="2">
        <v>0.43318725694444443</v>
      </c>
      <c r="C2717" t="s">
        <v>435</v>
      </c>
      <c r="D2717" t="s">
        <v>179</v>
      </c>
      <c r="P2717" t="s">
        <v>219</v>
      </c>
      <c r="Q2717" t="s">
        <v>220</v>
      </c>
      <c r="R2717">
        <v>695</v>
      </c>
      <c r="S2717">
        <v>45</v>
      </c>
      <c r="T2717">
        <v>700</v>
      </c>
      <c r="U2717">
        <v>105</v>
      </c>
      <c r="V2717">
        <v>535</v>
      </c>
    </row>
    <row r="2718" spans="1:34" x14ac:dyDescent="0.3">
      <c r="A2718" s="1">
        <v>42096</v>
      </c>
      <c r="B2718" s="2">
        <v>0.43318809027777777</v>
      </c>
      <c r="C2718" t="s">
        <v>435</v>
      </c>
      <c r="D2718" t="s">
        <v>179</v>
      </c>
    </row>
    <row r="2719" spans="1:34" x14ac:dyDescent="0.3">
      <c r="A2719" s="1">
        <v>42096</v>
      </c>
      <c r="B2719" s="2">
        <v>0.43318880787037034</v>
      </c>
      <c r="C2719" t="s">
        <v>435</v>
      </c>
      <c r="D2719" t="s">
        <v>179</v>
      </c>
      <c r="P2719" t="s">
        <v>181</v>
      </c>
    </row>
    <row r="2720" spans="1:34" x14ac:dyDescent="0.3">
      <c r="A2720" s="1">
        <v>42096</v>
      </c>
      <c r="B2720" s="2">
        <v>0.43318957175925926</v>
      </c>
      <c r="C2720" t="s">
        <v>435</v>
      </c>
      <c r="D2720" t="s">
        <v>179</v>
      </c>
      <c r="P2720" t="s">
        <v>182</v>
      </c>
    </row>
    <row r="2721" spans="1:36" x14ac:dyDescent="0.3">
      <c r="A2721" s="1">
        <v>42096</v>
      </c>
      <c r="B2721" s="2">
        <v>0.43318543981481478</v>
      </c>
      <c r="C2721" t="s">
        <v>435</v>
      </c>
      <c r="D2721" t="s">
        <v>130</v>
      </c>
      <c r="Q2721" t="s">
        <v>568</v>
      </c>
    </row>
    <row r="2722" spans="1:36" x14ac:dyDescent="0.3">
      <c r="A2722" s="1">
        <v>42096</v>
      </c>
      <c r="B2722" s="2">
        <v>0.43318546296296295</v>
      </c>
      <c r="C2722" t="s">
        <v>435</v>
      </c>
      <c r="D2722" t="s">
        <v>130</v>
      </c>
      <c r="Q2722" t="s">
        <v>174</v>
      </c>
    </row>
    <row r="2723" spans="1:36" x14ac:dyDescent="0.3">
      <c r="A2723" s="1">
        <v>42096</v>
      </c>
      <c r="B2723" s="2">
        <v>0.43319366898148148</v>
      </c>
      <c r="C2723" t="s">
        <v>435</v>
      </c>
      <c r="D2723" t="s">
        <v>179</v>
      </c>
      <c r="P2723" t="s">
        <v>188</v>
      </c>
    </row>
    <row r="2724" spans="1:36" x14ac:dyDescent="0.3">
      <c r="A2724" s="1">
        <v>42096</v>
      </c>
      <c r="B2724" s="2">
        <v>0.43319445601851853</v>
      </c>
      <c r="C2724" t="s">
        <v>435</v>
      </c>
      <c r="D2724" t="s">
        <v>179</v>
      </c>
      <c r="P2724" t="s">
        <v>186</v>
      </c>
    </row>
    <row r="2725" spans="1:36" x14ac:dyDescent="0.3">
      <c r="A2725" s="1">
        <v>42096</v>
      </c>
      <c r="B2725" s="2">
        <v>0.4331896180555555</v>
      </c>
      <c r="C2725" t="s">
        <v>435</v>
      </c>
      <c r="D2725" t="s">
        <v>310</v>
      </c>
      <c r="AA2725">
        <v>0</v>
      </c>
      <c r="AB2725">
        <v>-3.333E-3</v>
      </c>
      <c r="AC2725">
        <v>-4.4050000000000001E-3</v>
      </c>
      <c r="AD2725">
        <v>9.3800000000000003E-4</v>
      </c>
      <c r="AE2725">
        <v>-5.6610000000000002E-3</v>
      </c>
      <c r="AF2725">
        <v>9.6637000000000001E-2</v>
      </c>
      <c r="AG2725">
        <v>9.6637000000000001E-2</v>
      </c>
      <c r="AH2725">
        <v>193</v>
      </c>
    </row>
    <row r="2726" spans="1:36" x14ac:dyDescent="0.3">
      <c r="A2726" s="1">
        <v>42096</v>
      </c>
      <c r="B2726" s="2">
        <v>0.4331896180555555</v>
      </c>
      <c r="C2726" t="s">
        <v>435</v>
      </c>
      <c r="D2726" t="s">
        <v>178</v>
      </c>
      <c r="E2726">
        <v>7.64</v>
      </c>
      <c r="O2726">
        <v>7.64</v>
      </c>
      <c r="V2726">
        <v>-7.162E-3</v>
      </c>
      <c r="W2726">
        <v>-3.333E-3</v>
      </c>
      <c r="X2726">
        <v>-6.7000000000000002E-5</v>
      </c>
      <c r="Y2726">
        <v>7.5957140000000001</v>
      </c>
      <c r="Z2726">
        <v>1.2949999999999999E-3</v>
      </c>
    </row>
    <row r="2727" spans="1:36" x14ac:dyDescent="0.3">
      <c r="A2727" s="1">
        <v>42096</v>
      </c>
      <c r="B2727" s="2">
        <v>0.43319863425925925</v>
      </c>
      <c r="C2727" t="s">
        <v>435</v>
      </c>
      <c r="D2727" t="s">
        <v>569</v>
      </c>
      <c r="E2727">
        <v>7.64</v>
      </c>
      <c r="F2727">
        <v>57.398288000000001</v>
      </c>
      <c r="G2727">
        <v>32.403286999999999</v>
      </c>
      <c r="AI2727">
        <v>0.240311</v>
      </c>
      <c r="AJ2727">
        <v>0.32075199999999998</v>
      </c>
    </row>
    <row r="2728" spans="1:36" x14ac:dyDescent="0.3">
      <c r="A2728" s="1">
        <v>42096</v>
      </c>
      <c r="B2728" s="2">
        <v>0.43320094907407408</v>
      </c>
      <c r="C2728" t="s">
        <v>435</v>
      </c>
      <c r="D2728" t="s">
        <v>570</v>
      </c>
      <c r="E2728">
        <v>7.64</v>
      </c>
      <c r="F2728">
        <v>57.398288000000001</v>
      </c>
      <c r="G2728">
        <v>32.403286999999999</v>
      </c>
      <c r="AI2728">
        <v>0.240311</v>
      </c>
      <c r="AJ2728">
        <v>0.32075199999999998</v>
      </c>
    </row>
    <row r="2729" spans="1:36" x14ac:dyDescent="0.3">
      <c r="A2729" s="1">
        <v>42096</v>
      </c>
      <c r="B2729" s="2">
        <v>0.43320116898148148</v>
      </c>
      <c r="C2729" t="s">
        <v>435</v>
      </c>
      <c r="D2729" t="s">
        <v>310</v>
      </c>
      <c r="AA2729">
        <v>0</v>
      </c>
      <c r="AB2729">
        <v>-1.3332999999999999E-2</v>
      </c>
      <c r="AC2729">
        <v>-9.0209999999999995E-3</v>
      </c>
      <c r="AD2729">
        <v>-4.6160000000000003E-3</v>
      </c>
      <c r="AE2729">
        <v>-5.6179999999999997E-3</v>
      </c>
      <c r="AF2729">
        <v>1.947103</v>
      </c>
      <c r="AG2729">
        <v>1.947103</v>
      </c>
      <c r="AH2729">
        <v>3894</v>
      </c>
    </row>
    <row r="2730" spans="1:36" x14ac:dyDescent="0.3">
      <c r="A2730" s="1">
        <v>42096</v>
      </c>
      <c r="B2730" s="2">
        <v>0.43320116898148148</v>
      </c>
      <c r="C2730" t="s">
        <v>435</v>
      </c>
      <c r="D2730" t="s">
        <v>178</v>
      </c>
      <c r="E2730">
        <v>7.68</v>
      </c>
      <c r="O2730">
        <v>7.68</v>
      </c>
      <c r="V2730">
        <v>-7.0670000000000004E-3</v>
      </c>
      <c r="W2730">
        <v>-1.3332999999999999E-2</v>
      </c>
      <c r="X2730">
        <v>8.3999999999999995E-5</v>
      </c>
      <c r="Y2730">
        <v>7.6157139999999997</v>
      </c>
      <c r="Z2730">
        <v>1.495E-3</v>
      </c>
    </row>
    <row r="2731" spans="1:36" x14ac:dyDescent="0.3">
      <c r="A2731" s="1">
        <v>42096</v>
      </c>
      <c r="B2731" s="2">
        <v>0.43321277777777772</v>
      </c>
      <c r="C2731" t="s">
        <v>435</v>
      </c>
      <c r="D2731" t="s">
        <v>310</v>
      </c>
      <c r="AA2731">
        <v>0</v>
      </c>
      <c r="AB2731">
        <v>-6.6670000000000002E-3</v>
      </c>
      <c r="AC2731">
        <v>-8.3180000000000007E-3</v>
      </c>
      <c r="AD2731">
        <v>7.0399999999999998E-4</v>
      </c>
      <c r="AE2731">
        <v>-5.5779999999999996E-3</v>
      </c>
      <c r="AF2731">
        <v>0.47220600000000001</v>
      </c>
      <c r="AG2731">
        <v>0.47220600000000001</v>
      </c>
      <c r="AH2731">
        <v>944</v>
      </c>
    </row>
    <row r="2732" spans="1:36" x14ac:dyDescent="0.3">
      <c r="A2732" s="1">
        <v>42096</v>
      </c>
      <c r="B2732" s="2">
        <v>0.43321277777777772</v>
      </c>
      <c r="C2732" t="s">
        <v>435</v>
      </c>
      <c r="D2732" t="s">
        <v>178</v>
      </c>
      <c r="E2732">
        <v>7.7</v>
      </c>
      <c r="O2732">
        <v>7.7</v>
      </c>
      <c r="V2732">
        <v>-8.2799999999999992E-3</v>
      </c>
      <c r="W2732">
        <v>-6.6670000000000002E-3</v>
      </c>
      <c r="X2732">
        <v>1.5100000000000001E-4</v>
      </c>
      <c r="Y2732">
        <v>7.6357140000000001</v>
      </c>
      <c r="Z2732">
        <v>1.6949999999999999E-3</v>
      </c>
    </row>
    <row r="2733" spans="1:36" x14ac:dyDescent="0.3">
      <c r="A2733" s="1">
        <v>42096</v>
      </c>
      <c r="B2733" s="2">
        <v>0.43322424768518514</v>
      </c>
      <c r="C2733" t="s">
        <v>435</v>
      </c>
      <c r="D2733" t="s">
        <v>310</v>
      </c>
      <c r="AA2733">
        <v>0</v>
      </c>
      <c r="AB2733">
        <v>-6.6670000000000002E-3</v>
      </c>
      <c r="AC2733">
        <v>-7.3610000000000004E-3</v>
      </c>
      <c r="AD2733">
        <v>9.5699999999999995E-4</v>
      </c>
      <c r="AE2733">
        <v>-5.5430000000000002E-3</v>
      </c>
      <c r="AF2733">
        <v>0.32811099999999999</v>
      </c>
      <c r="AG2733">
        <v>0.32811099999999999</v>
      </c>
      <c r="AH2733">
        <v>656</v>
      </c>
    </row>
    <row r="2734" spans="1:36" x14ac:dyDescent="0.3">
      <c r="A2734" s="1">
        <v>42096</v>
      </c>
      <c r="B2734" s="2">
        <v>0.43322424768518514</v>
      </c>
      <c r="C2734" t="s">
        <v>435</v>
      </c>
      <c r="D2734" t="s">
        <v>178</v>
      </c>
      <c r="E2734">
        <v>7.72</v>
      </c>
      <c r="O2734">
        <v>7.72</v>
      </c>
      <c r="V2734">
        <v>-9.7099999999999999E-3</v>
      </c>
      <c r="W2734">
        <v>-6.6670000000000002E-3</v>
      </c>
      <c r="X2734">
        <v>4.5000000000000003E-5</v>
      </c>
      <c r="Y2734">
        <v>7.6542859999999999</v>
      </c>
      <c r="Z2734">
        <v>2.1289999999999998E-3</v>
      </c>
    </row>
    <row r="2735" spans="1:36" x14ac:dyDescent="0.3">
      <c r="A2735" s="1">
        <v>42096</v>
      </c>
      <c r="B2735" s="2">
        <v>0.43323614583333336</v>
      </c>
      <c r="C2735" t="s">
        <v>435</v>
      </c>
      <c r="D2735" t="s">
        <v>310</v>
      </c>
      <c r="AA2735">
        <v>0</v>
      </c>
      <c r="AB2735">
        <v>-6.6670000000000002E-3</v>
      </c>
      <c r="AC2735">
        <v>-6.881E-3</v>
      </c>
      <c r="AD2735">
        <v>4.8000000000000001E-4</v>
      </c>
      <c r="AE2735">
        <v>-5.5100000000000001E-3</v>
      </c>
      <c r="AF2735">
        <v>0.416883</v>
      </c>
      <c r="AG2735">
        <v>0.416883</v>
      </c>
      <c r="AH2735">
        <v>833</v>
      </c>
    </row>
    <row r="2736" spans="1:36" x14ac:dyDescent="0.3">
      <c r="A2736" s="1">
        <v>42096</v>
      </c>
      <c r="B2736" s="2">
        <v>0.43323614583333336</v>
      </c>
      <c r="C2736" t="s">
        <v>435</v>
      </c>
      <c r="D2736" t="s">
        <v>178</v>
      </c>
      <c r="E2736">
        <v>7.74</v>
      </c>
      <c r="O2736">
        <v>7.74</v>
      </c>
      <c r="V2736">
        <v>-1.0324E-2</v>
      </c>
      <c r="W2736">
        <v>-6.6670000000000002E-3</v>
      </c>
      <c r="X2736">
        <v>-1.5899999999999999E-4</v>
      </c>
      <c r="Y2736">
        <v>7.6742860000000004</v>
      </c>
      <c r="Z2736">
        <v>2.395E-3</v>
      </c>
    </row>
    <row r="2737" spans="1:36" x14ac:dyDescent="0.3">
      <c r="A2737" s="1">
        <v>42096</v>
      </c>
      <c r="B2737" s="2">
        <v>0.43324693287037036</v>
      </c>
      <c r="C2737" t="s">
        <v>435</v>
      </c>
      <c r="D2737" t="s">
        <v>571</v>
      </c>
      <c r="E2737">
        <v>7.74</v>
      </c>
      <c r="F2737">
        <v>57.406104999999997</v>
      </c>
      <c r="G2737">
        <v>32.398727999999998</v>
      </c>
      <c r="AI2737">
        <v>0.254305</v>
      </c>
      <c r="AJ2737">
        <v>0.34611700000000001</v>
      </c>
    </row>
    <row r="2738" spans="1:36" x14ac:dyDescent="0.3">
      <c r="A2738" s="1">
        <v>42096</v>
      </c>
      <c r="B2738" s="2">
        <v>0.4332476388888889</v>
      </c>
      <c r="C2738" t="s">
        <v>435</v>
      </c>
      <c r="D2738" t="s">
        <v>310</v>
      </c>
      <c r="AA2738">
        <v>0</v>
      </c>
      <c r="AB2738">
        <v>-6.6670000000000002E-3</v>
      </c>
      <c r="AC2738">
        <v>-6.711E-3</v>
      </c>
      <c r="AD2738">
        <v>1.7000000000000001E-4</v>
      </c>
      <c r="AE2738">
        <v>-5.4770000000000001E-3</v>
      </c>
      <c r="AF2738">
        <v>0.486072</v>
      </c>
      <c r="AG2738">
        <v>0.486072</v>
      </c>
      <c r="AH2738">
        <v>972</v>
      </c>
    </row>
    <row r="2739" spans="1:36" x14ac:dyDescent="0.3">
      <c r="A2739" s="1">
        <v>42096</v>
      </c>
      <c r="B2739" s="2">
        <v>0.4332476388888889</v>
      </c>
      <c r="C2739" t="s">
        <v>435</v>
      </c>
      <c r="D2739" t="s">
        <v>178</v>
      </c>
      <c r="E2739">
        <v>7.76</v>
      </c>
      <c r="O2739">
        <v>7.76</v>
      </c>
      <c r="V2739">
        <v>-1.0203E-2</v>
      </c>
      <c r="W2739">
        <v>-6.6670000000000002E-3</v>
      </c>
      <c r="X2739">
        <v>-3.0600000000000001E-4</v>
      </c>
      <c r="Y2739">
        <v>7.6957139999999997</v>
      </c>
      <c r="Z2739">
        <v>2.395E-3</v>
      </c>
    </row>
    <row r="2740" spans="1:36" x14ac:dyDescent="0.3">
      <c r="A2740" s="1">
        <v>42096</v>
      </c>
      <c r="B2740" s="2">
        <v>0.43325901620370372</v>
      </c>
      <c r="C2740" t="s">
        <v>435</v>
      </c>
      <c r="D2740" t="s">
        <v>310</v>
      </c>
      <c r="AA2740">
        <v>0</v>
      </c>
      <c r="AB2740">
        <v>-6.6670000000000002E-3</v>
      </c>
      <c r="AC2740">
        <v>-6.6680000000000003E-3</v>
      </c>
      <c r="AD2740">
        <v>4.3000000000000002E-5</v>
      </c>
      <c r="AE2740">
        <v>-5.4450000000000002E-3</v>
      </c>
      <c r="AF2740">
        <v>0.51634400000000003</v>
      </c>
      <c r="AG2740">
        <v>0.51634400000000003</v>
      </c>
      <c r="AH2740">
        <v>1032</v>
      </c>
    </row>
    <row r="2741" spans="1:36" x14ac:dyDescent="0.3">
      <c r="A2741" s="1">
        <v>42096</v>
      </c>
      <c r="B2741" s="2">
        <v>0.43325901620370372</v>
      </c>
      <c r="C2741" t="s">
        <v>435</v>
      </c>
      <c r="D2741" t="s">
        <v>178</v>
      </c>
      <c r="E2741">
        <v>7.78</v>
      </c>
      <c r="O2741">
        <v>7.78</v>
      </c>
      <c r="V2741">
        <v>-9.4940000000000007E-3</v>
      </c>
      <c r="W2741">
        <v>-6.6670000000000002E-3</v>
      </c>
      <c r="X2741">
        <v>-2.92E-4</v>
      </c>
      <c r="Y2741">
        <v>7.7171430000000001</v>
      </c>
      <c r="Z2741">
        <v>2.3240000000000001E-3</v>
      </c>
    </row>
    <row r="2742" spans="1:36" x14ac:dyDescent="0.3">
      <c r="A2742" s="1">
        <v>42096</v>
      </c>
      <c r="B2742" s="2">
        <v>0.43327059027777781</v>
      </c>
      <c r="C2742" t="s">
        <v>435</v>
      </c>
      <c r="D2742" t="s">
        <v>310</v>
      </c>
      <c r="AA2742">
        <v>0</v>
      </c>
      <c r="AB2742">
        <v>-0.01</v>
      </c>
      <c r="AC2742">
        <v>-8.4270000000000005E-3</v>
      </c>
      <c r="AD2742">
        <v>-1.7589999999999999E-3</v>
      </c>
      <c r="AE2742">
        <v>-5.4050000000000001E-3</v>
      </c>
      <c r="AF2742">
        <v>1.1377930000000001</v>
      </c>
      <c r="AG2742">
        <v>1.1377930000000001</v>
      </c>
      <c r="AH2742">
        <v>2275</v>
      </c>
    </row>
    <row r="2743" spans="1:36" x14ac:dyDescent="0.3">
      <c r="A2743" s="1">
        <v>42096</v>
      </c>
      <c r="B2743" s="2">
        <v>0.43327059027777781</v>
      </c>
      <c r="C2743" t="s">
        <v>435</v>
      </c>
      <c r="D2743" t="s">
        <v>178</v>
      </c>
      <c r="E2743">
        <v>7.81</v>
      </c>
      <c r="O2743">
        <v>7.81</v>
      </c>
      <c r="V2743">
        <v>-9.1940000000000008E-3</v>
      </c>
      <c r="W2743">
        <v>-0.01</v>
      </c>
      <c r="X2743">
        <v>-1.4100000000000001E-4</v>
      </c>
      <c r="Y2743">
        <v>7.7414290000000001</v>
      </c>
      <c r="Z2743">
        <v>2.081E-3</v>
      </c>
    </row>
    <row r="2744" spans="1:36" x14ac:dyDescent="0.3">
      <c r="A2744" s="1">
        <v>42096</v>
      </c>
      <c r="B2744" s="2">
        <v>0.43328024305555557</v>
      </c>
      <c r="C2744" t="s">
        <v>435</v>
      </c>
      <c r="D2744" t="s">
        <v>479</v>
      </c>
      <c r="E2744">
        <v>7.81</v>
      </c>
      <c r="F2744">
        <v>57.444319</v>
      </c>
      <c r="G2744">
        <v>32.398727999999998</v>
      </c>
      <c r="AI2744">
        <v>0.246784</v>
      </c>
      <c r="AJ2744">
        <v>0.32327400000000001</v>
      </c>
    </row>
    <row r="2745" spans="1:36" x14ac:dyDescent="0.3">
      <c r="A2745" s="1">
        <v>42096</v>
      </c>
      <c r="B2745" s="2">
        <v>0.43328221064814815</v>
      </c>
      <c r="C2745" t="s">
        <v>435</v>
      </c>
      <c r="D2745" t="s">
        <v>310</v>
      </c>
      <c r="AA2745">
        <v>0</v>
      </c>
      <c r="AB2745">
        <v>-6.6670000000000002E-3</v>
      </c>
      <c r="AC2745">
        <v>-7.7019999999999996E-3</v>
      </c>
      <c r="AD2745">
        <v>7.2499999999999995E-4</v>
      </c>
      <c r="AE2745">
        <v>-5.3680000000000004E-3</v>
      </c>
      <c r="AF2745">
        <v>0.417462</v>
      </c>
      <c r="AG2745">
        <v>0.417462</v>
      </c>
      <c r="AH2745">
        <v>834</v>
      </c>
    </row>
    <row r="2746" spans="1:36" x14ac:dyDescent="0.3">
      <c r="A2746" s="1">
        <v>42096</v>
      </c>
      <c r="B2746" s="2">
        <v>0.43328221064814815</v>
      </c>
      <c r="C2746" t="s">
        <v>435</v>
      </c>
      <c r="D2746" t="s">
        <v>178</v>
      </c>
      <c r="E2746">
        <v>7.83</v>
      </c>
      <c r="O2746">
        <v>7.83</v>
      </c>
      <c r="V2746">
        <v>-9.698E-3</v>
      </c>
      <c r="W2746">
        <v>-6.6670000000000002E-3</v>
      </c>
      <c r="X2746">
        <v>9.0000000000000002E-6</v>
      </c>
      <c r="Y2746">
        <v>7.7628570000000003</v>
      </c>
      <c r="Z2746">
        <v>2.2239999999999998E-3</v>
      </c>
    </row>
    <row r="2747" spans="1:36" x14ac:dyDescent="0.3">
      <c r="A2747" s="1">
        <v>42096</v>
      </c>
      <c r="B2747" s="2">
        <v>0.43329378472222224</v>
      </c>
      <c r="C2747" t="s">
        <v>435</v>
      </c>
      <c r="D2747" t="s">
        <v>310</v>
      </c>
      <c r="AA2747">
        <v>0</v>
      </c>
      <c r="AB2747">
        <v>-0.01</v>
      </c>
      <c r="AC2747">
        <v>-8.8330000000000006E-3</v>
      </c>
      <c r="AD2747">
        <v>-1.1310000000000001E-3</v>
      </c>
      <c r="AE2747">
        <v>-5.3249999999999999E-3</v>
      </c>
      <c r="AF2747">
        <v>1.002996</v>
      </c>
      <c r="AG2747">
        <v>1.002996</v>
      </c>
      <c r="AH2747">
        <v>2005</v>
      </c>
    </row>
    <row r="2748" spans="1:36" x14ac:dyDescent="0.3">
      <c r="A2748" s="1">
        <v>42096</v>
      </c>
      <c r="B2748" s="2">
        <v>0.43329378472222224</v>
      </c>
      <c r="C2748" t="s">
        <v>435</v>
      </c>
      <c r="D2748" t="s">
        <v>178</v>
      </c>
      <c r="E2748">
        <v>7.86</v>
      </c>
      <c r="O2748">
        <v>7.86</v>
      </c>
      <c r="V2748">
        <v>-1.0312E-2</v>
      </c>
      <c r="W2748">
        <v>-0.01</v>
      </c>
      <c r="X2748">
        <v>4.5000000000000003E-5</v>
      </c>
      <c r="Y2748">
        <v>7.7857139999999996</v>
      </c>
      <c r="Z2748">
        <v>2.529E-3</v>
      </c>
    </row>
    <row r="2749" spans="1:36" x14ac:dyDescent="0.3">
      <c r="A2749" s="1">
        <v>42096</v>
      </c>
      <c r="B2749" s="2">
        <v>0.43330535879629628</v>
      </c>
      <c r="C2749" t="s">
        <v>435</v>
      </c>
      <c r="D2749" t="s">
        <v>310</v>
      </c>
      <c r="AA2749">
        <v>0</v>
      </c>
      <c r="AB2749">
        <v>-0.01</v>
      </c>
      <c r="AC2749">
        <v>-9.5840000000000005E-3</v>
      </c>
      <c r="AD2749">
        <v>-7.5100000000000004E-4</v>
      </c>
      <c r="AE2749">
        <v>-5.2789999999999998E-3</v>
      </c>
      <c r="AF2749">
        <v>0.96160999999999996</v>
      </c>
      <c r="AG2749">
        <v>0.96160999999999996</v>
      </c>
      <c r="AH2749">
        <v>1923</v>
      </c>
    </row>
    <row r="2750" spans="1:36" x14ac:dyDescent="0.3">
      <c r="A2750" s="1">
        <v>42096</v>
      </c>
      <c r="B2750" s="2">
        <v>0.43330535879629628</v>
      </c>
      <c r="C2750" t="s">
        <v>435</v>
      </c>
      <c r="D2750" t="s">
        <v>178</v>
      </c>
      <c r="E2750">
        <v>7.89</v>
      </c>
      <c r="O2750">
        <v>7.89</v>
      </c>
      <c r="V2750">
        <v>-1.1117E-2</v>
      </c>
      <c r="W2750">
        <v>-0.01</v>
      </c>
      <c r="X2750">
        <v>-3.6000000000000001E-5</v>
      </c>
      <c r="Y2750">
        <v>7.81</v>
      </c>
      <c r="Z2750">
        <v>2.9329999999999998E-3</v>
      </c>
    </row>
    <row r="2751" spans="1:36" x14ac:dyDescent="0.3">
      <c r="A2751" s="1">
        <v>42096</v>
      </c>
      <c r="B2751" s="2">
        <v>0.4333155671296296</v>
      </c>
      <c r="C2751" t="s">
        <v>435</v>
      </c>
      <c r="D2751" t="s">
        <v>572</v>
      </c>
      <c r="E2751">
        <v>7.89</v>
      </c>
      <c r="F2751">
        <v>57.480795999999998</v>
      </c>
      <c r="G2751">
        <v>32.401598</v>
      </c>
      <c r="AI2751">
        <v>0.25868400000000003</v>
      </c>
      <c r="AJ2751">
        <v>0.321799</v>
      </c>
    </row>
    <row r="2752" spans="1:36" x14ac:dyDescent="0.3">
      <c r="A2752" s="1">
        <v>42096</v>
      </c>
      <c r="B2752" s="2">
        <v>0.43331692129629634</v>
      </c>
      <c r="C2752" t="s">
        <v>435</v>
      </c>
      <c r="D2752" t="s">
        <v>310</v>
      </c>
      <c r="AA2752">
        <v>0</v>
      </c>
      <c r="AB2752">
        <v>-3.333E-3</v>
      </c>
      <c r="AC2752">
        <v>-6.3629999999999997E-3</v>
      </c>
      <c r="AD2752">
        <v>3.2209999999999999E-3</v>
      </c>
      <c r="AE2752">
        <v>-5.2490000000000002E-3</v>
      </c>
      <c r="AF2752">
        <v>-0.35512500000000002</v>
      </c>
      <c r="AG2752">
        <v>-0.35512500000000002</v>
      </c>
      <c r="AH2752">
        <v>-710</v>
      </c>
    </row>
    <row r="2753" spans="1:36" x14ac:dyDescent="0.3">
      <c r="A2753" s="1">
        <v>42096</v>
      </c>
      <c r="B2753" s="2">
        <v>0.43331692129629634</v>
      </c>
      <c r="C2753" t="s">
        <v>435</v>
      </c>
      <c r="D2753" t="s">
        <v>178</v>
      </c>
      <c r="E2753">
        <v>7.9</v>
      </c>
      <c r="O2753">
        <v>7.9</v>
      </c>
      <c r="V2753">
        <v>-1.132E-2</v>
      </c>
      <c r="W2753">
        <v>-3.333E-3</v>
      </c>
      <c r="X2753">
        <v>-1.4999999999999999E-4</v>
      </c>
      <c r="Y2753">
        <v>7.8328569999999997</v>
      </c>
      <c r="Z2753">
        <v>2.8570000000000002E-3</v>
      </c>
    </row>
    <row r="2754" spans="1:36" x14ac:dyDescent="0.3">
      <c r="A2754" s="1">
        <v>42096</v>
      </c>
      <c r="B2754" s="2">
        <v>0.43332849537037038</v>
      </c>
      <c r="C2754" t="s">
        <v>435</v>
      </c>
      <c r="D2754" t="s">
        <v>310</v>
      </c>
      <c r="AA2754">
        <v>0</v>
      </c>
      <c r="AB2754">
        <v>-0.01</v>
      </c>
      <c r="AC2754">
        <v>-7.9100000000000004E-3</v>
      </c>
      <c r="AD2754">
        <v>-1.5460000000000001E-3</v>
      </c>
      <c r="AE2754">
        <v>-5.2110000000000004E-3</v>
      </c>
      <c r="AF2754">
        <v>1.0399080000000001</v>
      </c>
      <c r="AG2754">
        <v>1.0399080000000001</v>
      </c>
      <c r="AH2754">
        <v>2079</v>
      </c>
    </row>
    <row r="2755" spans="1:36" x14ac:dyDescent="0.3">
      <c r="A2755" s="1">
        <v>42096</v>
      </c>
      <c r="B2755" s="2">
        <v>0.43332849537037038</v>
      </c>
      <c r="C2755" t="s">
        <v>435</v>
      </c>
      <c r="D2755" t="s">
        <v>178</v>
      </c>
      <c r="E2755">
        <v>7.93</v>
      </c>
      <c r="O2755">
        <v>7.93</v>
      </c>
      <c r="V2755">
        <v>-1.0925000000000001E-2</v>
      </c>
      <c r="W2755">
        <v>-0.01</v>
      </c>
      <c r="X2755">
        <v>-1.95E-4</v>
      </c>
      <c r="Y2755">
        <v>7.8571429999999998</v>
      </c>
      <c r="Z2755">
        <v>2.8570000000000002E-3</v>
      </c>
    </row>
    <row r="2756" spans="1:36" x14ac:dyDescent="0.3">
      <c r="A2756" s="1">
        <v>42096</v>
      </c>
      <c r="B2756" s="2">
        <v>0.43334008101851856</v>
      </c>
      <c r="C2756" t="s">
        <v>435</v>
      </c>
      <c r="D2756" t="s">
        <v>310</v>
      </c>
      <c r="AA2756">
        <v>0</v>
      </c>
      <c r="AB2756">
        <v>0</v>
      </c>
      <c r="AC2756">
        <v>-3.9039999999999999E-3</v>
      </c>
      <c r="AD2756">
        <v>4.006E-3</v>
      </c>
      <c r="AE2756">
        <v>-5.1919999999999996E-3</v>
      </c>
      <c r="AF2756">
        <v>-0.761019</v>
      </c>
      <c r="AG2756">
        <v>-0.761019</v>
      </c>
      <c r="AH2756">
        <v>-1522</v>
      </c>
    </row>
    <row r="2757" spans="1:36" x14ac:dyDescent="0.3">
      <c r="A2757" s="1">
        <v>42096</v>
      </c>
      <c r="B2757" s="2">
        <v>0.43334008101851856</v>
      </c>
      <c r="C2757" t="s">
        <v>435</v>
      </c>
      <c r="D2757" t="s">
        <v>178</v>
      </c>
      <c r="E2757">
        <v>7.93</v>
      </c>
      <c r="O2757">
        <v>7.93</v>
      </c>
      <c r="V2757">
        <v>-9.9019999999999993E-3</v>
      </c>
      <c r="W2757">
        <v>0</v>
      </c>
      <c r="X2757">
        <v>-1.15E-4</v>
      </c>
      <c r="Y2757">
        <v>7.878571</v>
      </c>
      <c r="Z2757">
        <v>2.2139999999999998E-3</v>
      </c>
    </row>
    <row r="2758" spans="1:36" x14ac:dyDescent="0.3">
      <c r="A2758" s="1">
        <v>42096</v>
      </c>
      <c r="B2758" s="2">
        <v>0.43335092592592589</v>
      </c>
      <c r="C2758" t="s">
        <v>435</v>
      </c>
      <c r="D2758" t="s">
        <v>456</v>
      </c>
      <c r="E2758">
        <v>7.93</v>
      </c>
      <c r="F2758">
        <v>57.512929999999997</v>
      </c>
      <c r="G2758">
        <v>32.398389999999999</v>
      </c>
      <c r="AI2758">
        <v>0.26985399999999998</v>
      </c>
      <c r="AJ2758">
        <v>0.35535</v>
      </c>
    </row>
    <row r="2759" spans="1:36" x14ac:dyDescent="0.3">
      <c r="A2759" s="1">
        <v>42096</v>
      </c>
      <c r="B2759" s="2">
        <v>0.43335164351851851</v>
      </c>
      <c r="C2759" t="s">
        <v>435</v>
      </c>
      <c r="D2759" t="s">
        <v>310</v>
      </c>
      <c r="AA2759">
        <v>0</v>
      </c>
      <c r="AB2759">
        <v>-0.01</v>
      </c>
      <c r="AC2759">
        <v>-6.6600000000000001E-3</v>
      </c>
      <c r="AD2759">
        <v>-2.7560000000000002E-3</v>
      </c>
      <c r="AE2759">
        <v>-5.1599999999999997E-3</v>
      </c>
      <c r="AF2759">
        <v>1.2625489999999999</v>
      </c>
      <c r="AG2759">
        <v>1.2625489999999999</v>
      </c>
      <c r="AH2759">
        <v>2525</v>
      </c>
    </row>
    <row r="2760" spans="1:36" x14ac:dyDescent="0.3">
      <c r="A2760" s="1">
        <v>42096</v>
      </c>
      <c r="B2760" s="2">
        <v>0.43335164351851851</v>
      </c>
      <c r="C2760" t="s">
        <v>435</v>
      </c>
      <c r="D2760" t="s">
        <v>178</v>
      </c>
      <c r="E2760">
        <v>7.96</v>
      </c>
      <c r="O2760">
        <v>7.96</v>
      </c>
      <c r="V2760">
        <v>-8.6890000000000005E-3</v>
      </c>
      <c r="W2760">
        <v>-0.01</v>
      </c>
      <c r="X2760">
        <v>5.7000000000000003E-5</v>
      </c>
      <c r="Y2760">
        <v>7.9</v>
      </c>
      <c r="Z2760">
        <v>2E-3</v>
      </c>
    </row>
    <row r="2761" spans="1:36" x14ac:dyDescent="0.3">
      <c r="A2761" s="1">
        <v>42096</v>
      </c>
      <c r="B2761" s="2">
        <v>0.43336325231481482</v>
      </c>
      <c r="C2761" t="s">
        <v>435</v>
      </c>
      <c r="D2761" t="s">
        <v>310</v>
      </c>
      <c r="AA2761">
        <v>0</v>
      </c>
      <c r="AB2761">
        <v>-0.01</v>
      </c>
      <c r="AC2761">
        <v>-8.7530000000000004E-3</v>
      </c>
      <c r="AD2761">
        <v>-2.0920000000000001E-3</v>
      </c>
      <c r="AE2761">
        <v>-5.1180000000000002E-3</v>
      </c>
      <c r="AF2761">
        <v>1.253018</v>
      </c>
      <c r="AG2761">
        <v>1.253018</v>
      </c>
      <c r="AH2761">
        <v>2506</v>
      </c>
    </row>
    <row r="2762" spans="1:36" x14ac:dyDescent="0.3">
      <c r="A2762" s="1">
        <v>42096</v>
      </c>
      <c r="B2762" s="2">
        <v>0.43336325231481482</v>
      </c>
      <c r="C2762" t="s">
        <v>435</v>
      </c>
      <c r="D2762" t="s">
        <v>178</v>
      </c>
      <c r="E2762">
        <v>7.99</v>
      </c>
      <c r="O2762">
        <v>7.99</v>
      </c>
      <c r="V2762">
        <v>-8.3770000000000008E-3</v>
      </c>
      <c r="W2762">
        <v>-0.01</v>
      </c>
      <c r="X2762">
        <v>2.2499999999999999E-4</v>
      </c>
      <c r="Y2762">
        <v>7.9228569999999996</v>
      </c>
      <c r="Z2762">
        <v>1.9239999999999999E-3</v>
      </c>
    </row>
    <row r="2763" spans="1:36" x14ac:dyDescent="0.3">
      <c r="A2763" s="1">
        <v>42096</v>
      </c>
      <c r="B2763" s="2">
        <v>0.43337482638888886</v>
      </c>
      <c r="C2763" t="s">
        <v>435</v>
      </c>
      <c r="D2763" t="s">
        <v>310</v>
      </c>
      <c r="AA2763">
        <v>0</v>
      </c>
      <c r="AB2763">
        <v>-0.01</v>
      </c>
      <c r="AC2763">
        <v>-9.6589999999999992E-3</v>
      </c>
      <c r="AD2763">
        <v>-9.0700000000000004E-4</v>
      </c>
      <c r="AE2763">
        <v>-5.0720000000000001E-3</v>
      </c>
      <c r="AF2763">
        <v>1.0093700000000001</v>
      </c>
      <c r="AG2763">
        <v>1.0093700000000001</v>
      </c>
      <c r="AH2763">
        <v>2018</v>
      </c>
    </row>
    <row r="2764" spans="1:36" x14ac:dyDescent="0.3">
      <c r="A2764" s="1">
        <v>42096</v>
      </c>
      <c r="B2764" s="2">
        <v>0.43337482638888886</v>
      </c>
      <c r="C2764" t="s">
        <v>435</v>
      </c>
      <c r="D2764" t="s">
        <v>178</v>
      </c>
      <c r="E2764">
        <v>8.02</v>
      </c>
      <c r="O2764">
        <v>8.02</v>
      </c>
      <c r="V2764">
        <v>-9.3860000000000002E-3</v>
      </c>
      <c r="W2764">
        <v>-0.01</v>
      </c>
      <c r="X2764">
        <v>2.7E-4</v>
      </c>
      <c r="Y2764">
        <v>7.9457139999999997</v>
      </c>
      <c r="Z2764">
        <v>2.2290000000000001E-3</v>
      </c>
    </row>
    <row r="2765" spans="1:36" x14ac:dyDescent="0.3">
      <c r="A2765" s="1">
        <v>42096</v>
      </c>
      <c r="B2765" s="2">
        <v>0.43338635416666665</v>
      </c>
      <c r="C2765" t="s">
        <v>435</v>
      </c>
      <c r="D2765" t="s">
        <v>573</v>
      </c>
      <c r="E2765">
        <v>8.02</v>
      </c>
      <c r="F2765">
        <v>57.499468999999998</v>
      </c>
      <c r="G2765">
        <v>32.386740000000003</v>
      </c>
      <c r="AI2765">
        <v>0.265316</v>
      </c>
      <c r="AJ2765">
        <v>0.32432100000000003</v>
      </c>
    </row>
    <row r="2766" spans="1:36" x14ac:dyDescent="0.3">
      <c r="A2766" s="1">
        <v>42096</v>
      </c>
      <c r="B2766" s="2">
        <v>0.43338633101851848</v>
      </c>
      <c r="C2766" t="s">
        <v>435</v>
      </c>
      <c r="D2766" t="s">
        <v>310</v>
      </c>
      <c r="AA2766">
        <v>0</v>
      </c>
      <c r="AB2766">
        <v>-3.333E-3</v>
      </c>
      <c r="AC2766">
        <v>-6.417E-3</v>
      </c>
      <c r="AD2766">
        <v>3.2420000000000001E-3</v>
      </c>
      <c r="AE2766">
        <v>-5.0410000000000003E-3</v>
      </c>
      <c r="AF2766">
        <v>-0.35633500000000001</v>
      </c>
      <c r="AG2766">
        <v>-0.35633500000000001</v>
      </c>
      <c r="AH2766">
        <v>-712</v>
      </c>
    </row>
    <row r="2767" spans="1:36" x14ac:dyDescent="0.3">
      <c r="A2767" s="1">
        <v>42096</v>
      </c>
      <c r="B2767" s="2">
        <v>0.43338633101851848</v>
      </c>
      <c r="C2767" t="s">
        <v>435</v>
      </c>
      <c r="D2767" t="s">
        <v>178</v>
      </c>
      <c r="E2767">
        <v>8.0299999999999994</v>
      </c>
      <c r="O2767">
        <v>8.0299999999999994</v>
      </c>
      <c r="V2767">
        <v>-1.0324E-2</v>
      </c>
      <c r="W2767">
        <v>-3.333E-3</v>
      </c>
      <c r="X2767">
        <v>1.55E-4</v>
      </c>
      <c r="Y2767">
        <v>7.9657140000000002</v>
      </c>
      <c r="Z2767">
        <v>2.4290000000000002E-3</v>
      </c>
    </row>
    <row r="2768" spans="1:36" x14ac:dyDescent="0.3">
      <c r="A2768" s="1">
        <v>42096</v>
      </c>
      <c r="B2768" s="2">
        <v>0.43339795138888887</v>
      </c>
      <c r="C2768" t="s">
        <v>435</v>
      </c>
      <c r="D2768" t="s">
        <v>310</v>
      </c>
      <c r="AA2768">
        <v>0</v>
      </c>
      <c r="AB2768">
        <v>-6.6670000000000002E-3</v>
      </c>
      <c r="AC2768">
        <v>-6.1679999999999999E-3</v>
      </c>
      <c r="AD2768">
        <v>2.4899999999999998E-4</v>
      </c>
      <c r="AE2768">
        <v>-5.0109999999999998E-3</v>
      </c>
      <c r="AF2768">
        <v>0.42192299999999999</v>
      </c>
      <c r="AG2768">
        <v>0.42192299999999999</v>
      </c>
      <c r="AH2768">
        <v>843</v>
      </c>
    </row>
    <row r="2769" spans="1:36" x14ac:dyDescent="0.3">
      <c r="A2769" s="1">
        <v>42096</v>
      </c>
      <c r="B2769" s="2">
        <v>0.43339795138888887</v>
      </c>
      <c r="C2769" t="s">
        <v>435</v>
      </c>
      <c r="D2769" t="s">
        <v>178</v>
      </c>
      <c r="E2769">
        <v>8.0500000000000007</v>
      </c>
      <c r="O2769">
        <v>8.0500000000000007</v>
      </c>
      <c r="V2769">
        <v>-1.0527999999999999E-2</v>
      </c>
      <c r="W2769">
        <v>-6.6670000000000002E-3</v>
      </c>
      <c r="X2769">
        <v>-3.1000000000000001E-5</v>
      </c>
      <c r="Y2769">
        <v>7.9871429999999997</v>
      </c>
      <c r="Z2769">
        <v>2.3570000000000002E-3</v>
      </c>
    </row>
    <row r="2770" spans="1:36" x14ac:dyDescent="0.3">
      <c r="A2770" s="1">
        <v>42096</v>
      </c>
      <c r="B2770" s="2">
        <v>0.43340952546296291</v>
      </c>
      <c r="C2770" t="s">
        <v>435</v>
      </c>
      <c r="D2770" t="s">
        <v>310</v>
      </c>
      <c r="AA2770">
        <v>0</v>
      </c>
      <c r="AB2770">
        <v>-3.333E-3</v>
      </c>
      <c r="AC2770">
        <v>-4.6379999999999998E-3</v>
      </c>
      <c r="AD2770">
        <v>1.5299999999999999E-3</v>
      </c>
      <c r="AE2770">
        <v>-4.9890000000000004E-3</v>
      </c>
      <c r="AF2770">
        <v>-4.1943000000000001E-2</v>
      </c>
      <c r="AG2770">
        <v>-4.1943000000000001E-2</v>
      </c>
      <c r="AH2770">
        <v>-83</v>
      </c>
    </row>
    <row r="2771" spans="1:36" x14ac:dyDescent="0.3">
      <c r="A2771" s="1">
        <v>42096</v>
      </c>
      <c r="B2771" s="2">
        <v>0.43340952546296291</v>
      </c>
      <c r="C2771" t="s">
        <v>435</v>
      </c>
      <c r="D2771" t="s">
        <v>178</v>
      </c>
      <c r="E2771">
        <v>8.06</v>
      </c>
      <c r="O2771">
        <v>8.06</v>
      </c>
      <c r="V2771">
        <v>-9.698E-3</v>
      </c>
      <c r="W2771">
        <v>-3.333E-3</v>
      </c>
      <c r="X2771">
        <v>-1.47E-4</v>
      </c>
      <c r="Y2771">
        <v>8.0057139999999993</v>
      </c>
      <c r="Z2771">
        <v>2.2950000000000002E-3</v>
      </c>
    </row>
    <row r="2772" spans="1:36" x14ac:dyDescent="0.3">
      <c r="A2772" s="1">
        <v>42096</v>
      </c>
      <c r="B2772" s="2">
        <v>0.43342120370370374</v>
      </c>
      <c r="C2772" t="s">
        <v>435</v>
      </c>
      <c r="D2772" t="s">
        <v>310</v>
      </c>
      <c r="AA2772">
        <v>0</v>
      </c>
      <c r="AB2772">
        <v>-1.3332999999999999E-2</v>
      </c>
      <c r="AC2772">
        <v>-9.0609999999999996E-3</v>
      </c>
      <c r="AD2772">
        <v>-4.424E-3</v>
      </c>
      <c r="AE2772">
        <v>-4.9459999999999999E-3</v>
      </c>
      <c r="AF2772">
        <v>1.899526</v>
      </c>
      <c r="AG2772">
        <v>1.899526</v>
      </c>
      <c r="AH2772">
        <v>3799</v>
      </c>
    </row>
    <row r="2773" spans="1:36" x14ac:dyDescent="0.3">
      <c r="A2773" s="1">
        <v>42096</v>
      </c>
      <c r="B2773" s="2">
        <v>0.43342120370370374</v>
      </c>
      <c r="C2773" t="s">
        <v>435</v>
      </c>
      <c r="D2773" t="s">
        <v>178</v>
      </c>
      <c r="E2773">
        <v>8.1</v>
      </c>
      <c r="O2773">
        <v>8.1</v>
      </c>
      <c r="V2773">
        <v>-8.6770000000000007E-3</v>
      </c>
      <c r="W2773">
        <v>-1.3332999999999999E-2</v>
      </c>
      <c r="X2773">
        <v>-1.02E-4</v>
      </c>
      <c r="Y2773">
        <v>8.0299999999999994</v>
      </c>
      <c r="Z2773">
        <v>2.1329999999999999E-3</v>
      </c>
    </row>
    <row r="2774" spans="1:36" x14ac:dyDescent="0.3">
      <c r="A2774" s="1">
        <v>42096</v>
      </c>
      <c r="B2774" s="2">
        <v>0.43342435185185185</v>
      </c>
      <c r="C2774" t="s">
        <v>435</v>
      </c>
      <c r="D2774" t="s">
        <v>574</v>
      </c>
      <c r="E2774">
        <v>8.1</v>
      </c>
      <c r="F2774">
        <v>57.522917999999997</v>
      </c>
      <c r="G2774">
        <v>32.397714999999998</v>
      </c>
      <c r="AI2774">
        <v>0.25398700000000002</v>
      </c>
      <c r="AJ2774">
        <v>0.32022899999999999</v>
      </c>
    </row>
    <row r="2775" spans="1:36" x14ac:dyDescent="0.3">
      <c r="A2775" s="1">
        <v>42096</v>
      </c>
      <c r="B2775" s="2">
        <v>0.4334326273148148</v>
      </c>
      <c r="C2775" t="s">
        <v>435</v>
      </c>
      <c r="D2775" t="s">
        <v>310</v>
      </c>
      <c r="AA2775">
        <v>0</v>
      </c>
      <c r="AB2775">
        <v>-6.6670000000000002E-3</v>
      </c>
      <c r="AC2775">
        <v>-8.3140000000000002E-3</v>
      </c>
      <c r="AD2775">
        <v>7.4700000000000005E-4</v>
      </c>
      <c r="AE2775">
        <v>-4.9059999999999998E-3</v>
      </c>
      <c r="AF2775">
        <v>0.46087899999999998</v>
      </c>
      <c r="AG2775">
        <v>0.46087899999999998</v>
      </c>
      <c r="AH2775">
        <v>921</v>
      </c>
    </row>
    <row r="2776" spans="1:36" x14ac:dyDescent="0.3">
      <c r="A2776" s="1">
        <v>42096</v>
      </c>
      <c r="B2776" s="2">
        <v>0.4334326273148148</v>
      </c>
      <c r="C2776" t="s">
        <v>435</v>
      </c>
      <c r="D2776" t="s">
        <v>178</v>
      </c>
      <c r="E2776">
        <v>8.1199999999999992</v>
      </c>
      <c r="O2776">
        <v>8.1199999999999992</v>
      </c>
      <c r="V2776">
        <v>-8.881E-3</v>
      </c>
      <c r="W2776">
        <v>-6.6670000000000002E-3</v>
      </c>
      <c r="X2776">
        <v>4.0000000000000003E-5</v>
      </c>
      <c r="Y2776">
        <v>8.0528569999999995</v>
      </c>
      <c r="Z2776">
        <v>2.0569999999999998E-3</v>
      </c>
    </row>
    <row r="2777" spans="1:36" x14ac:dyDescent="0.3">
      <c r="A2777" s="1">
        <v>42096</v>
      </c>
      <c r="B2777" s="2">
        <v>0.43344430555555552</v>
      </c>
      <c r="C2777" t="s">
        <v>435</v>
      </c>
      <c r="D2777" t="s">
        <v>310</v>
      </c>
      <c r="AA2777">
        <v>0</v>
      </c>
      <c r="AB2777">
        <v>-3.333E-3</v>
      </c>
      <c r="AC2777">
        <v>-5.5890000000000002E-3</v>
      </c>
      <c r="AD2777">
        <v>2.725E-3</v>
      </c>
      <c r="AE2777">
        <v>-4.8789999999999997E-3</v>
      </c>
      <c r="AF2777">
        <v>-0.28436400000000001</v>
      </c>
      <c r="AG2777">
        <v>-0.28436400000000001</v>
      </c>
      <c r="AH2777">
        <v>-568</v>
      </c>
    </row>
    <row r="2778" spans="1:36" x14ac:dyDescent="0.3">
      <c r="A2778" s="1">
        <v>42096</v>
      </c>
      <c r="B2778" s="2">
        <v>0.43344430555555552</v>
      </c>
      <c r="C2778" t="s">
        <v>435</v>
      </c>
      <c r="D2778" t="s">
        <v>178</v>
      </c>
      <c r="E2778">
        <v>8.1300000000000008</v>
      </c>
      <c r="O2778">
        <v>8.1300000000000008</v>
      </c>
      <c r="V2778">
        <v>-9.41E-3</v>
      </c>
      <c r="W2778">
        <v>-3.333E-3</v>
      </c>
      <c r="X2778">
        <v>1.2999999999999999E-4</v>
      </c>
      <c r="Y2778">
        <v>8.0728570000000008</v>
      </c>
      <c r="Z2778">
        <v>1.9239999999999999E-3</v>
      </c>
    </row>
    <row r="2779" spans="1:36" x14ac:dyDescent="0.3">
      <c r="A2779" s="1">
        <v>42096</v>
      </c>
      <c r="B2779" s="2">
        <v>0.43345776620370374</v>
      </c>
      <c r="C2779" t="s">
        <v>435</v>
      </c>
      <c r="D2779" t="s">
        <v>310</v>
      </c>
      <c r="AA2779">
        <v>0</v>
      </c>
      <c r="AB2779">
        <v>-6.6670000000000002E-3</v>
      </c>
      <c r="AC2779">
        <v>-5.8389999999999996E-3</v>
      </c>
      <c r="AD2779">
        <v>-2.5000000000000001E-4</v>
      </c>
      <c r="AE2779">
        <v>-4.8510000000000003E-3</v>
      </c>
      <c r="AF2779">
        <v>0.52887200000000001</v>
      </c>
      <c r="AG2779">
        <v>0.52887200000000001</v>
      </c>
      <c r="AH2779">
        <v>1057</v>
      </c>
    </row>
    <row r="2780" spans="1:36" x14ac:dyDescent="0.3">
      <c r="A2780" s="1">
        <v>42096</v>
      </c>
      <c r="B2780" s="2">
        <v>0.43345776620370374</v>
      </c>
      <c r="C2780" t="s">
        <v>435</v>
      </c>
      <c r="D2780" t="s">
        <v>178</v>
      </c>
      <c r="E2780">
        <v>8.15</v>
      </c>
      <c r="O2780">
        <v>8.15</v>
      </c>
      <c r="V2780">
        <v>-9.5189999999999997E-3</v>
      </c>
      <c r="W2780">
        <v>-6.6670000000000002E-3</v>
      </c>
      <c r="X2780">
        <v>1.06E-4</v>
      </c>
      <c r="Y2780">
        <v>8.0914289999999998</v>
      </c>
      <c r="Z2780">
        <v>2.0479999999999999E-3</v>
      </c>
    </row>
    <row r="2781" spans="1:36" x14ac:dyDescent="0.3">
      <c r="A2781" s="1">
        <v>42096</v>
      </c>
      <c r="B2781" s="2">
        <v>0.4334656481481482</v>
      </c>
      <c r="C2781" t="s">
        <v>435</v>
      </c>
      <c r="D2781" t="s">
        <v>575</v>
      </c>
      <c r="E2781">
        <v>8.15</v>
      </c>
      <c r="F2781">
        <v>57.604992000000003</v>
      </c>
      <c r="G2781">
        <v>32.396701999999998</v>
      </c>
      <c r="AI2781">
        <v>0.26461800000000002</v>
      </c>
      <c r="AJ2781">
        <v>0.35468300000000003</v>
      </c>
    </row>
    <row r="2782" spans="1:36" x14ac:dyDescent="0.3">
      <c r="A2782" s="1">
        <v>42096</v>
      </c>
      <c r="B2782" s="2">
        <v>0.43346744212962962</v>
      </c>
      <c r="C2782" t="s">
        <v>435</v>
      </c>
      <c r="D2782" t="s">
        <v>310</v>
      </c>
      <c r="AA2782">
        <v>0</v>
      </c>
      <c r="AB2782">
        <v>-6.6670000000000002E-3</v>
      </c>
      <c r="AC2782">
        <v>-6.3070000000000001E-3</v>
      </c>
      <c r="AD2782">
        <v>-4.6799999999999999E-4</v>
      </c>
      <c r="AE2782">
        <v>-4.8209999999999998E-3</v>
      </c>
      <c r="AF2782">
        <v>0.62435099999999999</v>
      </c>
      <c r="AG2782">
        <v>0.62435099999999999</v>
      </c>
      <c r="AH2782">
        <v>1248</v>
      </c>
    </row>
    <row r="2783" spans="1:36" x14ac:dyDescent="0.3">
      <c r="A2783" s="1">
        <v>42096</v>
      </c>
      <c r="B2783" s="2">
        <v>0.43346744212962962</v>
      </c>
      <c r="C2783" t="s">
        <v>435</v>
      </c>
      <c r="D2783" t="s">
        <v>178</v>
      </c>
      <c r="E2783">
        <v>8.17</v>
      </c>
      <c r="O2783">
        <v>8.17</v>
      </c>
      <c r="V2783">
        <v>-9.0849999999999993E-3</v>
      </c>
      <c r="W2783">
        <v>-6.6670000000000002E-3</v>
      </c>
      <c r="X2783">
        <v>3.0000000000000001E-5</v>
      </c>
      <c r="Y2783">
        <v>8.1114289999999993</v>
      </c>
      <c r="Z2783">
        <v>1.9810000000000001E-3</v>
      </c>
    </row>
    <row r="2784" spans="1:36" x14ac:dyDescent="0.3">
      <c r="A2784" s="1">
        <v>42096</v>
      </c>
      <c r="B2784" s="2">
        <v>0.43347901620370372</v>
      </c>
      <c r="C2784" t="s">
        <v>435</v>
      </c>
      <c r="D2784" t="s">
        <v>310</v>
      </c>
      <c r="AA2784">
        <v>0</v>
      </c>
      <c r="AB2784">
        <v>-0.01</v>
      </c>
      <c r="AC2784">
        <v>-8.3169999999999997E-3</v>
      </c>
      <c r="AD2784">
        <v>-2.0100000000000001E-3</v>
      </c>
      <c r="AE2784">
        <v>-4.7809999999999997E-3</v>
      </c>
      <c r="AF2784">
        <v>1.1966209999999999</v>
      </c>
      <c r="AG2784">
        <v>1.1966209999999999</v>
      </c>
      <c r="AH2784">
        <v>2393</v>
      </c>
    </row>
    <row r="2785" spans="1:36" x14ac:dyDescent="0.3">
      <c r="A2785" s="1">
        <v>42096</v>
      </c>
      <c r="B2785" s="2">
        <v>0.43347901620370372</v>
      </c>
      <c r="C2785" t="s">
        <v>435</v>
      </c>
      <c r="D2785" t="s">
        <v>178</v>
      </c>
      <c r="E2785">
        <v>8.1999999999999993</v>
      </c>
      <c r="O2785">
        <v>8.1999999999999993</v>
      </c>
      <c r="V2785">
        <v>-8.6770000000000007E-3</v>
      </c>
      <c r="W2785">
        <v>-0.01</v>
      </c>
      <c r="X2785">
        <v>-1.0000000000000001E-5</v>
      </c>
      <c r="Y2785">
        <v>8.1328569999999996</v>
      </c>
      <c r="Z2785">
        <v>2.124E-3</v>
      </c>
    </row>
    <row r="2786" spans="1:36" x14ac:dyDescent="0.3">
      <c r="A2786" s="1">
        <v>42096</v>
      </c>
      <c r="B2786" s="2">
        <v>0.43349009259259258</v>
      </c>
      <c r="C2786" t="s">
        <v>435</v>
      </c>
      <c r="D2786" t="s">
        <v>576</v>
      </c>
      <c r="E2786">
        <v>8.1999999999999993</v>
      </c>
      <c r="F2786">
        <v>57.609768000000003</v>
      </c>
      <c r="G2786">
        <v>32.398727999999998</v>
      </c>
      <c r="AI2786">
        <v>0.24846599999999999</v>
      </c>
      <c r="AJ2786">
        <v>0.34226299999999998</v>
      </c>
    </row>
    <row r="2787" spans="1:36" x14ac:dyDescent="0.3">
      <c r="A2787" s="1">
        <v>42096</v>
      </c>
      <c r="B2787" s="2">
        <v>0.43349065972222217</v>
      </c>
      <c r="C2787" t="s">
        <v>435</v>
      </c>
      <c r="D2787" t="s">
        <v>310</v>
      </c>
      <c r="AA2787">
        <v>0</v>
      </c>
      <c r="AB2787">
        <v>-6.6670000000000002E-3</v>
      </c>
      <c r="AC2787">
        <v>-7.6800000000000002E-3</v>
      </c>
      <c r="AD2787">
        <v>6.3699999999999998E-4</v>
      </c>
      <c r="AE2787">
        <v>-4.744E-3</v>
      </c>
      <c r="AF2787">
        <v>0.439691</v>
      </c>
      <c r="AG2787">
        <v>0.439691</v>
      </c>
      <c r="AH2787">
        <v>879</v>
      </c>
    </row>
    <row r="2788" spans="1:36" x14ac:dyDescent="0.3">
      <c r="A2788" s="1">
        <v>42096</v>
      </c>
      <c r="B2788" s="2">
        <v>0.43349065972222217</v>
      </c>
      <c r="C2788" t="s">
        <v>435</v>
      </c>
      <c r="D2788" t="s">
        <v>178</v>
      </c>
      <c r="E2788">
        <v>8.2200000000000006</v>
      </c>
      <c r="O2788">
        <v>8.2200000000000006</v>
      </c>
      <c r="V2788">
        <v>-8.8929999999999999E-3</v>
      </c>
      <c r="W2788">
        <v>-6.6670000000000002E-3</v>
      </c>
      <c r="X2788">
        <v>1.4E-5</v>
      </c>
      <c r="Y2788">
        <v>8.1557139999999997</v>
      </c>
      <c r="Z2788">
        <v>1.895E-3</v>
      </c>
    </row>
    <row r="2789" spans="1:36" x14ac:dyDescent="0.3">
      <c r="A2789" s="1">
        <v>42096</v>
      </c>
      <c r="B2789" s="2">
        <v>0.43350215277777776</v>
      </c>
      <c r="C2789" t="s">
        <v>435</v>
      </c>
      <c r="D2789" t="s">
        <v>310</v>
      </c>
      <c r="AA2789">
        <v>0</v>
      </c>
      <c r="AB2789">
        <v>-3.333E-3</v>
      </c>
      <c r="AC2789">
        <v>-5.3039999999999997E-3</v>
      </c>
      <c r="AD2789">
        <v>2.3760000000000001E-3</v>
      </c>
      <c r="AE2789">
        <v>-4.718E-3</v>
      </c>
      <c r="AF2789">
        <v>-0.21404799999999999</v>
      </c>
      <c r="AG2789">
        <v>-0.21404799999999999</v>
      </c>
      <c r="AH2789">
        <v>-428</v>
      </c>
    </row>
    <row r="2790" spans="1:36" x14ac:dyDescent="0.3">
      <c r="A2790" s="1">
        <v>42096</v>
      </c>
      <c r="B2790" s="2">
        <v>0.43350215277777776</v>
      </c>
      <c r="C2790" t="s">
        <v>435</v>
      </c>
      <c r="D2790" t="s">
        <v>178</v>
      </c>
      <c r="E2790">
        <v>8.23</v>
      </c>
      <c r="O2790">
        <v>8.23</v>
      </c>
      <c r="V2790">
        <v>-9.41E-3</v>
      </c>
      <c r="W2790">
        <v>-3.333E-3</v>
      </c>
      <c r="X2790">
        <v>3.6000000000000001E-5</v>
      </c>
      <c r="Y2790">
        <v>8.1742860000000004</v>
      </c>
      <c r="Z2790">
        <v>1.895E-3</v>
      </c>
    </row>
    <row r="2791" spans="1:36" x14ac:dyDescent="0.3">
      <c r="A2791" s="1">
        <v>42096</v>
      </c>
      <c r="B2791" s="2">
        <v>0.43351372685185185</v>
      </c>
      <c r="C2791" t="s">
        <v>435</v>
      </c>
      <c r="D2791" t="s">
        <v>310</v>
      </c>
      <c r="AA2791">
        <v>0</v>
      </c>
      <c r="AB2791">
        <v>-6.6670000000000002E-3</v>
      </c>
      <c r="AC2791">
        <v>-5.7460000000000002E-3</v>
      </c>
      <c r="AD2791">
        <v>-4.4200000000000001E-4</v>
      </c>
      <c r="AE2791">
        <v>-4.6909999999999999E-3</v>
      </c>
      <c r="AF2791">
        <v>0.57281199999999999</v>
      </c>
      <c r="AG2791">
        <v>0.57281199999999999</v>
      </c>
      <c r="AH2791">
        <v>1145</v>
      </c>
    </row>
    <row r="2792" spans="1:36" x14ac:dyDescent="0.3">
      <c r="A2792" s="1">
        <v>42096</v>
      </c>
      <c r="B2792" s="2">
        <v>0.43351372685185185</v>
      </c>
      <c r="C2792" t="s">
        <v>435</v>
      </c>
      <c r="D2792" t="s">
        <v>178</v>
      </c>
      <c r="E2792">
        <v>8.25</v>
      </c>
      <c r="O2792">
        <v>8.25</v>
      </c>
      <c r="V2792">
        <v>-9.2060000000000006E-3</v>
      </c>
      <c r="W2792">
        <v>-6.6670000000000002E-3</v>
      </c>
      <c r="X2792">
        <v>1.8E-5</v>
      </c>
      <c r="Y2792">
        <v>8.1928570000000001</v>
      </c>
      <c r="Z2792">
        <v>1.957E-3</v>
      </c>
    </row>
    <row r="2793" spans="1:36" x14ac:dyDescent="0.3">
      <c r="A2793" s="1">
        <v>42096</v>
      </c>
      <c r="B2793" s="2">
        <v>0.43352546296296296</v>
      </c>
      <c r="C2793" t="s">
        <v>435</v>
      </c>
      <c r="D2793" t="s">
        <v>310</v>
      </c>
      <c r="AA2793">
        <v>0</v>
      </c>
      <c r="AB2793">
        <v>-6.6670000000000002E-3</v>
      </c>
      <c r="AC2793">
        <v>-6.2849999999999998E-3</v>
      </c>
      <c r="AD2793">
        <v>-5.4000000000000001E-4</v>
      </c>
      <c r="AE2793">
        <v>-4.6610000000000002E-3</v>
      </c>
      <c r="AF2793">
        <v>0.64200999999999997</v>
      </c>
      <c r="AG2793">
        <v>0.64200999999999997</v>
      </c>
      <c r="AH2793">
        <v>1284</v>
      </c>
    </row>
    <row r="2794" spans="1:36" x14ac:dyDescent="0.3">
      <c r="A2794" s="1">
        <v>42096</v>
      </c>
      <c r="B2794" s="2">
        <v>0.43352546296296296</v>
      </c>
      <c r="C2794" t="s">
        <v>435</v>
      </c>
      <c r="D2794" t="s">
        <v>178</v>
      </c>
      <c r="E2794">
        <v>8.27</v>
      </c>
      <c r="O2794">
        <v>8.27</v>
      </c>
      <c r="V2794">
        <v>-8.5810000000000001E-3</v>
      </c>
      <c r="W2794">
        <v>-6.6670000000000002E-3</v>
      </c>
      <c r="X2794">
        <v>-9.9999999999999995E-7</v>
      </c>
      <c r="Y2794">
        <v>8.2128569999999996</v>
      </c>
      <c r="Z2794">
        <v>1.8240000000000001E-3</v>
      </c>
    </row>
    <row r="2795" spans="1:36" x14ac:dyDescent="0.3">
      <c r="A2795" s="1">
        <v>42096</v>
      </c>
      <c r="B2795" s="2">
        <v>0.43353050925925923</v>
      </c>
      <c r="C2795" t="s">
        <v>435</v>
      </c>
      <c r="D2795" t="s">
        <v>577</v>
      </c>
      <c r="E2795">
        <v>8.27</v>
      </c>
      <c r="F2795">
        <v>57.648417000000002</v>
      </c>
      <c r="G2795">
        <v>32.399740999999999</v>
      </c>
      <c r="AI2795">
        <v>0.25132199999999999</v>
      </c>
      <c r="AJ2795">
        <v>0.35868100000000003</v>
      </c>
    </row>
    <row r="2796" spans="1:36" x14ac:dyDescent="0.3">
      <c r="A2796" s="1">
        <v>42096</v>
      </c>
      <c r="B2796" s="2">
        <v>0.43353689814814816</v>
      </c>
      <c r="C2796" t="s">
        <v>435</v>
      </c>
      <c r="D2796" t="s">
        <v>310</v>
      </c>
      <c r="AA2796">
        <v>0</v>
      </c>
      <c r="AB2796">
        <v>-3.333E-3</v>
      </c>
      <c r="AC2796">
        <v>-4.7860000000000003E-3</v>
      </c>
      <c r="AD2796">
        <v>1.4989999999999999E-3</v>
      </c>
      <c r="AE2796">
        <v>-4.6379999999999998E-3</v>
      </c>
      <c r="AF2796">
        <v>-2.1604999999999999E-2</v>
      </c>
      <c r="AG2796">
        <v>-2.1604999999999999E-2</v>
      </c>
      <c r="AH2796">
        <v>-43</v>
      </c>
    </row>
    <row r="2797" spans="1:36" x14ac:dyDescent="0.3">
      <c r="A2797" s="1">
        <v>42096</v>
      </c>
      <c r="B2797" s="2">
        <v>0.43353689814814816</v>
      </c>
      <c r="C2797" t="s">
        <v>435</v>
      </c>
      <c r="D2797" t="s">
        <v>178</v>
      </c>
      <c r="E2797">
        <v>8.2799999999999994</v>
      </c>
      <c r="O2797">
        <v>8.2799999999999994</v>
      </c>
      <c r="V2797">
        <v>-7.7759999999999999E-3</v>
      </c>
      <c r="W2797">
        <v>-3.333E-3</v>
      </c>
      <c r="X2797">
        <v>3.4E-5</v>
      </c>
      <c r="Y2797">
        <v>8.2314290000000003</v>
      </c>
      <c r="Z2797">
        <v>1.5139999999999999E-3</v>
      </c>
    </row>
    <row r="2798" spans="1:36" x14ac:dyDescent="0.3">
      <c r="A2798" s="1">
        <v>42096</v>
      </c>
      <c r="B2798" s="2">
        <v>0.43354847222222226</v>
      </c>
      <c r="C2798" t="s">
        <v>435</v>
      </c>
      <c r="D2798" t="s">
        <v>310</v>
      </c>
      <c r="AA2798">
        <v>0</v>
      </c>
      <c r="AB2798">
        <v>-6.6670000000000002E-3</v>
      </c>
      <c r="AC2798">
        <v>-5.6049999999999997E-3</v>
      </c>
      <c r="AD2798">
        <v>-8.1899999999999996E-4</v>
      </c>
      <c r="AE2798">
        <v>-4.6109999999999996E-3</v>
      </c>
      <c r="AF2798">
        <v>0.66225400000000001</v>
      </c>
      <c r="AG2798">
        <v>0.66225400000000001</v>
      </c>
      <c r="AH2798">
        <v>1324</v>
      </c>
    </row>
    <row r="2799" spans="1:36" x14ac:dyDescent="0.3">
      <c r="A2799" s="1">
        <v>42096</v>
      </c>
      <c r="B2799" s="2">
        <v>0.43354847222222226</v>
      </c>
      <c r="C2799" t="s">
        <v>435</v>
      </c>
      <c r="D2799" t="s">
        <v>178</v>
      </c>
      <c r="E2799">
        <v>8.3000000000000007</v>
      </c>
      <c r="O2799">
        <v>8.3000000000000007</v>
      </c>
      <c r="V2799">
        <v>-7.2830000000000004E-3</v>
      </c>
      <c r="W2799">
        <v>-6.6670000000000002E-3</v>
      </c>
      <c r="X2799">
        <v>1.2400000000000001E-4</v>
      </c>
      <c r="Y2799">
        <v>8.25</v>
      </c>
      <c r="Z2799">
        <v>1.2669999999999999E-3</v>
      </c>
    </row>
    <row r="2800" spans="1:36" x14ac:dyDescent="0.3">
      <c r="A2800" s="1">
        <v>42096</v>
      </c>
      <c r="B2800" s="2">
        <v>0.43355997685185188</v>
      </c>
      <c r="C2800" t="s">
        <v>435</v>
      </c>
      <c r="D2800" t="s">
        <v>310</v>
      </c>
      <c r="AA2800">
        <v>0</v>
      </c>
      <c r="AB2800">
        <v>-3.333E-3</v>
      </c>
      <c r="AC2800">
        <v>-4.4990000000000004E-3</v>
      </c>
      <c r="AD2800">
        <v>1.106E-3</v>
      </c>
      <c r="AE2800">
        <v>-4.5890000000000002E-3</v>
      </c>
      <c r="AF2800">
        <v>6.0260000000000001E-2</v>
      </c>
      <c r="AG2800">
        <v>6.0260000000000001E-2</v>
      </c>
      <c r="AH2800">
        <v>120</v>
      </c>
    </row>
    <row r="2801" spans="1:36" x14ac:dyDescent="0.3">
      <c r="A2801" s="1">
        <v>42096</v>
      </c>
      <c r="B2801" s="2">
        <v>0.43355997685185188</v>
      </c>
      <c r="C2801" t="s">
        <v>435</v>
      </c>
      <c r="D2801" t="s">
        <v>178</v>
      </c>
      <c r="E2801">
        <v>8.31</v>
      </c>
      <c r="O2801">
        <v>8.31</v>
      </c>
      <c r="V2801">
        <v>-7.1739999999999998E-3</v>
      </c>
      <c r="W2801">
        <v>-3.333E-3</v>
      </c>
      <c r="X2801">
        <v>2.04E-4</v>
      </c>
      <c r="Y2801">
        <v>8.2657139999999991</v>
      </c>
      <c r="Z2801">
        <v>1.1620000000000001E-3</v>
      </c>
    </row>
    <row r="2802" spans="1:36" x14ac:dyDescent="0.3">
      <c r="A2802" s="1">
        <v>42096</v>
      </c>
      <c r="B2802" s="2">
        <v>0.43356351851851849</v>
      </c>
      <c r="C2802" t="s">
        <v>435</v>
      </c>
      <c r="D2802" t="s">
        <v>578</v>
      </c>
      <c r="E2802">
        <v>8.31</v>
      </c>
      <c r="F2802">
        <v>57.676209</v>
      </c>
      <c r="G2802">
        <v>32.405144</v>
      </c>
      <c r="AI2802">
        <v>0.22942599999999999</v>
      </c>
      <c r="AJ2802">
        <v>0.32146599999999997</v>
      </c>
    </row>
    <row r="2803" spans="1:36" x14ac:dyDescent="0.3">
      <c r="A2803" s="1">
        <v>42096</v>
      </c>
      <c r="B2803" s="2">
        <v>0.43357162037037034</v>
      </c>
      <c r="C2803" t="s">
        <v>435</v>
      </c>
      <c r="D2803" t="s">
        <v>310</v>
      </c>
      <c r="AA2803">
        <v>0</v>
      </c>
      <c r="AB2803">
        <v>-6.6670000000000002E-3</v>
      </c>
      <c r="AC2803">
        <v>-5.5160000000000001E-3</v>
      </c>
      <c r="AD2803">
        <v>-1.018E-3</v>
      </c>
      <c r="AE2803">
        <v>-4.5630000000000002E-3</v>
      </c>
      <c r="AF2803">
        <v>0.70805300000000004</v>
      </c>
      <c r="AG2803">
        <v>0.70805300000000004</v>
      </c>
      <c r="AH2803">
        <v>1416</v>
      </c>
    </row>
    <row r="2804" spans="1:36" x14ac:dyDescent="0.3">
      <c r="A2804" s="1">
        <v>42096</v>
      </c>
      <c r="B2804" s="2">
        <v>0.43357162037037034</v>
      </c>
      <c r="C2804" t="s">
        <v>435</v>
      </c>
      <c r="D2804" t="s">
        <v>178</v>
      </c>
      <c r="E2804">
        <v>8.33</v>
      </c>
      <c r="O2804">
        <v>8.33</v>
      </c>
      <c r="V2804">
        <v>-6.9709999999999998E-3</v>
      </c>
      <c r="W2804">
        <v>-6.6670000000000002E-3</v>
      </c>
      <c r="X2804">
        <v>2.1599999999999999E-4</v>
      </c>
      <c r="Y2804">
        <v>8.2814289999999993</v>
      </c>
      <c r="Z2804">
        <v>1.214E-3</v>
      </c>
    </row>
    <row r="2805" spans="1:36" x14ac:dyDescent="0.3">
      <c r="A2805" s="1">
        <v>42096</v>
      </c>
      <c r="B2805" s="2">
        <v>0.43358319444444443</v>
      </c>
      <c r="C2805" t="s">
        <v>435</v>
      </c>
      <c r="D2805" t="s">
        <v>310</v>
      </c>
      <c r="AA2805">
        <v>0</v>
      </c>
      <c r="AB2805">
        <v>0</v>
      </c>
      <c r="AC2805">
        <v>-2.7160000000000001E-3</v>
      </c>
      <c r="AD2805">
        <v>2.8010000000000001E-3</v>
      </c>
      <c r="AE2805">
        <v>-4.5500000000000002E-3</v>
      </c>
      <c r="AF2805">
        <v>-0.53417000000000003</v>
      </c>
      <c r="AG2805">
        <v>-0.53417000000000003</v>
      </c>
      <c r="AH2805">
        <v>-1068</v>
      </c>
    </row>
    <row r="2806" spans="1:36" x14ac:dyDescent="0.3">
      <c r="A2806" s="1">
        <v>42096</v>
      </c>
      <c r="B2806" s="2">
        <v>0.43358319444444443</v>
      </c>
      <c r="C2806" t="s">
        <v>435</v>
      </c>
      <c r="D2806" t="s">
        <v>178</v>
      </c>
      <c r="E2806">
        <v>8.33</v>
      </c>
      <c r="O2806">
        <v>8.33</v>
      </c>
      <c r="V2806">
        <v>-6.3689999999999997E-3</v>
      </c>
      <c r="W2806">
        <v>0</v>
      </c>
      <c r="X2806">
        <v>1.85E-4</v>
      </c>
      <c r="Y2806">
        <v>8.2957140000000003</v>
      </c>
      <c r="Z2806">
        <v>9.2900000000000003E-4</v>
      </c>
    </row>
    <row r="2807" spans="1:36" x14ac:dyDescent="0.3">
      <c r="A2807" s="1">
        <v>42096</v>
      </c>
      <c r="B2807" s="2">
        <v>0.433594837962963</v>
      </c>
      <c r="C2807" t="s">
        <v>435</v>
      </c>
      <c r="D2807" t="s">
        <v>310</v>
      </c>
      <c r="AA2807">
        <v>0</v>
      </c>
      <c r="AB2807">
        <v>-6.6670000000000002E-3</v>
      </c>
      <c r="AC2807">
        <v>-4.4780000000000002E-3</v>
      </c>
      <c r="AD2807">
        <v>-1.7619999999999999E-3</v>
      </c>
      <c r="AE2807">
        <v>-4.5279999999999999E-3</v>
      </c>
      <c r="AF2807">
        <v>0.82360599999999995</v>
      </c>
      <c r="AG2807">
        <v>0.82360599999999995</v>
      </c>
      <c r="AH2807">
        <v>1647</v>
      </c>
    </row>
    <row r="2808" spans="1:36" x14ac:dyDescent="0.3">
      <c r="A2808" s="1">
        <v>42096</v>
      </c>
      <c r="B2808" s="2">
        <v>0.433594837962963</v>
      </c>
      <c r="C2808" t="s">
        <v>435</v>
      </c>
      <c r="D2808" t="s">
        <v>178</v>
      </c>
      <c r="E2808">
        <v>8.35</v>
      </c>
      <c r="O2808">
        <v>8.35</v>
      </c>
      <c r="V2808">
        <v>-5.8650000000000004E-3</v>
      </c>
      <c r="W2808">
        <v>-6.6670000000000002E-3</v>
      </c>
      <c r="X2808">
        <v>1.6200000000000001E-4</v>
      </c>
      <c r="Y2808">
        <v>8.31</v>
      </c>
      <c r="Z2808">
        <v>8.3299999999999997E-4</v>
      </c>
    </row>
    <row r="2809" spans="1:36" x14ac:dyDescent="0.3">
      <c r="A2809" s="1">
        <v>42096</v>
      </c>
      <c r="B2809" s="2">
        <v>0.43359890046296296</v>
      </c>
      <c r="C2809" t="s">
        <v>435</v>
      </c>
      <c r="D2809" t="s">
        <v>579</v>
      </c>
      <c r="E2809">
        <v>8.35</v>
      </c>
      <c r="F2809">
        <v>57.687933000000001</v>
      </c>
      <c r="G2809">
        <v>32.394674999999999</v>
      </c>
      <c r="AI2809">
        <v>0.27781800000000001</v>
      </c>
      <c r="AJ2809">
        <v>0.34226299999999998</v>
      </c>
    </row>
    <row r="2810" spans="1:36" x14ac:dyDescent="0.3">
      <c r="A2810" s="1">
        <v>42096</v>
      </c>
      <c r="B2810" s="2">
        <v>0.43360636574074074</v>
      </c>
      <c r="C2810" t="s">
        <v>435</v>
      </c>
      <c r="D2810" t="s">
        <v>310</v>
      </c>
      <c r="AA2810">
        <v>0</v>
      </c>
      <c r="AB2810">
        <v>-3.333E-3</v>
      </c>
      <c r="AC2810">
        <v>-4.0790000000000002E-3</v>
      </c>
      <c r="AD2810">
        <v>3.9899999999999999E-4</v>
      </c>
      <c r="AE2810">
        <v>-4.509E-3</v>
      </c>
      <c r="AF2810">
        <v>0.21551699999999999</v>
      </c>
      <c r="AG2810">
        <v>0.21551699999999999</v>
      </c>
      <c r="AH2810">
        <v>431</v>
      </c>
    </row>
    <row r="2811" spans="1:36" x14ac:dyDescent="0.3">
      <c r="A2811" s="1">
        <v>42096</v>
      </c>
      <c r="B2811" s="2">
        <v>0.43360636574074074</v>
      </c>
      <c r="C2811" t="s">
        <v>435</v>
      </c>
      <c r="D2811" t="s">
        <v>178</v>
      </c>
      <c r="E2811">
        <v>8.36</v>
      </c>
      <c r="O2811">
        <v>8.36</v>
      </c>
      <c r="V2811">
        <v>-5.5519999999999996E-3</v>
      </c>
      <c r="W2811">
        <v>-3.333E-3</v>
      </c>
      <c r="X2811">
        <v>1.64E-4</v>
      </c>
      <c r="Y2811">
        <v>8.3228570000000008</v>
      </c>
      <c r="Z2811">
        <v>7.9000000000000001E-4</v>
      </c>
    </row>
    <row r="2812" spans="1:36" x14ac:dyDescent="0.3">
      <c r="A2812" s="1">
        <v>42096</v>
      </c>
      <c r="B2812" s="2">
        <v>0.43361783564814815</v>
      </c>
      <c r="C2812" t="s">
        <v>435</v>
      </c>
      <c r="D2812" t="s">
        <v>310</v>
      </c>
      <c r="AA2812">
        <v>0</v>
      </c>
      <c r="AB2812">
        <v>-3.333E-3</v>
      </c>
      <c r="AC2812">
        <v>-3.637E-3</v>
      </c>
      <c r="AD2812">
        <v>4.4200000000000001E-4</v>
      </c>
      <c r="AE2812">
        <v>-4.4910000000000002E-3</v>
      </c>
      <c r="AF2812">
        <v>0.16867599999999999</v>
      </c>
      <c r="AG2812">
        <v>0.16867599999999999</v>
      </c>
      <c r="AH2812">
        <v>337</v>
      </c>
    </row>
    <row r="2813" spans="1:36" x14ac:dyDescent="0.3">
      <c r="A2813" s="1">
        <v>42096</v>
      </c>
      <c r="B2813" s="2">
        <v>0.43361783564814815</v>
      </c>
      <c r="C2813" t="s">
        <v>435</v>
      </c>
      <c r="D2813" t="s">
        <v>178</v>
      </c>
      <c r="E2813">
        <v>8.3699999999999992</v>
      </c>
      <c r="O2813">
        <v>8.3699999999999992</v>
      </c>
      <c r="V2813">
        <v>-5.2519999999999997E-3</v>
      </c>
      <c r="W2813">
        <v>-3.333E-3</v>
      </c>
      <c r="X2813">
        <v>1.7699999999999999E-4</v>
      </c>
      <c r="Y2813">
        <v>8.3357139999999994</v>
      </c>
      <c r="Z2813">
        <v>6.6200000000000005E-4</v>
      </c>
    </row>
    <row r="2814" spans="1:36" x14ac:dyDescent="0.3">
      <c r="A2814" s="1">
        <v>42096</v>
      </c>
      <c r="B2814" s="2">
        <v>0.43362945601851854</v>
      </c>
      <c r="C2814" t="s">
        <v>435</v>
      </c>
      <c r="D2814" t="s">
        <v>310</v>
      </c>
      <c r="AA2814">
        <v>0</v>
      </c>
      <c r="AB2814">
        <v>-3.333E-3</v>
      </c>
      <c r="AC2814">
        <v>-3.424E-3</v>
      </c>
      <c r="AD2814">
        <v>2.13E-4</v>
      </c>
      <c r="AE2814">
        <v>-4.4749999999999998E-3</v>
      </c>
      <c r="AF2814">
        <v>0.212671</v>
      </c>
      <c r="AG2814">
        <v>0.212671</v>
      </c>
      <c r="AH2814">
        <v>425</v>
      </c>
    </row>
    <row r="2815" spans="1:36" x14ac:dyDescent="0.3">
      <c r="A2815" s="1">
        <v>42096</v>
      </c>
      <c r="B2815" s="2">
        <v>0.43362945601851854</v>
      </c>
      <c r="C2815" t="s">
        <v>435</v>
      </c>
      <c r="D2815" t="s">
        <v>178</v>
      </c>
      <c r="E2815">
        <v>8.3800000000000008</v>
      </c>
      <c r="O2815">
        <v>8.3800000000000008</v>
      </c>
      <c r="V2815">
        <v>-5.0600000000000003E-3</v>
      </c>
      <c r="W2815">
        <v>-3.333E-3</v>
      </c>
      <c r="X2815">
        <v>1.76E-4</v>
      </c>
      <c r="Y2815">
        <v>8.3471430000000009</v>
      </c>
      <c r="Z2815">
        <v>6.2399999999999999E-4</v>
      </c>
    </row>
    <row r="2816" spans="1:36" x14ac:dyDescent="0.3">
      <c r="A2816" s="1">
        <v>42096</v>
      </c>
      <c r="B2816" s="2">
        <v>0.43363421296296295</v>
      </c>
      <c r="C2816" t="s">
        <v>435</v>
      </c>
      <c r="D2816" t="s">
        <v>572</v>
      </c>
      <c r="E2816">
        <v>8.3800000000000008</v>
      </c>
      <c r="F2816">
        <v>57.723976</v>
      </c>
      <c r="G2816">
        <v>32.398727999999998</v>
      </c>
      <c r="AI2816">
        <v>0.24491199999999999</v>
      </c>
      <c r="AJ2816">
        <v>0.35687200000000002</v>
      </c>
    </row>
    <row r="2817" spans="1:36" x14ac:dyDescent="0.3">
      <c r="A2817" s="1">
        <v>42096</v>
      </c>
      <c r="B2817" s="2">
        <v>0.43364099537037037</v>
      </c>
      <c r="C2817" t="s">
        <v>435</v>
      </c>
      <c r="D2817" t="s">
        <v>310</v>
      </c>
      <c r="AA2817">
        <v>0</v>
      </c>
      <c r="AB2817">
        <v>0</v>
      </c>
      <c r="AC2817">
        <v>-1.586E-3</v>
      </c>
      <c r="AD2817">
        <v>1.838E-3</v>
      </c>
      <c r="AE2817">
        <v>-4.4669999999999996E-3</v>
      </c>
      <c r="AF2817">
        <v>-0.36769499999999999</v>
      </c>
      <c r="AG2817">
        <v>-0.36769499999999999</v>
      </c>
      <c r="AH2817">
        <v>-735</v>
      </c>
    </row>
    <row r="2818" spans="1:36" x14ac:dyDescent="0.3">
      <c r="A2818" s="1">
        <v>42096</v>
      </c>
      <c r="B2818" s="2">
        <v>0.43364099537037037</v>
      </c>
      <c r="C2818" t="s">
        <v>435</v>
      </c>
      <c r="D2818" t="s">
        <v>178</v>
      </c>
      <c r="E2818">
        <v>8.3800000000000008</v>
      </c>
      <c r="O2818">
        <v>8.3800000000000008</v>
      </c>
      <c r="V2818">
        <v>-4.6509999999999998E-3</v>
      </c>
      <c r="W2818">
        <v>0</v>
      </c>
      <c r="X2818">
        <v>1.55E-4</v>
      </c>
      <c r="Y2818">
        <v>8.3571430000000007</v>
      </c>
      <c r="Z2818">
        <v>4.57E-4</v>
      </c>
    </row>
    <row r="2819" spans="1:36" x14ac:dyDescent="0.3">
      <c r="A2819" s="1">
        <v>42096</v>
      </c>
      <c r="B2819" s="2">
        <v>0.43365256944444441</v>
      </c>
      <c r="C2819" t="s">
        <v>435</v>
      </c>
      <c r="D2819" t="s">
        <v>310</v>
      </c>
      <c r="AA2819">
        <v>0</v>
      </c>
      <c r="AB2819">
        <v>-3.333E-3</v>
      </c>
      <c r="AC2819">
        <v>-2.2950000000000002E-3</v>
      </c>
      <c r="AD2819">
        <v>-7.0899999999999999E-4</v>
      </c>
      <c r="AE2819">
        <v>-4.4559999999999999E-3</v>
      </c>
      <c r="AF2819">
        <v>0.36808999999999997</v>
      </c>
      <c r="AG2819">
        <v>0.36808999999999997</v>
      </c>
      <c r="AH2819">
        <v>736</v>
      </c>
    </row>
    <row r="2820" spans="1:36" x14ac:dyDescent="0.3">
      <c r="A2820" s="1">
        <v>42096</v>
      </c>
      <c r="B2820" s="2">
        <v>0.43365256944444441</v>
      </c>
      <c r="C2820" t="s">
        <v>435</v>
      </c>
      <c r="D2820" t="s">
        <v>178</v>
      </c>
      <c r="E2820">
        <v>8.39</v>
      </c>
      <c r="O2820">
        <v>8.39</v>
      </c>
      <c r="V2820">
        <v>-3.9420000000000002E-3</v>
      </c>
      <c r="W2820">
        <v>-3.333E-3</v>
      </c>
      <c r="X2820">
        <v>1.4999999999999999E-4</v>
      </c>
      <c r="Y2820">
        <v>8.3657140000000005</v>
      </c>
      <c r="Z2820">
        <v>4.2900000000000002E-4</v>
      </c>
    </row>
    <row r="2821" spans="1:36" x14ac:dyDescent="0.3">
      <c r="A2821" s="1">
        <v>42096</v>
      </c>
      <c r="B2821" s="2">
        <v>0.43366429398148149</v>
      </c>
      <c r="C2821" t="s">
        <v>435</v>
      </c>
      <c r="D2821" t="s">
        <v>310</v>
      </c>
      <c r="AA2821">
        <v>0</v>
      </c>
      <c r="AB2821">
        <v>0</v>
      </c>
      <c r="AC2821">
        <v>-1.163E-3</v>
      </c>
      <c r="AD2821">
        <v>1.132E-3</v>
      </c>
      <c r="AE2821">
        <v>-4.4510000000000001E-3</v>
      </c>
      <c r="AF2821">
        <v>-0.21316099999999999</v>
      </c>
      <c r="AG2821">
        <v>-0.21316099999999999</v>
      </c>
      <c r="AH2821">
        <v>-426</v>
      </c>
    </row>
    <row r="2822" spans="1:36" x14ac:dyDescent="0.3">
      <c r="A2822" s="1">
        <v>42096</v>
      </c>
      <c r="B2822" s="2">
        <v>0.43366429398148149</v>
      </c>
      <c r="C2822" t="s">
        <v>435</v>
      </c>
      <c r="D2822" t="s">
        <v>178</v>
      </c>
      <c r="E2822">
        <v>8.39</v>
      </c>
      <c r="O2822">
        <v>8.39</v>
      </c>
      <c r="V2822">
        <v>-3.0279999999999999E-3</v>
      </c>
      <c r="W2822">
        <v>0</v>
      </c>
      <c r="X2822">
        <v>1.85E-4</v>
      </c>
      <c r="Y2822">
        <v>8.3742859999999997</v>
      </c>
      <c r="Z2822">
        <v>2.2900000000000001E-4</v>
      </c>
    </row>
    <row r="2823" spans="1:36" x14ac:dyDescent="0.3">
      <c r="A2823" s="1">
        <v>42096</v>
      </c>
      <c r="B2823" s="2">
        <v>0.43366954861111112</v>
      </c>
      <c r="C2823" t="s">
        <v>435</v>
      </c>
      <c r="D2823" t="s">
        <v>580</v>
      </c>
      <c r="E2823">
        <v>8.39</v>
      </c>
      <c r="F2823">
        <v>57.729187000000003</v>
      </c>
      <c r="G2823">
        <v>32.397207999999999</v>
      </c>
      <c r="AI2823">
        <v>0.24323</v>
      </c>
      <c r="AJ2823">
        <v>0.31899100000000002</v>
      </c>
    </row>
    <row r="2824" spans="1:36" x14ac:dyDescent="0.3">
      <c r="A2824" s="1">
        <v>42096</v>
      </c>
      <c r="B2824" s="2">
        <v>0.4336757638888889</v>
      </c>
      <c r="C2824" t="s">
        <v>435</v>
      </c>
      <c r="D2824" t="s">
        <v>310</v>
      </c>
      <c r="AA2824">
        <v>0</v>
      </c>
      <c r="AB2824">
        <v>-3.333E-3</v>
      </c>
      <c r="AC2824">
        <v>-2.1789999999999999E-3</v>
      </c>
      <c r="AD2824">
        <v>-1.016E-3</v>
      </c>
      <c r="AE2824">
        <v>-4.4400000000000004E-3</v>
      </c>
      <c r="AF2824">
        <v>0.440716</v>
      </c>
      <c r="AG2824">
        <v>0.440716</v>
      </c>
      <c r="AH2824">
        <v>881</v>
      </c>
    </row>
    <row r="2825" spans="1:36" x14ac:dyDescent="0.3">
      <c r="A2825" s="1">
        <v>42096</v>
      </c>
      <c r="B2825" s="2">
        <v>0.4336757638888889</v>
      </c>
      <c r="C2825" t="s">
        <v>435</v>
      </c>
      <c r="D2825" t="s">
        <v>178</v>
      </c>
      <c r="E2825">
        <v>8.4</v>
      </c>
      <c r="O2825">
        <v>8.4</v>
      </c>
      <c r="V2825">
        <v>-2.5240000000000002E-3</v>
      </c>
      <c r="W2825">
        <v>-3.333E-3</v>
      </c>
      <c r="X2825">
        <v>2.3800000000000001E-4</v>
      </c>
      <c r="Y2825">
        <v>8.3814290000000007</v>
      </c>
      <c r="Z2825">
        <v>1.8100000000000001E-4</v>
      </c>
    </row>
    <row r="2826" spans="1:36" x14ac:dyDescent="0.3">
      <c r="A2826" s="1">
        <v>42096</v>
      </c>
      <c r="B2826" s="2">
        <v>0.43368733796296294</v>
      </c>
      <c r="C2826" t="s">
        <v>435</v>
      </c>
      <c r="D2826" t="s">
        <v>310</v>
      </c>
      <c r="AA2826">
        <v>0</v>
      </c>
      <c r="AB2826">
        <v>-6.6670000000000002E-3</v>
      </c>
      <c r="AC2826">
        <v>-4.6740000000000002E-3</v>
      </c>
      <c r="AD2826">
        <v>-2.4949999999999998E-3</v>
      </c>
      <c r="AE2826">
        <v>-4.4180000000000001E-3</v>
      </c>
      <c r="AF2826">
        <v>1.0349170000000001</v>
      </c>
      <c r="AG2826">
        <v>1.0349170000000001</v>
      </c>
      <c r="AH2826">
        <v>2069</v>
      </c>
    </row>
    <row r="2827" spans="1:36" x14ac:dyDescent="0.3">
      <c r="A2827" s="1">
        <v>42096</v>
      </c>
      <c r="B2827" s="2">
        <v>0.43368733796296294</v>
      </c>
      <c r="C2827" t="s">
        <v>435</v>
      </c>
      <c r="D2827" t="s">
        <v>178</v>
      </c>
      <c r="E2827">
        <v>8.42</v>
      </c>
      <c r="O2827">
        <v>8.42</v>
      </c>
      <c r="V2827">
        <v>-2.8240000000000001E-3</v>
      </c>
      <c r="W2827">
        <v>-6.6670000000000002E-3</v>
      </c>
      <c r="X2827">
        <v>2.52E-4</v>
      </c>
      <c r="Y2827">
        <v>8.39</v>
      </c>
      <c r="Z2827">
        <v>2.6699999999999998E-4</v>
      </c>
    </row>
    <row r="2828" spans="1:36" x14ac:dyDescent="0.3">
      <c r="A2828" s="1">
        <v>42096</v>
      </c>
      <c r="B2828" s="2">
        <v>0.4336989467592593</v>
      </c>
      <c r="C2828" t="s">
        <v>435</v>
      </c>
      <c r="D2828" t="s">
        <v>310</v>
      </c>
      <c r="AA2828">
        <v>0</v>
      </c>
      <c r="AB2828">
        <v>3.333E-3</v>
      </c>
      <c r="AC2828">
        <v>-7.2900000000000005E-4</v>
      </c>
      <c r="AD2828">
        <v>3.9459999999999999E-3</v>
      </c>
      <c r="AE2828">
        <v>-4.4140000000000004E-3</v>
      </c>
      <c r="AF2828">
        <v>-0.99834500000000004</v>
      </c>
      <c r="AG2828">
        <v>-0.99834500000000004</v>
      </c>
      <c r="AH2828">
        <v>-1996</v>
      </c>
    </row>
    <row r="2829" spans="1:36" x14ac:dyDescent="0.3">
      <c r="A2829" s="1">
        <v>42096</v>
      </c>
      <c r="B2829" s="2">
        <v>0.4336989467592593</v>
      </c>
      <c r="C2829" t="s">
        <v>435</v>
      </c>
      <c r="D2829" t="s">
        <v>178</v>
      </c>
      <c r="E2829">
        <v>8.41</v>
      </c>
      <c r="O2829">
        <v>8.41</v>
      </c>
      <c r="V2829">
        <v>-3.2320000000000001E-3</v>
      </c>
      <c r="W2829">
        <v>3.333E-3</v>
      </c>
      <c r="X2829">
        <v>1.9100000000000001E-4</v>
      </c>
      <c r="Y2829">
        <v>8.3957139999999999</v>
      </c>
      <c r="Z2829">
        <v>2.2900000000000001E-4</v>
      </c>
    </row>
    <row r="2830" spans="1:36" x14ac:dyDescent="0.3">
      <c r="A2830" s="1">
        <v>42096</v>
      </c>
      <c r="B2830" s="2">
        <v>0.43370488425925924</v>
      </c>
      <c r="C2830" t="s">
        <v>435</v>
      </c>
      <c r="D2830" t="s">
        <v>581</v>
      </c>
      <c r="E2830">
        <v>8.41</v>
      </c>
      <c r="F2830">
        <v>57.719633999999999</v>
      </c>
      <c r="G2830">
        <v>32.392986999999998</v>
      </c>
      <c r="AI2830">
        <v>0.25262299999999999</v>
      </c>
      <c r="AJ2830">
        <v>0.32094299999999998</v>
      </c>
    </row>
    <row r="2831" spans="1:36" x14ac:dyDescent="0.3">
      <c r="A2831" s="1">
        <v>42096</v>
      </c>
      <c r="B2831" s="2">
        <v>0.43371050925925925</v>
      </c>
      <c r="C2831" t="s">
        <v>435</v>
      </c>
      <c r="D2831" t="s">
        <v>310</v>
      </c>
      <c r="AA2831">
        <v>0</v>
      </c>
      <c r="AB2831">
        <v>0</v>
      </c>
      <c r="AC2831">
        <v>1.21E-4</v>
      </c>
      <c r="AD2831">
        <v>8.4999999999999995E-4</v>
      </c>
      <c r="AE2831">
        <v>-4.4149999999999997E-3</v>
      </c>
      <c r="AF2831">
        <v>-0.24076600000000001</v>
      </c>
      <c r="AG2831">
        <v>-0.24076600000000001</v>
      </c>
      <c r="AH2831">
        <v>-481</v>
      </c>
    </row>
    <row r="2832" spans="1:36" x14ac:dyDescent="0.3">
      <c r="A2832" s="1">
        <v>42096</v>
      </c>
      <c r="B2832" s="2">
        <v>0.43371050925925925</v>
      </c>
      <c r="C2832" t="s">
        <v>435</v>
      </c>
      <c r="D2832" t="s">
        <v>178</v>
      </c>
      <c r="E2832">
        <v>8.41</v>
      </c>
      <c r="O2832">
        <v>8.41</v>
      </c>
      <c r="V2832">
        <v>-2.849E-3</v>
      </c>
      <c r="W2832">
        <v>0</v>
      </c>
      <c r="X2832">
        <v>9.6000000000000002E-5</v>
      </c>
      <c r="Y2832">
        <v>8.4</v>
      </c>
      <c r="Z2832">
        <v>2.0000000000000001E-4</v>
      </c>
    </row>
    <row r="2833" spans="1:36" x14ac:dyDescent="0.3">
      <c r="A2833" s="1">
        <v>42096</v>
      </c>
      <c r="B2833" s="2">
        <v>0.43372208333333334</v>
      </c>
      <c r="C2833" t="s">
        <v>435</v>
      </c>
      <c r="D2833" t="s">
        <v>310</v>
      </c>
      <c r="AA2833">
        <v>0</v>
      </c>
      <c r="AB2833">
        <v>0</v>
      </c>
      <c r="AC2833">
        <v>1.5699999999999999E-4</v>
      </c>
      <c r="AD2833">
        <v>3.6000000000000001E-5</v>
      </c>
      <c r="AE2833">
        <v>-4.4149999999999997E-3</v>
      </c>
      <c r="AF2833">
        <v>-2.6512999999999998E-2</v>
      </c>
      <c r="AG2833">
        <v>-2.6512999999999998E-2</v>
      </c>
      <c r="AH2833">
        <v>-53</v>
      </c>
    </row>
    <row r="2834" spans="1:36" x14ac:dyDescent="0.3">
      <c r="A2834" s="1">
        <v>42096</v>
      </c>
      <c r="B2834" s="2">
        <v>0.43372208333333334</v>
      </c>
      <c r="C2834" t="s">
        <v>435</v>
      </c>
      <c r="D2834" t="s">
        <v>178</v>
      </c>
      <c r="E2834">
        <v>8.41</v>
      </c>
      <c r="O2834">
        <v>8.41</v>
      </c>
      <c r="V2834">
        <v>-1.923E-3</v>
      </c>
      <c r="W2834">
        <v>0</v>
      </c>
      <c r="X2834">
        <v>4.8000000000000001E-5</v>
      </c>
      <c r="Y2834">
        <v>8.4042860000000008</v>
      </c>
      <c r="Z2834">
        <v>1.2899999999999999E-4</v>
      </c>
    </row>
    <row r="2835" spans="1:36" x14ac:dyDescent="0.3">
      <c r="A2835" s="1">
        <v>42096</v>
      </c>
      <c r="B2835" s="2">
        <v>0.43373381944444445</v>
      </c>
      <c r="C2835" t="s">
        <v>435</v>
      </c>
      <c r="D2835" t="s">
        <v>310</v>
      </c>
      <c r="AA2835">
        <v>0</v>
      </c>
      <c r="AB2835">
        <v>-3.333E-3</v>
      </c>
      <c r="AC2835">
        <v>-1.6869999999999999E-3</v>
      </c>
      <c r="AD2835">
        <v>-1.8439999999999999E-3</v>
      </c>
      <c r="AE2835">
        <v>-4.4070000000000003E-3</v>
      </c>
      <c r="AF2835">
        <v>0.62215699999999996</v>
      </c>
      <c r="AG2835">
        <v>0.62215699999999996</v>
      </c>
      <c r="AH2835">
        <v>1244</v>
      </c>
    </row>
    <row r="2836" spans="1:36" x14ac:dyDescent="0.3">
      <c r="A2836" s="1">
        <v>42096</v>
      </c>
      <c r="B2836" s="2">
        <v>0.43373381944444445</v>
      </c>
      <c r="C2836" t="s">
        <v>435</v>
      </c>
      <c r="D2836" t="s">
        <v>178</v>
      </c>
      <c r="E2836">
        <v>8.42</v>
      </c>
      <c r="O2836">
        <v>8.42</v>
      </c>
      <c r="V2836">
        <v>-1.093E-3</v>
      </c>
      <c r="W2836">
        <v>-3.333E-3</v>
      </c>
      <c r="X2836">
        <v>8.7999999999999998E-5</v>
      </c>
      <c r="Y2836">
        <v>8.4085710000000002</v>
      </c>
      <c r="Z2836">
        <v>1.1400000000000001E-4</v>
      </c>
    </row>
    <row r="2837" spans="1:36" x14ac:dyDescent="0.3">
      <c r="A2837" s="1">
        <v>42096</v>
      </c>
      <c r="B2837" s="2">
        <v>0.43374025462962962</v>
      </c>
      <c r="C2837" t="s">
        <v>435</v>
      </c>
      <c r="D2837" t="s">
        <v>561</v>
      </c>
      <c r="E2837">
        <v>8.42</v>
      </c>
      <c r="F2837">
        <v>57.685761999999997</v>
      </c>
      <c r="G2837">
        <v>32.401429</v>
      </c>
      <c r="AI2837">
        <v>0.24018400000000001</v>
      </c>
      <c r="AJ2837">
        <v>0.32593899999999998</v>
      </c>
    </row>
    <row r="2838" spans="1:36" x14ac:dyDescent="0.3">
      <c r="A2838" s="1">
        <v>42096</v>
      </c>
      <c r="B2838" s="2">
        <v>0.43374526620370374</v>
      </c>
      <c r="C2838" t="s">
        <v>435</v>
      </c>
      <c r="D2838" t="s">
        <v>310</v>
      </c>
      <c r="AA2838">
        <v>0</v>
      </c>
      <c r="AB2838">
        <v>-3.333E-3</v>
      </c>
      <c r="AC2838">
        <v>-2.7750000000000001E-3</v>
      </c>
      <c r="AD2838">
        <v>-1.0889999999999999E-3</v>
      </c>
      <c r="AE2838">
        <v>-4.3940000000000003E-3</v>
      </c>
      <c r="AF2838">
        <v>0.50794099999999998</v>
      </c>
      <c r="AG2838">
        <v>0.50794099999999998</v>
      </c>
      <c r="AH2838">
        <v>1015</v>
      </c>
    </row>
    <row r="2839" spans="1:36" x14ac:dyDescent="0.3">
      <c r="A2839" s="1">
        <v>42096</v>
      </c>
      <c r="B2839" s="2">
        <v>0.43374526620370374</v>
      </c>
      <c r="C2839" t="s">
        <v>435</v>
      </c>
      <c r="D2839" t="s">
        <v>178</v>
      </c>
      <c r="E2839">
        <v>8.43</v>
      </c>
      <c r="O2839">
        <v>8.43</v>
      </c>
      <c r="V2839">
        <v>-9.0200000000000002E-4</v>
      </c>
      <c r="W2839">
        <v>-3.333E-3</v>
      </c>
      <c r="X2839">
        <v>1.7699999999999999E-4</v>
      </c>
      <c r="Y2839">
        <v>8.4142860000000006</v>
      </c>
      <c r="Z2839">
        <v>9.5000000000000005E-5</v>
      </c>
    </row>
    <row r="2840" spans="1:36" x14ac:dyDescent="0.3">
      <c r="A2840" s="1">
        <v>42096</v>
      </c>
      <c r="B2840" s="2">
        <v>0.43377114583333332</v>
      </c>
      <c r="C2840" t="s">
        <v>435</v>
      </c>
      <c r="D2840" t="s">
        <v>101</v>
      </c>
      <c r="J2840">
        <v>1184.726807</v>
      </c>
      <c r="K2840">
        <v>20.208333</v>
      </c>
      <c r="L2840">
        <v>13.042968999999999</v>
      </c>
      <c r="M2840">
        <v>20.417812999999999</v>
      </c>
    </row>
    <row r="2841" spans="1:36" x14ac:dyDescent="0.3">
      <c r="A2841" s="1">
        <v>42096</v>
      </c>
      <c r="B2841" s="2">
        <v>0.43375673611111115</v>
      </c>
      <c r="C2841" t="s">
        <v>435</v>
      </c>
      <c r="D2841" t="s">
        <v>310</v>
      </c>
      <c r="AA2841">
        <v>0</v>
      </c>
      <c r="AB2841">
        <v>3.333E-3</v>
      </c>
      <c r="AC2841">
        <v>3.3100000000000002E-4</v>
      </c>
      <c r="AD2841">
        <v>3.1059999999999998E-3</v>
      </c>
      <c r="AE2841">
        <v>-4.3959999999999997E-3</v>
      </c>
      <c r="AF2841">
        <v>-0.85907999999999995</v>
      </c>
      <c r="AG2841">
        <v>-0.85907999999999995</v>
      </c>
      <c r="AH2841">
        <v>-1718</v>
      </c>
    </row>
    <row r="2842" spans="1:36" x14ac:dyDescent="0.3">
      <c r="A2842" s="1">
        <v>42096</v>
      </c>
      <c r="B2842" s="2">
        <v>0.43375673611111115</v>
      </c>
      <c r="C2842" t="s">
        <v>435</v>
      </c>
      <c r="D2842" t="s">
        <v>178</v>
      </c>
      <c r="E2842">
        <v>8.42</v>
      </c>
      <c r="O2842">
        <v>8.42</v>
      </c>
      <c r="V2842">
        <v>-1.322E-3</v>
      </c>
      <c r="W2842">
        <v>3.333E-3</v>
      </c>
      <c r="X2842">
        <v>2.1800000000000001E-4</v>
      </c>
      <c r="Y2842">
        <v>8.4171429999999994</v>
      </c>
      <c r="Z2842">
        <v>5.7000000000000003E-5</v>
      </c>
    </row>
    <row r="2843" spans="1:36" x14ac:dyDescent="0.3">
      <c r="A2843" s="1">
        <v>42096</v>
      </c>
      <c r="B2843" s="2">
        <v>0.43376842592592596</v>
      </c>
      <c r="C2843" t="s">
        <v>435</v>
      </c>
      <c r="D2843" t="s">
        <v>310</v>
      </c>
      <c r="AA2843">
        <v>0</v>
      </c>
      <c r="AB2843">
        <v>0</v>
      </c>
      <c r="AC2843">
        <v>5.2099999999999998E-4</v>
      </c>
      <c r="AD2843">
        <v>1.9000000000000001E-4</v>
      </c>
      <c r="AE2843">
        <v>-4.398E-3</v>
      </c>
      <c r="AF2843">
        <v>-9.6839999999999996E-2</v>
      </c>
      <c r="AG2843">
        <v>-9.6839999999999996E-2</v>
      </c>
      <c r="AH2843">
        <v>-193</v>
      </c>
    </row>
    <row r="2844" spans="1:36" x14ac:dyDescent="0.3">
      <c r="A2844" s="1">
        <v>42096</v>
      </c>
      <c r="B2844" s="2">
        <v>0.43376842592592596</v>
      </c>
      <c r="C2844" t="s">
        <v>435</v>
      </c>
      <c r="D2844" t="s">
        <v>178</v>
      </c>
      <c r="E2844">
        <v>8.42</v>
      </c>
      <c r="O2844">
        <v>8.42</v>
      </c>
      <c r="V2844">
        <v>-1.4300000000000001E-3</v>
      </c>
      <c r="W2844">
        <v>0</v>
      </c>
      <c r="X2844">
        <v>1.63E-4</v>
      </c>
      <c r="Y2844">
        <v>8.4171429999999994</v>
      </c>
      <c r="Z2844">
        <v>5.7000000000000003E-5</v>
      </c>
    </row>
    <row r="2845" spans="1:36" x14ac:dyDescent="0.3">
      <c r="A2845" s="1">
        <v>42096</v>
      </c>
      <c r="B2845" s="2">
        <v>0.43377777777777776</v>
      </c>
      <c r="C2845" t="s">
        <v>435</v>
      </c>
      <c r="D2845" t="s">
        <v>582</v>
      </c>
      <c r="E2845">
        <v>8.42</v>
      </c>
      <c r="F2845">
        <v>57.709212000000001</v>
      </c>
      <c r="G2845">
        <v>32.398727999999998</v>
      </c>
      <c r="AI2845">
        <v>0.24357899999999999</v>
      </c>
      <c r="AJ2845">
        <v>0.32132300000000003</v>
      </c>
    </row>
    <row r="2846" spans="1:36" x14ac:dyDescent="0.3">
      <c r="A2846" s="1">
        <v>42096</v>
      </c>
      <c r="B2846" s="2">
        <v>0.43377996527777779</v>
      </c>
      <c r="C2846" t="s">
        <v>435</v>
      </c>
      <c r="D2846" t="s">
        <v>310</v>
      </c>
      <c r="AA2846">
        <v>0</v>
      </c>
      <c r="AB2846">
        <v>0</v>
      </c>
      <c r="AC2846">
        <v>2.6800000000000001E-4</v>
      </c>
      <c r="AD2846">
        <v>-2.5300000000000002E-4</v>
      </c>
      <c r="AE2846">
        <v>-4.3990000000000001E-3</v>
      </c>
      <c r="AF2846">
        <v>4.1773999999999999E-2</v>
      </c>
      <c r="AG2846">
        <v>4.1773999999999999E-2</v>
      </c>
      <c r="AH2846">
        <v>83</v>
      </c>
    </row>
    <row r="2847" spans="1:36" x14ac:dyDescent="0.3">
      <c r="A2847" s="1">
        <v>42096</v>
      </c>
      <c r="B2847" s="2">
        <v>0.43377996527777779</v>
      </c>
      <c r="C2847" t="s">
        <v>435</v>
      </c>
      <c r="D2847" t="s">
        <v>178</v>
      </c>
      <c r="E2847">
        <v>8.42</v>
      </c>
      <c r="O2847">
        <v>8.42</v>
      </c>
      <c r="V2847">
        <v>-8.0500000000000005E-4</v>
      </c>
      <c r="W2847">
        <v>0</v>
      </c>
      <c r="X2847">
        <v>7.8999999999999996E-5</v>
      </c>
      <c r="Y2847">
        <v>8.418571</v>
      </c>
      <c r="Z2847">
        <v>4.8000000000000001E-5</v>
      </c>
    </row>
    <row r="2848" spans="1:36" x14ac:dyDescent="0.3">
      <c r="A2848" s="1">
        <v>42096</v>
      </c>
      <c r="B2848" s="2">
        <v>0.43379153935185188</v>
      </c>
      <c r="C2848" t="s">
        <v>435</v>
      </c>
      <c r="D2848" t="s">
        <v>310</v>
      </c>
      <c r="AA2848">
        <v>0</v>
      </c>
      <c r="AB2848">
        <v>3.333E-3</v>
      </c>
      <c r="AC2848">
        <v>1.861E-3</v>
      </c>
      <c r="AD2848">
        <v>1.593E-3</v>
      </c>
      <c r="AE2848">
        <v>-4.4079999999999996E-3</v>
      </c>
      <c r="AF2848">
        <v>-0.57812799999999998</v>
      </c>
      <c r="AG2848">
        <v>-0.57812799999999998</v>
      </c>
      <c r="AH2848">
        <v>-1156</v>
      </c>
    </row>
    <row r="2849" spans="1:36" x14ac:dyDescent="0.3">
      <c r="A2849" s="1">
        <v>42096</v>
      </c>
      <c r="B2849" s="2">
        <v>0.43379153935185188</v>
      </c>
      <c r="C2849" t="s">
        <v>435</v>
      </c>
      <c r="D2849" t="s">
        <v>178</v>
      </c>
      <c r="E2849">
        <v>8.41</v>
      </c>
      <c r="O2849">
        <v>8.41</v>
      </c>
      <c r="V2849">
        <v>3.1300000000000002E-4</v>
      </c>
      <c r="W2849">
        <v>3.333E-3</v>
      </c>
      <c r="X2849">
        <v>6.4999999999999994E-5</v>
      </c>
      <c r="Y2849">
        <v>8.418571</v>
      </c>
      <c r="Z2849">
        <v>4.8000000000000001E-5</v>
      </c>
    </row>
    <row r="2850" spans="1:36" x14ac:dyDescent="0.3">
      <c r="A2850" s="1">
        <v>42096</v>
      </c>
      <c r="B2850" s="2">
        <v>0.43380313657407404</v>
      </c>
      <c r="C2850" t="s">
        <v>435</v>
      </c>
      <c r="D2850" t="s">
        <v>310</v>
      </c>
      <c r="AA2850">
        <v>0</v>
      </c>
      <c r="AB2850">
        <v>3.333E-3</v>
      </c>
      <c r="AC2850">
        <v>2.8279999999999998E-3</v>
      </c>
      <c r="AD2850">
        <v>9.6699999999999998E-4</v>
      </c>
      <c r="AE2850">
        <v>-4.4219999999999997E-3</v>
      </c>
      <c r="AF2850">
        <v>-0.48850399999999999</v>
      </c>
      <c r="AG2850">
        <v>-0.48850399999999999</v>
      </c>
      <c r="AH2850">
        <v>-977</v>
      </c>
    </row>
    <row r="2851" spans="1:36" x14ac:dyDescent="0.3">
      <c r="A2851" s="1">
        <v>42096</v>
      </c>
      <c r="B2851" s="2">
        <v>0.43380313657407404</v>
      </c>
      <c r="C2851" t="s">
        <v>435</v>
      </c>
      <c r="D2851" t="s">
        <v>178</v>
      </c>
      <c r="E2851">
        <v>8.4</v>
      </c>
      <c r="O2851">
        <v>8.4</v>
      </c>
      <c r="V2851">
        <v>1.6100000000000001E-3</v>
      </c>
      <c r="W2851">
        <v>3.333E-3</v>
      </c>
      <c r="X2851">
        <v>1.5899999999999999E-4</v>
      </c>
      <c r="Y2851">
        <v>8.4171429999999994</v>
      </c>
      <c r="Z2851">
        <v>9.0000000000000006E-5</v>
      </c>
    </row>
    <row r="2852" spans="1:36" x14ac:dyDescent="0.3">
      <c r="A2852" s="1">
        <v>42096</v>
      </c>
      <c r="B2852" s="2">
        <v>0.43381074074074077</v>
      </c>
      <c r="C2852" t="s">
        <v>435</v>
      </c>
      <c r="D2852" t="s">
        <v>562</v>
      </c>
      <c r="E2852">
        <v>8.4</v>
      </c>
      <c r="F2852">
        <v>57.706172000000002</v>
      </c>
      <c r="G2852">
        <v>32.404806000000001</v>
      </c>
      <c r="AI2852">
        <v>0.23431299999999999</v>
      </c>
      <c r="AJ2852">
        <v>0.31366100000000002</v>
      </c>
    </row>
    <row r="2853" spans="1:36" x14ac:dyDescent="0.3">
      <c r="A2853" s="1">
        <v>42096</v>
      </c>
      <c r="B2853" s="2">
        <v>0.43381472222222223</v>
      </c>
      <c r="C2853" t="s">
        <v>435</v>
      </c>
      <c r="D2853" t="s">
        <v>310</v>
      </c>
      <c r="AA2853">
        <v>0</v>
      </c>
      <c r="AB2853">
        <v>-3.333E-3</v>
      </c>
      <c r="AC2853">
        <v>-3.2000000000000003E-4</v>
      </c>
      <c r="AD2853">
        <v>-3.1480000000000002E-3</v>
      </c>
      <c r="AE2853">
        <v>-4.4200000000000003E-3</v>
      </c>
      <c r="AF2853">
        <v>0.86066600000000004</v>
      </c>
      <c r="AG2853">
        <v>0.86066600000000004</v>
      </c>
      <c r="AH2853">
        <v>1721</v>
      </c>
    </row>
    <row r="2854" spans="1:36" x14ac:dyDescent="0.3">
      <c r="A2854" s="1">
        <v>42096</v>
      </c>
      <c r="B2854" s="2">
        <v>0.43381472222222223</v>
      </c>
      <c r="C2854" t="s">
        <v>435</v>
      </c>
      <c r="D2854" t="s">
        <v>178</v>
      </c>
      <c r="E2854">
        <v>8.41</v>
      </c>
      <c r="O2854">
        <v>8.41</v>
      </c>
      <c r="V2854">
        <v>1.923E-3</v>
      </c>
      <c r="W2854">
        <v>-3.333E-3</v>
      </c>
      <c r="X2854">
        <v>2.8699999999999998E-4</v>
      </c>
      <c r="Y2854">
        <v>8.4157139999999995</v>
      </c>
      <c r="Z2854">
        <v>9.5000000000000005E-5</v>
      </c>
    </row>
    <row r="2855" spans="1:36" x14ac:dyDescent="0.3">
      <c r="A2855" s="1">
        <v>42096</v>
      </c>
      <c r="B2855" s="2">
        <v>0.43382619212962964</v>
      </c>
      <c r="C2855" t="s">
        <v>435</v>
      </c>
      <c r="D2855" t="s">
        <v>310</v>
      </c>
      <c r="AA2855">
        <v>0</v>
      </c>
      <c r="AB2855">
        <v>0</v>
      </c>
      <c r="AC2855">
        <v>-5.2099999999999998E-4</v>
      </c>
      <c r="AD2855">
        <v>-2.0100000000000001E-4</v>
      </c>
      <c r="AE2855">
        <v>-4.4180000000000001E-3</v>
      </c>
      <c r="AF2855">
        <v>9.0818999999999997E-2</v>
      </c>
      <c r="AG2855">
        <v>9.0818999999999997E-2</v>
      </c>
      <c r="AH2855">
        <v>181</v>
      </c>
    </row>
    <row r="2856" spans="1:36" x14ac:dyDescent="0.3">
      <c r="A2856" s="1">
        <v>42096</v>
      </c>
      <c r="B2856" s="2">
        <v>0.43382619212962964</v>
      </c>
      <c r="C2856" t="s">
        <v>435</v>
      </c>
      <c r="D2856" t="s">
        <v>178</v>
      </c>
      <c r="E2856">
        <v>8.41</v>
      </c>
      <c r="O2856">
        <v>8.41</v>
      </c>
      <c r="V2856">
        <v>1.4300000000000001E-3</v>
      </c>
      <c r="W2856">
        <v>0</v>
      </c>
      <c r="X2856">
        <v>3.2699999999999998E-4</v>
      </c>
      <c r="Y2856">
        <v>8.4128570000000007</v>
      </c>
      <c r="Z2856">
        <v>5.7000000000000003E-5</v>
      </c>
    </row>
    <row r="2857" spans="1:36" x14ac:dyDescent="0.3">
      <c r="A2857" s="1">
        <v>42096</v>
      </c>
      <c r="B2857" s="2">
        <v>0.43383800925925925</v>
      </c>
      <c r="C2857" t="s">
        <v>435</v>
      </c>
      <c r="D2857" t="s">
        <v>310</v>
      </c>
      <c r="AA2857">
        <v>0</v>
      </c>
      <c r="AB2857">
        <v>3.333E-3</v>
      </c>
      <c r="AC2857">
        <v>1.4959999999999999E-3</v>
      </c>
      <c r="AD2857">
        <v>2.0170000000000001E-3</v>
      </c>
      <c r="AE2857">
        <v>-4.4250000000000001E-3</v>
      </c>
      <c r="AF2857">
        <v>-0.66193400000000002</v>
      </c>
      <c r="AG2857">
        <v>-0.66193400000000002</v>
      </c>
      <c r="AH2857">
        <v>-1323</v>
      </c>
    </row>
    <row r="2858" spans="1:36" x14ac:dyDescent="0.3">
      <c r="A2858" s="1">
        <v>42096</v>
      </c>
      <c r="B2858" s="2">
        <v>0.43383800925925925</v>
      </c>
      <c r="C2858" t="s">
        <v>435</v>
      </c>
      <c r="D2858" t="s">
        <v>178</v>
      </c>
      <c r="E2858">
        <v>8.4</v>
      </c>
      <c r="O2858">
        <v>8.4</v>
      </c>
      <c r="V2858">
        <v>1.106E-3</v>
      </c>
      <c r="W2858">
        <v>3.333E-3</v>
      </c>
      <c r="X2858">
        <v>2.3900000000000001E-4</v>
      </c>
      <c r="Y2858">
        <v>8.41</v>
      </c>
      <c r="Z2858">
        <v>6.7000000000000002E-5</v>
      </c>
    </row>
    <row r="2859" spans="1:36" x14ac:dyDescent="0.3">
      <c r="A2859" s="1">
        <v>42096</v>
      </c>
      <c r="B2859" s="2">
        <v>0.43384609953703701</v>
      </c>
      <c r="C2859" t="s">
        <v>435</v>
      </c>
      <c r="D2859" t="s">
        <v>562</v>
      </c>
      <c r="E2859">
        <v>8.4</v>
      </c>
      <c r="F2859">
        <v>57.686196000000002</v>
      </c>
      <c r="G2859">
        <v>32.390284999999999</v>
      </c>
      <c r="AI2859">
        <v>0.28251500000000002</v>
      </c>
      <c r="AJ2859">
        <v>0.322799</v>
      </c>
    </row>
    <row r="2860" spans="1:36" x14ac:dyDescent="0.3">
      <c r="A2860" s="1">
        <v>42096</v>
      </c>
      <c r="B2860" s="2">
        <v>0.43387309027777782</v>
      </c>
      <c r="C2860" t="s">
        <v>435</v>
      </c>
      <c r="D2860" t="s">
        <v>321</v>
      </c>
    </row>
    <row r="2861" spans="1:36" x14ac:dyDescent="0.3">
      <c r="A2861" s="1">
        <v>42096</v>
      </c>
      <c r="B2861" s="2">
        <v>0.43384945601851849</v>
      </c>
      <c r="C2861" t="s">
        <v>435</v>
      </c>
      <c r="D2861" t="s">
        <v>310</v>
      </c>
      <c r="AA2861">
        <v>0</v>
      </c>
      <c r="AB2861">
        <v>0</v>
      </c>
      <c r="AC2861">
        <v>9.41E-4</v>
      </c>
      <c r="AD2861">
        <v>-5.5500000000000005E-4</v>
      </c>
      <c r="AE2861">
        <v>-4.4299999999999999E-3</v>
      </c>
      <c r="AF2861">
        <v>6.8183999999999995E-2</v>
      </c>
      <c r="AG2861">
        <v>6.8183999999999995E-2</v>
      </c>
      <c r="AH2861">
        <v>136</v>
      </c>
    </row>
    <row r="2862" spans="1:36" x14ac:dyDescent="0.3">
      <c r="A2862" s="1">
        <v>42096</v>
      </c>
      <c r="B2862" s="2">
        <v>0.43384945601851849</v>
      </c>
      <c r="C2862" t="s">
        <v>435</v>
      </c>
      <c r="D2862" t="s">
        <v>178</v>
      </c>
      <c r="E2862">
        <v>8.4</v>
      </c>
      <c r="O2862">
        <v>8.4</v>
      </c>
      <c r="V2862">
        <v>7.9299999999999998E-4</v>
      </c>
      <c r="W2862">
        <v>0</v>
      </c>
      <c r="X2862">
        <v>8.2000000000000001E-5</v>
      </c>
      <c r="Y2862">
        <v>8.4071429999999996</v>
      </c>
      <c r="Z2862">
        <v>5.7000000000000003E-5</v>
      </c>
    </row>
    <row r="2863" spans="1:36" x14ac:dyDescent="0.3">
      <c r="A2863" s="1">
        <v>42096</v>
      </c>
      <c r="B2863" s="2">
        <v>0.43386103009259264</v>
      </c>
      <c r="C2863" t="s">
        <v>435</v>
      </c>
      <c r="D2863" t="s">
        <v>310</v>
      </c>
      <c r="AA2863">
        <v>0</v>
      </c>
      <c r="AB2863">
        <v>3.333E-3</v>
      </c>
      <c r="AC2863">
        <v>2.1419999999999998E-3</v>
      </c>
      <c r="AD2863">
        <v>1.201E-3</v>
      </c>
      <c r="AE2863">
        <v>-4.4400000000000004E-3</v>
      </c>
      <c r="AF2863">
        <v>-0.49612800000000001</v>
      </c>
      <c r="AG2863">
        <v>-0.49612800000000001</v>
      </c>
      <c r="AH2863">
        <v>-992</v>
      </c>
    </row>
    <row r="2864" spans="1:36" x14ac:dyDescent="0.3">
      <c r="A2864" s="1">
        <v>42096</v>
      </c>
      <c r="B2864" s="2">
        <v>0.43386103009259264</v>
      </c>
      <c r="C2864" t="s">
        <v>435</v>
      </c>
      <c r="D2864" t="s">
        <v>178</v>
      </c>
      <c r="E2864">
        <v>8.39</v>
      </c>
      <c r="O2864">
        <v>8.39</v>
      </c>
      <c r="V2864">
        <v>9.1399999999999999E-4</v>
      </c>
      <c r="W2864">
        <v>3.333E-3</v>
      </c>
      <c r="X2864">
        <v>-4.8999999999999998E-5</v>
      </c>
      <c r="Y2864">
        <v>8.4028569999999991</v>
      </c>
      <c r="Z2864">
        <v>5.7000000000000003E-5</v>
      </c>
    </row>
    <row r="2865" spans="1:34" x14ac:dyDescent="0.3">
      <c r="A2865" s="1">
        <v>42096</v>
      </c>
      <c r="B2865" s="2">
        <v>0.43387260416666668</v>
      </c>
      <c r="C2865" t="s">
        <v>435</v>
      </c>
      <c r="D2865" t="s">
        <v>310</v>
      </c>
      <c r="AA2865">
        <v>0</v>
      </c>
      <c r="AB2865">
        <v>0</v>
      </c>
      <c r="AC2865">
        <v>1.1490000000000001E-3</v>
      </c>
      <c r="AD2865">
        <v>-9.9299999999999996E-4</v>
      </c>
      <c r="AE2865">
        <v>-4.4450000000000002E-3</v>
      </c>
      <c r="AF2865">
        <v>0.16837199999999999</v>
      </c>
      <c r="AG2865">
        <v>0.16837199999999999</v>
      </c>
      <c r="AH2865">
        <v>336</v>
      </c>
    </row>
    <row r="2866" spans="1:34" x14ac:dyDescent="0.3">
      <c r="A2866" s="1">
        <v>42096</v>
      </c>
      <c r="B2866" s="2">
        <v>0.43387260416666668</v>
      </c>
      <c r="C2866" t="s">
        <v>435</v>
      </c>
      <c r="D2866" t="s">
        <v>178</v>
      </c>
      <c r="E2866">
        <v>8.39</v>
      </c>
      <c r="O2866">
        <v>8.39</v>
      </c>
      <c r="V2866">
        <v>1.622E-3</v>
      </c>
      <c r="W2866">
        <v>0</v>
      </c>
      <c r="X2866">
        <v>-6.9999999999999994E-5</v>
      </c>
      <c r="Y2866">
        <v>8.4</v>
      </c>
      <c r="Z2866">
        <v>6.7000000000000002E-5</v>
      </c>
    </row>
    <row r="2867" spans="1:34" x14ac:dyDescent="0.3">
      <c r="A2867" s="1">
        <v>42096</v>
      </c>
      <c r="B2867" s="2">
        <v>0.43387336805555554</v>
      </c>
      <c r="C2867" t="s">
        <v>435</v>
      </c>
      <c r="D2867" t="s">
        <v>130</v>
      </c>
      <c r="Q2867" t="s">
        <v>215</v>
      </c>
    </row>
    <row r="2868" spans="1:34" x14ac:dyDescent="0.3">
      <c r="A2868" s="1">
        <v>42096</v>
      </c>
      <c r="B2868" s="2">
        <v>0.43388895833333335</v>
      </c>
      <c r="C2868" t="s">
        <v>435</v>
      </c>
      <c r="D2868" t="s">
        <v>179</v>
      </c>
      <c r="P2868" t="s">
        <v>216</v>
      </c>
    </row>
    <row r="2869" spans="1:34" x14ac:dyDescent="0.3">
      <c r="A2869" s="1">
        <v>42096</v>
      </c>
      <c r="B2869" s="2">
        <v>0.43388408564814812</v>
      </c>
      <c r="C2869" t="s">
        <v>435</v>
      </c>
      <c r="D2869" t="s">
        <v>310</v>
      </c>
      <c r="AA2869">
        <v>0</v>
      </c>
      <c r="AB2869">
        <v>6.6670000000000002E-3</v>
      </c>
      <c r="AC2869">
        <v>3.954E-3</v>
      </c>
      <c r="AD2869">
        <v>2.8040000000000001E-3</v>
      </c>
      <c r="AE2869">
        <v>-4.4640000000000001E-3</v>
      </c>
      <c r="AF2869">
        <v>-1.0684739999999999</v>
      </c>
      <c r="AG2869">
        <v>-1.0684739999999999</v>
      </c>
      <c r="AH2869">
        <v>-2136</v>
      </c>
    </row>
    <row r="2870" spans="1:34" x14ac:dyDescent="0.3">
      <c r="A2870" s="1">
        <v>42096</v>
      </c>
      <c r="B2870" s="2">
        <v>0.43388408564814812</v>
      </c>
      <c r="C2870" t="s">
        <v>435</v>
      </c>
      <c r="D2870" t="s">
        <v>178</v>
      </c>
      <c r="E2870">
        <v>8.3699999999999992</v>
      </c>
      <c r="O2870">
        <v>8.3699999999999992</v>
      </c>
      <c r="V2870">
        <v>2.5240000000000002E-3</v>
      </c>
      <c r="W2870">
        <v>6.6670000000000002E-3</v>
      </c>
      <c r="X2870">
        <v>2.1999999999999999E-5</v>
      </c>
      <c r="Y2870">
        <v>8.3957139999999999</v>
      </c>
      <c r="Z2870">
        <v>1.95E-4</v>
      </c>
    </row>
    <row r="2871" spans="1:34" x14ac:dyDescent="0.3">
      <c r="A2871" s="1">
        <v>42096</v>
      </c>
      <c r="B2871" s="2">
        <v>0.43389386574074074</v>
      </c>
      <c r="C2871" t="s">
        <v>435</v>
      </c>
      <c r="D2871" t="s">
        <v>179</v>
      </c>
      <c r="P2871" t="s">
        <v>219</v>
      </c>
      <c r="Q2871" t="s">
        <v>220</v>
      </c>
      <c r="R2871">
        <v>695</v>
      </c>
      <c r="S2871">
        <v>50</v>
      </c>
      <c r="T2871">
        <v>700</v>
      </c>
      <c r="U2871">
        <v>108</v>
      </c>
      <c r="V2871">
        <v>535</v>
      </c>
    </row>
    <row r="2872" spans="1:34" x14ac:dyDescent="0.3">
      <c r="A2872" s="1">
        <v>42096</v>
      </c>
      <c r="B2872" s="2">
        <v>0.43389458333333336</v>
      </c>
      <c r="C2872" t="s">
        <v>435</v>
      </c>
      <c r="D2872" t="s">
        <v>179</v>
      </c>
      <c r="P2872" t="s">
        <v>219</v>
      </c>
      <c r="Q2872" t="s">
        <v>220</v>
      </c>
      <c r="R2872">
        <v>695</v>
      </c>
      <c r="S2872">
        <v>43</v>
      </c>
      <c r="T2872">
        <v>700</v>
      </c>
      <c r="U2872">
        <v>108</v>
      </c>
      <c r="V2872">
        <v>535</v>
      </c>
    </row>
    <row r="2873" spans="1:34" x14ac:dyDescent="0.3">
      <c r="A2873" s="1">
        <v>42096</v>
      </c>
      <c r="B2873" s="2">
        <v>0.43389540509259256</v>
      </c>
      <c r="C2873" t="s">
        <v>435</v>
      </c>
      <c r="D2873" t="s">
        <v>179</v>
      </c>
    </row>
    <row r="2874" spans="1:34" x14ac:dyDescent="0.3">
      <c r="A2874" s="1">
        <v>42096</v>
      </c>
      <c r="B2874" s="2">
        <v>0.43389621527777783</v>
      </c>
      <c r="C2874" t="s">
        <v>435</v>
      </c>
      <c r="D2874" t="s">
        <v>179</v>
      </c>
      <c r="P2874" t="s">
        <v>181</v>
      </c>
    </row>
    <row r="2875" spans="1:34" x14ac:dyDescent="0.3">
      <c r="A2875" s="1">
        <v>42096</v>
      </c>
      <c r="B2875" s="2">
        <v>0.4338969791666667</v>
      </c>
      <c r="C2875" t="s">
        <v>435</v>
      </c>
      <c r="D2875" t="s">
        <v>179</v>
      </c>
      <c r="P2875" t="s">
        <v>182</v>
      </c>
    </row>
    <row r="2876" spans="1:34" x14ac:dyDescent="0.3">
      <c r="A2876" s="1">
        <v>42096</v>
      </c>
      <c r="B2876" s="2">
        <v>0.43389226851851853</v>
      </c>
      <c r="C2876" t="s">
        <v>435</v>
      </c>
      <c r="D2876" t="s">
        <v>130</v>
      </c>
      <c r="Q2876" t="s">
        <v>583</v>
      </c>
    </row>
    <row r="2877" spans="1:34" x14ac:dyDescent="0.3">
      <c r="A2877" s="1">
        <v>42096</v>
      </c>
      <c r="B2877" s="2">
        <v>0.43389229166666671</v>
      </c>
      <c r="C2877" t="s">
        <v>435</v>
      </c>
      <c r="D2877" t="s">
        <v>130</v>
      </c>
      <c r="Q2877" t="s">
        <v>174</v>
      </c>
    </row>
    <row r="2878" spans="1:34" x14ac:dyDescent="0.3">
      <c r="A2878" s="1">
        <v>42096</v>
      </c>
      <c r="B2878" s="2">
        <v>0.43390097222222224</v>
      </c>
      <c r="C2878" t="s">
        <v>435</v>
      </c>
      <c r="D2878" t="s">
        <v>179</v>
      </c>
      <c r="P2878" t="s">
        <v>188</v>
      </c>
    </row>
    <row r="2879" spans="1:34" x14ac:dyDescent="0.3">
      <c r="A2879" s="1">
        <v>42096</v>
      </c>
      <c r="B2879" s="2">
        <v>0.43390171296296298</v>
      </c>
      <c r="C2879" t="s">
        <v>435</v>
      </c>
      <c r="D2879" t="s">
        <v>179</v>
      </c>
      <c r="P2879" t="s">
        <v>186</v>
      </c>
    </row>
    <row r="2880" spans="1:34" x14ac:dyDescent="0.3">
      <c r="A2880" s="1">
        <v>42096</v>
      </c>
      <c r="B2880" s="2">
        <v>0.4338957175925926</v>
      </c>
      <c r="C2880" t="s">
        <v>435</v>
      </c>
      <c r="D2880" t="s">
        <v>310</v>
      </c>
      <c r="AA2880">
        <v>0</v>
      </c>
      <c r="AB2880">
        <v>-6.6670000000000002E-3</v>
      </c>
      <c r="AC2880">
        <v>-1.3389999999999999E-3</v>
      </c>
      <c r="AD2880">
        <v>-5.293E-3</v>
      </c>
      <c r="AE2880">
        <v>-4.4580000000000002E-3</v>
      </c>
      <c r="AF2880">
        <v>1.5140119999999999</v>
      </c>
      <c r="AG2880">
        <v>1.5140119999999999</v>
      </c>
      <c r="AH2880">
        <v>3028</v>
      </c>
    </row>
    <row r="2881" spans="1:36" x14ac:dyDescent="0.3">
      <c r="A2881" s="1">
        <v>42096</v>
      </c>
      <c r="B2881" s="2">
        <v>0.4338957175925926</v>
      </c>
      <c r="C2881" t="s">
        <v>435</v>
      </c>
      <c r="D2881" t="s">
        <v>178</v>
      </c>
      <c r="E2881">
        <v>8.39</v>
      </c>
      <c r="O2881">
        <v>8.39</v>
      </c>
      <c r="V2881">
        <v>2.4269999999999999E-3</v>
      </c>
      <c r="W2881">
        <v>-6.6670000000000002E-3</v>
      </c>
      <c r="X2881">
        <v>1.27E-4</v>
      </c>
      <c r="Y2881">
        <v>8.3928569999999993</v>
      </c>
      <c r="Z2881">
        <v>1.5699999999999999E-4</v>
      </c>
    </row>
    <row r="2882" spans="1:36" x14ac:dyDescent="0.3">
      <c r="A2882" s="1">
        <v>42096</v>
      </c>
      <c r="B2882" s="2">
        <v>0.43390525462962964</v>
      </c>
      <c r="C2882" t="s">
        <v>435</v>
      </c>
      <c r="D2882" t="s">
        <v>584</v>
      </c>
      <c r="E2882">
        <v>8.39</v>
      </c>
      <c r="F2882">
        <v>57.675339999999998</v>
      </c>
      <c r="G2882">
        <v>32.398727999999998</v>
      </c>
      <c r="AI2882">
        <v>0.246752</v>
      </c>
      <c r="AJ2882">
        <v>0.33460099999999998</v>
      </c>
    </row>
    <row r="2883" spans="1:36" x14ac:dyDescent="0.3">
      <c r="A2883" s="1">
        <v>42096</v>
      </c>
      <c r="B2883" s="2">
        <v>0.43390729166666664</v>
      </c>
      <c r="C2883" t="s">
        <v>435</v>
      </c>
      <c r="D2883" t="s">
        <v>310</v>
      </c>
      <c r="AA2883">
        <v>0</v>
      </c>
      <c r="AB2883">
        <v>0.01</v>
      </c>
      <c r="AC2883">
        <v>4.0410000000000003E-3</v>
      </c>
      <c r="AD2883">
        <v>5.3800000000000002E-3</v>
      </c>
      <c r="AE2883">
        <v>-4.4770000000000001E-3</v>
      </c>
      <c r="AF2883">
        <v>-1.7625280000000001</v>
      </c>
      <c r="AG2883">
        <v>-1.7625280000000001</v>
      </c>
      <c r="AH2883">
        <v>-3525</v>
      </c>
    </row>
    <row r="2884" spans="1:36" x14ac:dyDescent="0.3">
      <c r="A2884" s="1">
        <v>42096</v>
      </c>
      <c r="B2884" s="2">
        <v>0.43390729166666664</v>
      </c>
      <c r="C2884" t="s">
        <v>435</v>
      </c>
      <c r="D2884" t="s">
        <v>178</v>
      </c>
      <c r="E2884">
        <v>8.36</v>
      </c>
      <c r="O2884">
        <v>8.36</v>
      </c>
      <c r="V2884">
        <v>2.3319999999999999E-3</v>
      </c>
      <c r="W2884">
        <v>0.01</v>
      </c>
      <c r="X2884">
        <v>1.7000000000000001E-4</v>
      </c>
      <c r="Y2884">
        <v>8.3857140000000001</v>
      </c>
      <c r="Z2884">
        <v>2.2900000000000001E-4</v>
      </c>
    </row>
    <row r="2885" spans="1:36" x14ac:dyDescent="0.3">
      <c r="A2885" s="1">
        <v>42096</v>
      </c>
      <c r="B2885" s="2">
        <v>0.43391129629629632</v>
      </c>
      <c r="C2885" t="s">
        <v>435</v>
      </c>
      <c r="D2885" t="s">
        <v>585</v>
      </c>
      <c r="E2885">
        <v>8.36</v>
      </c>
      <c r="F2885">
        <v>57.675339999999998</v>
      </c>
      <c r="G2885">
        <v>32.398727999999998</v>
      </c>
      <c r="AI2885">
        <v>0.246752</v>
      </c>
      <c r="AJ2885">
        <v>0.33460099999999998</v>
      </c>
    </row>
    <row r="2886" spans="1:36" x14ac:dyDescent="0.3">
      <c r="A2886" s="1">
        <v>42096</v>
      </c>
      <c r="B2886" s="2">
        <v>0.43391881944444449</v>
      </c>
      <c r="C2886" t="s">
        <v>435</v>
      </c>
      <c r="D2886" t="s">
        <v>310</v>
      </c>
      <c r="AA2886">
        <v>0</v>
      </c>
      <c r="AB2886">
        <v>0</v>
      </c>
      <c r="AC2886">
        <v>2.5349999999999999E-3</v>
      </c>
      <c r="AD2886">
        <v>-1.5070000000000001E-3</v>
      </c>
      <c r="AE2886">
        <v>-4.4889999999999999E-3</v>
      </c>
      <c r="AF2886">
        <v>0.19448499999999999</v>
      </c>
      <c r="AG2886">
        <v>0.19448499999999999</v>
      </c>
      <c r="AH2886">
        <v>388</v>
      </c>
    </row>
    <row r="2887" spans="1:36" x14ac:dyDescent="0.3">
      <c r="A2887" s="1">
        <v>42096</v>
      </c>
      <c r="B2887" s="2">
        <v>0.43391881944444449</v>
      </c>
      <c r="C2887" t="s">
        <v>435</v>
      </c>
      <c r="D2887" t="s">
        <v>178</v>
      </c>
      <c r="E2887">
        <v>8.36</v>
      </c>
      <c r="O2887">
        <v>8.36</v>
      </c>
      <c r="V2887">
        <v>2.7160000000000001E-3</v>
      </c>
      <c r="W2887">
        <v>0</v>
      </c>
      <c r="X2887">
        <v>1.55E-4</v>
      </c>
      <c r="Y2887">
        <v>8.3800000000000008</v>
      </c>
      <c r="Z2887">
        <v>2.6699999999999998E-4</v>
      </c>
    </row>
    <row r="2888" spans="1:36" x14ac:dyDescent="0.3">
      <c r="A2888" s="1">
        <v>42096</v>
      </c>
      <c r="B2888" s="2">
        <v>0.43393039351851853</v>
      </c>
      <c r="C2888" t="s">
        <v>435</v>
      </c>
      <c r="D2888" t="s">
        <v>310</v>
      </c>
      <c r="AA2888">
        <v>0</v>
      </c>
      <c r="AB2888">
        <v>3.333E-3</v>
      </c>
      <c r="AC2888">
        <v>2.7799999999999999E-3</v>
      </c>
      <c r="AD2888">
        <v>2.4600000000000002E-4</v>
      </c>
      <c r="AE2888">
        <v>-4.5030000000000001E-3</v>
      </c>
      <c r="AF2888">
        <v>-0.29238599999999998</v>
      </c>
      <c r="AG2888">
        <v>-0.29238599999999998</v>
      </c>
      <c r="AH2888">
        <v>-584</v>
      </c>
    </row>
    <row r="2889" spans="1:36" x14ac:dyDescent="0.3">
      <c r="A2889" s="1">
        <v>42096</v>
      </c>
      <c r="B2889" s="2">
        <v>0.43393039351851853</v>
      </c>
      <c r="C2889" t="s">
        <v>435</v>
      </c>
      <c r="D2889" t="s">
        <v>178</v>
      </c>
      <c r="E2889">
        <v>8.35</v>
      </c>
      <c r="O2889">
        <v>8.35</v>
      </c>
      <c r="V2889">
        <v>3.0279999999999999E-3</v>
      </c>
      <c r="W2889">
        <v>3.333E-3</v>
      </c>
      <c r="X2889">
        <v>1.13E-4</v>
      </c>
      <c r="Y2889">
        <v>8.3728569999999998</v>
      </c>
      <c r="Z2889">
        <v>2.9E-4</v>
      </c>
    </row>
    <row r="2890" spans="1:36" x14ac:dyDescent="0.3">
      <c r="A2890" s="1">
        <v>42096</v>
      </c>
      <c r="B2890" s="2">
        <v>0.43394196759259263</v>
      </c>
      <c r="C2890" t="s">
        <v>435</v>
      </c>
      <c r="D2890" t="s">
        <v>310</v>
      </c>
      <c r="AA2890">
        <v>0</v>
      </c>
      <c r="AB2890">
        <v>3.333E-3</v>
      </c>
      <c r="AC2890">
        <v>3.1020000000000002E-3</v>
      </c>
      <c r="AD2890">
        <v>3.2200000000000002E-4</v>
      </c>
      <c r="AE2890">
        <v>-4.5180000000000003E-3</v>
      </c>
      <c r="AF2890">
        <v>-0.33843800000000002</v>
      </c>
      <c r="AG2890">
        <v>-0.33843800000000002</v>
      </c>
      <c r="AH2890">
        <v>-676</v>
      </c>
    </row>
    <row r="2891" spans="1:36" x14ac:dyDescent="0.3">
      <c r="A2891" s="1">
        <v>42096</v>
      </c>
      <c r="B2891" s="2">
        <v>0.43394196759259263</v>
      </c>
      <c r="C2891" t="s">
        <v>435</v>
      </c>
      <c r="D2891" t="s">
        <v>178</v>
      </c>
      <c r="E2891">
        <v>8.34</v>
      </c>
      <c r="O2891">
        <v>8.34</v>
      </c>
      <c r="V2891">
        <v>3.4499999999999999E-3</v>
      </c>
      <c r="W2891">
        <v>3.333E-3</v>
      </c>
      <c r="X2891">
        <v>8.8999999999999995E-5</v>
      </c>
      <c r="Y2891">
        <v>8.3657140000000005</v>
      </c>
      <c r="Z2891">
        <v>3.6200000000000002E-4</v>
      </c>
    </row>
    <row r="2892" spans="1:36" x14ac:dyDescent="0.3">
      <c r="A2892" s="1">
        <v>42096</v>
      </c>
      <c r="B2892" s="2">
        <v>0.43395243055555555</v>
      </c>
      <c r="C2892" t="s">
        <v>435</v>
      </c>
      <c r="D2892" t="s">
        <v>586</v>
      </c>
      <c r="E2892">
        <v>8.34</v>
      </c>
      <c r="F2892">
        <v>57.593701000000003</v>
      </c>
      <c r="G2892">
        <v>32.39687</v>
      </c>
      <c r="AI2892">
        <v>0.25531999999999999</v>
      </c>
      <c r="AJ2892">
        <v>0.36029899999999998</v>
      </c>
    </row>
    <row r="2893" spans="1:36" x14ac:dyDescent="0.3">
      <c r="A2893" s="1">
        <v>42096</v>
      </c>
      <c r="B2893" s="2">
        <v>0.43395369212962964</v>
      </c>
      <c r="C2893" t="s">
        <v>435</v>
      </c>
      <c r="D2893" t="s">
        <v>310</v>
      </c>
      <c r="AA2893">
        <v>0</v>
      </c>
      <c r="AB2893">
        <v>0</v>
      </c>
      <c r="AC2893">
        <v>1.498E-3</v>
      </c>
      <c r="AD2893">
        <v>-1.604E-3</v>
      </c>
      <c r="AE2893">
        <v>-4.5250000000000004E-3</v>
      </c>
      <c r="AF2893">
        <v>0.30350899999999997</v>
      </c>
      <c r="AG2893">
        <v>0.30350899999999997</v>
      </c>
      <c r="AH2893">
        <v>607</v>
      </c>
    </row>
    <row r="2894" spans="1:36" x14ac:dyDescent="0.3">
      <c r="A2894" s="1">
        <v>42096</v>
      </c>
      <c r="B2894" s="2">
        <v>0.43395369212962964</v>
      </c>
      <c r="C2894" t="s">
        <v>435</v>
      </c>
      <c r="D2894" t="s">
        <v>178</v>
      </c>
      <c r="E2894">
        <v>8.34</v>
      </c>
      <c r="O2894">
        <v>8.34</v>
      </c>
      <c r="V2894">
        <v>3.7369999999999999E-3</v>
      </c>
      <c r="W2894">
        <v>0</v>
      </c>
      <c r="X2894">
        <v>1.1E-4</v>
      </c>
      <c r="Y2894">
        <v>8.3585709999999995</v>
      </c>
      <c r="Z2894">
        <v>3.1399999999999999E-4</v>
      </c>
    </row>
    <row r="2895" spans="1:36" x14ac:dyDescent="0.3">
      <c r="A2895" s="1">
        <v>42096</v>
      </c>
      <c r="B2895" s="2">
        <v>0.43396515046296297</v>
      </c>
      <c r="C2895" t="s">
        <v>435</v>
      </c>
      <c r="D2895" t="s">
        <v>310</v>
      </c>
      <c r="AA2895">
        <v>0</v>
      </c>
      <c r="AB2895">
        <v>0</v>
      </c>
      <c r="AC2895">
        <v>5.1599999999999997E-4</v>
      </c>
      <c r="AD2895">
        <v>-9.8200000000000002E-4</v>
      </c>
      <c r="AE2895">
        <v>-4.5269999999999998E-3</v>
      </c>
      <c r="AF2895">
        <v>0.21595300000000001</v>
      </c>
      <c r="AG2895">
        <v>0.21595300000000001</v>
      </c>
      <c r="AH2895">
        <v>431</v>
      </c>
    </row>
    <row r="2896" spans="1:36" x14ac:dyDescent="0.3">
      <c r="A2896" s="1">
        <v>42096</v>
      </c>
      <c r="B2896" s="2">
        <v>0.43396515046296297</v>
      </c>
      <c r="C2896" t="s">
        <v>435</v>
      </c>
      <c r="D2896" t="s">
        <v>178</v>
      </c>
      <c r="E2896">
        <v>8.34</v>
      </c>
      <c r="O2896">
        <v>8.34</v>
      </c>
      <c r="V2896">
        <v>3.137E-3</v>
      </c>
      <c r="W2896">
        <v>0</v>
      </c>
      <c r="X2896">
        <v>1.15E-4</v>
      </c>
      <c r="Y2896">
        <v>8.3542860000000001</v>
      </c>
      <c r="Z2896">
        <v>3.2899999999999997E-4</v>
      </c>
    </row>
    <row r="2897" spans="1:36" x14ac:dyDescent="0.3">
      <c r="A2897" s="1">
        <v>42096</v>
      </c>
      <c r="B2897" s="2">
        <v>0.43397672453703701</v>
      </c>
      <c r="C2897" t="s">
        <v>435</v>
      </c>
      <c r="D2897" t="s">
        <v>310</v>
      </c>
      <c r="AA2897">
        <v>0</v>
      </c>
      <c r="AB2897">
        <v>0</v>
      </c>
      <c r="AC2897">
        <v>1.27E-4</v>
      </c>
      <c r="AD2897">
        <v>-3.8900000000000002E-4</v>
      </c>
      <c r="AE2897">
        <v>-4.5279999999999999E-3</v>
      </c>
      <c r="AF2897">
        <v>8.8927000000000006E-2</v>
      </c>
      <c r="AG2897">
        <v>8.8927000000000006E-2</v>
      </c>
      <c r="AH2897">
        <v>177</v>
      </c>
    </row>
    <row r="2898" spans="1:36" x14ac:dyDescent="0.3">
      <c r="A2898" s="1">
        <v>42096</v>
      </c>
      <c r="B2898" s="2">
        <v>0.43397672453703701</v>
      </c>
      <c r="C2898" t="s">
        <v>435</v>
      </c>
      <c r="D2898" t="s">
        <v>178</v>
      </c>
      <c r="E2898">
        <v>8.34</v>
      </c>
      <c r="O2898">
        <v>8.34</v>
      </c>
      <c r="V2898">
        <v>1.923E-3</v>
      </c>
      <c r="W2898">
        <v>0</v>
      </c>
      <c r="X2898">
        <v>3.1000000000000001E-5</v>
      </c>
      <c r="Y2898">
        <v>8.3471430000000009</v>
      </c>
      <c r="Z2898">
        <v>9.0000000000000006E-5</v>
      </c>
    </row>
    <row r="2899" spans="1:36" x14ac:dyDescent="0.3">
      <c r="A2899" s="1">
        <v>42096</v>
      </c>
      <c r="B2899" s="2">
        <v>0.43398769675925924</v>
      </c>
      <c r="C2899" t="s">
        <v>435</v>
      </c>
      <c r="D2899" t="s">
        <v>587</v>
      </c>
      <c r="E2899">
        <v>8.34</v>
      </c>
      <c r="F2899">
        <v>57.570686000000002</v>
      </c>
      <c r="G2899">
        <v>32.399065</v>
      </c>
      <c r="AI2899">
        <v>0.24659400000000001</v>
      </c>
      <c r="AJ2899">
        <v>0.32313199999999997</v>
      </c>
    </row>
    <row r="2900" spans="1:36" x14ac:dyDescent="0.3">
      <c r="A2900" s="1">
        <v>42096</v>
      </c>
      <c r="B2900" s="2">
        <v>0.43398828703703707</v>
      </c>
      <c r="C2900" t="s">
        <v>435</v>
      </c>
      <c r="D2900" t="s">
        <v>310</v>
      </c>
      <c r="AA2900">
        <v>0</v>
      </c>
      <c r="AB2900">
        <v>6.6670000000000002E-3</v>
      </c>
      <c r="AC2900">
        <v>3.5439999999999998E-3</v>
      </c>
      <c r="AD2900">
        <v>3.4160000000000002E-3</v>
      </c>
      <c r="AE2900">
        <v>-4.5450000000000004E-3</v>
      </c>
      <c r="AF2900">
        <v>-1.1990229999999999</v>
      </c>
      <c r="AG2900">
        <v>-1.1990229999999999</v>
      </c>
      <c r="AH2900">
        <v>-2398</v>
      </c>
    </row>
    <row r="2901" spans="1:36" x14ac:dyDescent="0.3">
      <c r="A2901" s="1">
        <v>42096</v>
      </c>
      <c r="B2901" s="2">
        <v>0.43398828703703707</v>
      </c>
      <c r="C2901" t="s">
        <v>435</v>
      </c>
      <c r="D2901" t="s">
        <v>178</v>
      </c>
      <c r="E2901">
        <v>8.32</v>
      </c>
      <c r="O2901">
        <v>8.32</v>
      </c>
      <c r="V2901">
        <v>1.707E-3</v>
      </c>
      <c r="W2901">
        <v>6.6670000000000002E-3</v>
      </c>
      <c r="X2901">
        <v>-9.6000000000000002E-5</v>
      </c>
      <c r="Y2901">
        <v>8.3414289999999998</v>
      </c>
      <c r="Z2901">
        <v>1.4799999999999999E-4</v>
      </c>
    </row>
    <row r="2902" spans="1:36" x14ac:dyDescent="0.3">
      <c r="A2902" s="1">
        <v>42096</v>
      </c>
      <c r="B2902" s="2">
        <v>0.43399988425925923</v>
      </c>
      <c r="C2902" t="s">
        <v>435</v>
      </c>
      <c r="D2902" t="s">
        <v>310</v>
      </c>
      <c r="AA2902">
        <v>0</v>
      </c>
      <c r="AB2902">
        <v>-3.333E-3</v>
      </c>
      <c r="AC2902">
        <v>3.0499999999999999E-4</v>
      </c>
      <c r="AD2902">
        <v>-3.2390000000000001E-3</v>
      </c>
      <c r="AE2902">
        <v>-4.5459999999999997E-3</v>
      </c>
      <c r="AF2902">
        <v>0.834758</v>
      </c>
      <c r="AG2902">
        <v>0.834758</v>
      </c>
      <c r="AH2902">
        <v>1669</v>
      </c>
    </row>
    <row r="2903" spans="1:36" x14ac:dyDescent="0.3">
      <c r="A2903" s="1">
        <v>42096</v>
      </c>
      <c r="B2903" s="2">
        <v>0.43399988425925923</v>
      </c>
      <c r="C2903" t="s">
        <v>435</v>
      </c>
      <c r="D2903" t="s">
        <v>178</v>
      </c>
      <c r="E2903">
        <v>8.33</v>
      </c>
      <c r="O2903">
        <v>8.33</v>
      </c>
      <c r="V2903">
        <v>1.6100000000000001E-3</v>
      </c>
      <c r="W2903">
        <v>-3.333E-3</v>
      </c>
      <c r="X2903">
        <v>-1.8699999999999999E-4</v>
      </c>
      <c r="Y2903">
        <v>8.3371429999999993</v>
      </c>
      <c r="Z2903">
        <v>9.0000000000000006E-5</v>
      </c>
    </row>
    <row r="2904" spans="1:36" x14ac:dyDescent="0.3">
      <c r="A2904" s="1">
        <v>42096</v>
      </c>
      <c r="B2904" s="2">
        <v>0.43401145833333338</v>
      </c>
      <c r="C2904" t="s">
        <v>435</v>
      </c>
      <c r="D2904" t="s">
        <v>310</v>
      </c>
      <c r="AA2904">
        <v>0</v>
      </c>
      <c r="AB2904">
        <v>3.333E-3</v>
      </c>
      <c r="AC2904">
        <v>1.5269999999999999E-3</v>
      </c>
      <c r="AD2904">
        <v>1.222E-3</v>
      </c>
      <c r="AE2904">
        <v>-4.5539999999999999E-3</v>
      </c>
      <c r="AF2904">
        <v>-0.45266299999999998</v>
      </c>
      <c r="AG2904">
        <v>-0.45266299999999998</v>
      </c>
      <c r="AH2904">
        <v>-905</v>
      </c>
    </row>
    <row r="2905" spans="1:36" x14ac:dyDescent="0.3">
      <c r="A2905" s="1">
        <v>42096</v>
      </c>
      <c r="B2905" s="2">
        <v>0.43401145833333338</v>
      </c>
      <c r="C2905" t="s">
        <v>435</v>
      </c>
      <c r="D2905" t="s">
        <v>178</v>
      </c>
      <c r="E2905">
        <v>8.32</v>
      </c>
      <c r="O2905">
        <v>8.32</v>
      </c>
      <c r="V2905">
        <v>1.7309999999999999E-3</v>
      </c>
      <c r="W2905">
        <v>3.333E-3</v>
      </c>
      <c r="X2905">
        <v>-2.04E-4</v>
      </c>
      <c r="Y2905">
        <v>8.3328570000000006</v>
      </c>
      <c r="Z2905">
        <v>9.0000000000000006E-5</v>
      </c>
    </row>
    <row r="2906" spans="1:36" x14ac:dyDescent="0.3">
      <c r="A2906" s="1">
        <v>42096</v>
      </c>
      <c r="B2906" s="2">
        <v>0.43402305555555554</v>
      </c>
      <c r="C2906" t="s">
        <v>435</v>
      </c>
      <c r="D2906" t="s">
        <v>581</v>
      </c>
      <c r="E2906">
        <v>8.32</v>
      </c>
      <c r="F2906">
        <v>57.574593999999998</v>
      </c>
      <c r="G2906">
        <v>32.396532999999998</v>
      </c>
      <c r="AI2906">
        <v>0.259604</v>
      </c>
      <c r="AJ2906">
        <v>0.32570199999999999</v>
      </c>
    </row>
    <row r="2907" spans="1:36" x14ac:dyDescent="0.3">
      <c r="A2907" s="1">
        <v>42096</v>
      </c>
      <c r="B2907" s="2">
        <v>0.43402310185185183</v>
      </c>
      <c r="C2907" t="s">
        <v>435</v>
      </c>
      <c r="D2907" t="s">
        <v>310</v>
      </c>
      <c r="AA2907">
        <v>0</v>
      </c>
      <c r="AB2907">
        <v>3.333E-3</v>
      </c>
      <c r="AC2907">
        <v>2.627E-3</v>
      </c>
      <c r="AD2907">
        <v>1.1000000000000001E-3</v>
      </c>
      <c r="AE2907">
        <v>-4.5659999999999997E-3</v>
      </c>
      <c r="AF2907">
        <v>-0.50807000000000002</v>
      </c>
      <c r="AG2907">
        <v>-0.50807000000000002</v>
      </c>
      <c r="AH2907">
        <v>-1016</v>
      </c>
    </row>
    <row r="2908" spans="1:36" x14ac:dyDescent="0.3">
      <c r="A2908" s="1">
        <v>42096</v>
      </c>
      <c r="B2908" s="2">
        <v>0.43402310185185183</v>
      </c>
      <c r="C2908" t="s">
        <v>435</v>
      </c>
      <c r="D2908" t="s">
        <v>178</v>
      </c>
      <c r="E2908">
        <v>8.31</v>
      </c>
      <c r="O2908">
        <v>8.31</v>
      </c>
      <c r="V2908">
        <v>2.2230000000000001E-3</v>
      </c>
      <c r="W2908">
        <v>3.333E-3</v>
      </c>
      <c r="X2908">
        <v>-1.26E-4</v>
      </c>
      <c r="Y2908">
        <v>8.3285710000000002</v>
      </c>
      <c r="Z2908">
        <v>1.4799999999999999E-4</v>
      </c>
    </row>
    <row r="2909" spans="1:36" x14ac:dyDescent="0.3">
      <c r="A2909" s="1">
        <v>42096</v>
      </c>
      <c r="B2909" s="2">
        <v>0.43403460648148151</v>
      </c>
      <c r="C2909" t="s">
        <v>435</v>
      </c>
      <c r="D2909" t="s">
        <v>310</v>
      </c>
      <c r="AA2909">
        <v>0</v>
      </c>
      <c r="AB2909">
        <v>-3.333E-3</v>
      </c>
      <c r="AC2909">
        <v>-3.9899999999999999E-4</v>
      </c>
      <c r="AD2909">
        <v>-3.026E-3</v>
      </c>
      <c r="AE2909">
        <v>-4.5649999999999996E-3</v>
      </c>
      <c r="AF2909">
        <v>0.83431999999999995</v>
      </c>
      <c r="AG2909">
        <v>0.83431999999999995</v>
      </c>
      <c r="AH2909">
        <v>1668</v>
      </c>
    </row>
    <row r="2910" spans="1:36" x14ac:dyDescent="0.3">
      <c r="A2910" s="1">
        <v>42096</v>
      </c>
      <c r="B2910" s="2">
        <v>0.43403460648148151</v>
      </c>
      <c r="C2910" t="s">
        <v>435</v>
      </c>
      <c r="D2910" t="s">
        <v>178</v>
      </c>
      <c r="E2910">
        <v>8.32</v>
      </c>
      <c r="O2910">
        <v>8.32</v>
      </c>
      <c r="V2910">
        <v>2.114E-3</v>
      </c>
      <c r="W2910">
        <v>-3.333E-3</v>
      </c>
      <c r="X2910">
        <v>-1.5E-5</v>
      </c>
      <c r="Y2910">
        <v>8.3257139999999996</v>
      </c>
      <c r="Z2910">
        <v>1.2899999999999999E-4</v>
      </c>
    </row>
    <row r="2911" spans="1:36" x14ac:dyDescent="0.3">
      <c r="A2911" s="1">
        <v>42096</v>
      </c>
      <c r="B2911" s="2">
        <v>0.43404619212962964</v>
      </c>
      <c r="C2911" t="s">
        <v>435</v>
      </c>
      <c r="D2911" t="s">
        <v>310</v>
      </c>
      <c r="AA2911">
        <v>0</v>
      </c>
      <c r="AB2911">
        <v>3.333E-3</v>
      </c>
      <c r="AC2911">
        <v>1.2210000000000001E-3</v>
      </c>
      <c r="AD2911">
        <v>1.6199999999999999E-3</v>
      </c>
      <c r="AE2911">
        <v>-4.5700000000000003E-3</v>
      </c>
      <c r="AF2911">
        <v>-0.53421799999999997</v>
      </c>
      <c r="AG2911">
        <v>-0.53421799999999997</v>
      </c>
      <c r="AH2911">
        <v>-1068</v>
      </c>
    </row>
    <row r="2912" spans="1:36" x14ac:dyDescent="0.3">
      <c r="A2912" s="1">
        <v>42096</v>
      </c>
      <c r="B2912" s="2">
        <v>0.43404619212962964</v>
      </c>
      <c r="C2912" t="s">
        <v>435</v>
      </c>
      <c r="D2912" t="s">
        <v>178</v>
      </c>
      <c r="E2912">
        <v>8.31</v>
      </c>
      <c r="O2912">
        <v>8.31</v>
      </c>
      <c r="V2912">
        <v>1.5269999999999999E-3</v>
      </c>
      <c r="W2912">
        <v>3.333E-3</v>
      </c>
      <c r="X2912">
        <v>2.8E-5</v>
      </c>
      <c r="Y2912">
        <v>8.3214290000000002</v>
      </c>
      <c r="Z2912">
        <v>1.1400000000000001E-4</v>
      </c>
    </row>
    <row r="2913" spans="1:36" x14ac:dyDescent="0.3">
      <c r="A2913" s="1">
        <v>42096</v>
      </c>
      <c r="B2913" s="2">
        <v>0.43405777777777782</v>
      </c>
      <c r="C2913" t="s">
        <v>435</v>
      </c>
      <c r="D2913" t="s">
        <v>310</v>
      </c>
      <c r="AA2913">
        <v>0</v>
      </c>
      <c r="AB2913">
        <v>6.6670000000000002E-3</v>
      </c>
      <c r="AC2913">
        <v>4.2950000000000002E-3</v>
      </c>
      <c r="AD2913">
        <v>3.0739999999999999E-3</v>
      </c>
      <c r="AE2913">
        <v>-4.5909999999999996E-3</v>
      </c>
      <c r="AF2913">
        <v>-1.1677649999999999</v>
      </c>
      <c r="AG2913">
        <v>-1.1677649999999999</v>
      </c>
      <c r="AH2913">
        <v>-2335</v>
      </c>
    </row>
    <row r="2914" spans="1:36" x14ac:dyDescent="0.3">
      <c r="A2914" s="1">
        <v>42096</v>
      </c>
      <c r="B2914" s="2">
        <v>0.43405777777777782</v>
      </c>
      <c r="C2914" t="s">
        <v>435</v>
      </c>
      <c r="D2914" t="s">
        <v>178</v>
      </c>
      <c r="E2914">
        <v>8.2899999999999991</v>
      </c>
      <c r="O2914">
        <v>8.2899999999999991</v>
      </c>
      <c r="V2914">
        <v>1.9109999999999999E-3</v>
      </c>
      <c r="W2914">
        <v>6.6670000000000002E-3</v>
      </c>
      <c r="X2914">
        <v>1.4E-5</v>
      </c>
      <c r="Y2914">
        <v>8.3142859999999992</v>
      </c>
      <c r="Z2914">
        <v>1.6200000000000001E-4</v>
      </c>
    </row>
    <row r="2915" spans="1:36" x14ac:dyDescent="0.3">
      <c r="A2915" s="1">
        <v>42096</v>
      </c>
      <c r="B2915" s="2">
        <v>0.43406189814814816</v>
      </c>
      <c r="C2915" t="s">
        <v>435</v>
      </c>
      <c r="D2915" t="s">
        <v>588</v>
      </c>
      <c r="E2915">
        <v>8.2899999999999991</v>
      </c>
      <c r="F2915">
        <v>57.550710000000002</v>
      </c>
      <c r="G2915">
        <v>32.395181999999998</v>
      </c>
      <c r="AI2915">
        <v>0.27921499999999999</v>
      </c>
      <c r="AJ2915">
        <v>0.32199</v>
      </c>
    </row>
    <row r="2916" spans="1:36" x14ac:dyDescent="0.3">
      <c r="A2916" s="1">
        <v>42096</v>
      </c>
      <c r="B2916" s="2">
        <v>0.43406929398148147</v>
      </c>
      <c r="C2916" t="s">
        <v>435</v>
      </c>
      <c r="D2916" t="s">
        <v>310</v>
      </c>
      <c r="AA2916">
        <v>0</v>
      </c>
      <c r="AB2916">
        <v>-3.333E-3</v>
      </c>
      <c r="AC2916">
        <v>6.1799999999999995E-4</v>
      </c>
      <c r="AD2916">
        <v>-3.6770000000000001E-3</v>
      </c>
      <c r="AE2916">
        <v>-4.594E-3</v>
      </c>
      <c r="AF2916">
        <v>0.92642999999999998</v>
      </c>
      <c r="AG2916">
        <v>0.92642999999999998</v>
      </c>
      <c r="AH2916">
        <v>1852</v>
      </c>
    </row>
    <row r="2917" spans="1:36" x14ac:dyDescent="0.3">
      <c r="A2917" s="1">
        <v>42096</v>
      </c>
      <c r="B2917" s="2">
        <v>0.43406929398148147</v>
      </c>
      <c r="C2917" t="s">
        <v>435</v>
      </c>
      <c r="D2917" t="s">
        <v>178</v>
      </c>
      <c r="E2917">
        <v>8.3000000000000007</v>
      </c>
      <c r="O2917">
        <v>8.3000000000000007</v>
      </c>
      <c r="V2917">
        <v>2.415E-3</v>
      </c>
      <c r="W2917">
        <v>-3.333E-3</v>
      </c>
      <c r="X2917">
        <v>1.1E-5</v>
      </c>
      <c r="Y2917">
        <v>8.3114290000000004</v>
      </c>
      <c r="Z2917">
        <v>1.8100000000000001E-4</v>
      </c>
    </row>
    <row r="2918" spans="1:36" x14ac:dyDescent="0.3">
      <c r="A2918" s="1">
        <v>42096</v>
      </c>
      <c r="B2918" s="2">
        <v>0.4340808796296296</v>
      </c>
      <c r="C2918" t="s">
        <v>435</v>
      </c>
      <c r="D2918" t="s">
        <v>310</v>
      </c>
      <c r="AA2918">
        <v>0</v>
      </c>
      <c r="AB2918">
        <v>0</v>
      </c>
      <c r="AC2918">
        <v>-1.4200000000000001E-4</v>
      </c>
      <c r="AD2918">
        <v>-7.6000000000000004E-4</v>
      </c>
      <c r="AE2918">
        <v>-4.5929999999999999E-3</v>
      </c>
      <c r="AF2918">
        <v>0.20932400000000001</v>
      </c>
      <c r="AG2918">
        <v>0.20932400000000001</v>
      </c>
      <c r="AH2918">
        <v>418</v>
      </c>
    </row>
    <row r="2919" spans="1:36" x14ac:dyDescent="0.3">
      <c r="A2919" s="1">
        <v>42096</v>
      </c>
      <c r="B2919" s="2">
        <v>0.4340808796296296</v>
      </c>
      <c r="C2919" t="s">
        <v>435</v>
      </c>
      <c r="D2919" t="s">
        <v>178</v>
      </c>
      <c r="E2919">
        <v>8.3000000000000007</v>
      </c>
      <c r="O2919">
        <v>8.3000000000000007</v>
      </c>
      <c r="V2919">
        <v>2.0439999999999998E-3</v>
      </c>
      <c r="W2919">
        <v>0</v>
      </c>
      <c r="X2919">
        <v>1.2999999999999999E-5</v>
      </c>
      <c r="Y2919">
        <v>8.3071429999999999</v>
      </c>
      <c r="Z2919">
        <v>1.2400000000000001E-4</v>
      </c>
    </row>
    <row r="2920" spans="1:36" x14ac:dyDescent="0.3">
      <c r="A2920" s="1">
        <v>42096</v>
      </c>
      <c r="B2920" s="2">
        <v>0.43409034722222223</v>
      </c>
      <c r="C2920" t="s">
        <v>435</v>
      </c>
      <c r="D2920" t="s">
        <v>589</v>
      </c>
      <c r="E2920">
        <v>8.3000000000000007</v>
      </c>
      <c r="F2920">
        <v>57.550710000000002</v>
      </c>
      <c r="G2920">
        <v>32.395181999999998</v>
      </c>
      <c r="AI2920">
        <v>0.27921499999999999</v>
      </c>
      <c r="AJ2920">
        <v>0.32199</v>
      </c>
    </row>
    <row r="2921" spans="1:36" x14ac:dyDescent="0.3">
      <c r="A2921" s="1">
        <v>42096</v>
      </c>
      <c r="B2921" s="2">
        <v>0.4340925347222222</v>
      </c>
      <c r="C2921" t="s">
        <v>435</v>
      </c>
      <c r="D2921" t="s">
        <v>310</v>
      </c>
      <c r="AA2921">
        <v>0</v>
      </c>
      <c r="AB2921">
        <v>0</v>
      </c>
      <c r="AC2921">
        <v>-1.56E-4</v>
      </c>
      <c r="AD2921">
        <v>-1.4E-5</v>
      </c>
      <c r="AE2921">
        <v>-4.5929999999999999E-3</v>
      </c>
      <c r="AF2921">
        <v>1.1709000000000001E-2</v>
      </c>
      <c r="AG2921">
        <v>1.1709000000000001E-2</v>
      </c>
      <c r="AH2921">
        <v>23</v>
      </c>
    </row>
    <row r="2922" spans="1:36" x14ac:dyDescent="0.3">
      <c r="A2922" s="1">
        <v>42096</v>
      </c>
      <c r="B2922" s="2">
        <v>0.4340925347222222</v>
      </c>
      <c r="C2922" t="s">
        <v>435</v>
      </c>
      <c r="D2922" t="s">
        <v>178</v>
      </c>
      <c r="E2922">
        <v>8.3000000000000007</v>
      </c>
      <c r="O2922">
        <v>8.3000000000000007</v>
      </c>
      <c r="V2922">
        <v>1.622E-3</v>
      </c>
      <c r="W2922">
        <v>0</v>
      </c>
      <c r="X2922">
        <v>6.0000000000000002E-6</v>
      </c>
      <c r="Y2922">
        <v>8.3042859999999994</v>
      </c>
      <c r="Z2922">
        <v>9.5000000000000005E-5</v>
      </c>
    </row>
    <row r="2923" spans="1:36" x14ac:dyDescent="0.3">
      <c r="A2923" s="1">
        <v>42096</v>
      </c>
      <c r="B2923" s="2">
        <v>0.4341041087962963</v>
      </c>
      <c r="C2923" t="s">
        <v>435</v>
      </c>
      <c r="D2923" t="s">
        <v>310</v>
      </c>
      <c r="AA2923">
        <v>0</v>
      </c>
      <c r="AB2923">
        <v>0</v>
      </c>
      <c r="AC2923">
        <v>-7.4999999999999993E-5</v>
      </c>
      <c r="AD2923">
        <v>8.1000000000000004E-5</v>
      </c>
      <c r="AE2923">
        <v>-4.5919999999999997E-3</v>
      </c>
      <c r="AF2923">
        <v>-2.017E-2</v>
      </c>
      <c r="AG2923">
        <v>-2.017E-2</v>
      </c>
      <c r="AH2923">
        <v>-40</v>
      </c>
    </row>
    <row r="2924" spans="1:36" x14ac:dyDescent="0.3">
      <c r="A2924" s="1">
        <v>42096</v>
      </c>
      <c r="B2924" s="2">
        <v>0.4341041087962963</v>
      </c>
      <c r="C2924" t="s">
        <v>435</v>
      </c>
      <c r="D2924" t="s">
        <v>178</v>
      </c>
      <c r="E2924">
        <v>8.3000000000000007</v>
      </c>
      <c r="O2924">
        <v>8.3000000000000007</v>
      </c>
      <c r="V2924">
        <v>7.9299999999999998E-4</v>
      </c>
      <c r="W2924">
        <v>0</v>
      </c>
      <c r="X2924">
        <v>-3.1000000000000001E-5</v>
      </c>
      <c r="Y2924">
        <v>8.3028569999999995</v>
      </c>
      <c r="Z2924">
        <v>9.0000000000000006E-5</v>
      </c>
    </row>
    <row r="2925" spans="1:36" x14ac:dyDescent="0.3">
      <c r="A2925" s="1">
        <v>42096</v>
      </c>
      <c r="B2925" s="2">
        <v>0.43411569444444442</v>
      </c>
      <c r="C2925" t="s">
        <v>435</v>
      </c>
      <c r="D2925" t="s">
        <v>310</v>
      </c>
      <c r="AA2925">
        <v>0</v>
      </c>
      <c r="AB2925">
        <v>0</v>
      </c>
      <c r="AC2925">
        <v>-2.5999999999999998E-5</v>
      </c>
      <c r="AD2925">
        <v>4.8999999999999998E-5</v>
      </c>
      <c r="AE2925">
        <v>-4.5919999999999997E-3</v>
      </c>
      <c r="AF2925">
        <v>-1.5672999999999999E-2</v>
      </c>
      <c r="AG2925">
        <v>-1.5672999999999999E-2</v>
      </c>
      <c r="AH2925">
        <v>-31</v>
      </c>
    </row>
    <row r="2926" spans="1:36" x14ac:dyDescent="0.3">
      <c r="A2926" s="1">
        <v>42096</v>
      </c>
      <c r="B2926" s="2">
        <v>0.43411569444444442</v>
      </c>
      <c r="C2926" t="s">
        <v>435</v>
      </c>
      <c r="D2926" t="s">
        <v>178</v>
      </c>
      <c r="E2926">
        <v>8.3000000000000007</v>
      </c>
      <c r="O2926">
        <v>8.3000000000000007</v>
      </c>
      <c r="V2926">
        <v>-2.04E-4</v>
      </c>
      <c r="W2926">
        <v>0</v>
      </c>
      <c r="X2926">
        <v>-1.3300000000000001E-4</v>
      </c>
      <c r="Y2926">
        <v>8.3000000000000007</v>
      </c>
      <c r="Z2926">
        <v>3.3000000000000003E-5</v>
      </c>
    </row>
    <row r="2927" spans="1:36" x14ac:dyDescent="0.3">
      <c r="A2927" s="1">
        <v>42096</v>
      </c>
      <c r="B2927" s="2">
        <v>0.4341273263888889</v>
      </c>
      <c r="C2927" t="s">
        <v>435</v>
      </c>
      <c r="D2927" t="s">
        <v>310</v>
      </c>
      <c r="AA2927">
        <v>0</v>
      </c>
      <c r="AB2927">
        <v>-3.333E-3</v>
      </c>
      <c r="AC2927">
        <v>-1.771E-3</v>
      </c>
      <c r="AD2927">
        <v>-1.745E-3</v>
      </c>
      <c r="AE2927">
        <v>-4.5840000000000004E-3</v>
      </c>
      <c r="AF2927">
        <v>0.60248699999999999</v>
      </c>
      <c r="AG2927">
        <v>0.60248699999999999</v>
      </c>
      <c r="AH2927">
        <v>1204</v>
      </c>
    </row>
    <row r="2928" spans="1:36" x14ac:dyDescent="0.3">
      <c r="A2928" s="1">
        <v>42096</v>
      </c>
      <c r="B2928" s="2">
        <v>0.4341273263888889</v>
      </c>
      <c r="C2928" t="s">
        <v>435</v>
      </c>
      <c r="D2928" t="s">
        <v>178</v>
      </c>
      <c r="E2928">
        <v>8.31</v>
      </c>
      <c r="O2928">
        <v>8.31</v>
      </c>
      <c r="V2928">
        <v>-6.0099999999999997E-4</v>
      </c>
      <c r="W2928">
        <v>-3.333E-3</v>
      </c>
      <c r="X2928">
        <v>-2.4699999999999999E-4</v>
      </c>
      <c r="Y2928">
        <v>8.3000000000000007</v>
      </c>
      <c r="Z2928">
        <v>3.3000000000000003E-5</v>
      </c>
    </row>
    <row r="2929" spans="1:36" x14ac:dyDescent="0.3">
      <c r="A2929" s="1">
        <v>42096</v>
      </c>
      <c r="B2929" s="2">
        <v>0.43413256944444445</v>
      </c>
      <c r="C2929" t="s">
        <v>435</v>
      </c>
      <c r="D2929" t="s">
        <v>590</v>
      </c>
      <c r="E2929">
        <v>8.31</v>
      </c>
      <c r="F2929">
        <v>57.524220999999997</v>
      </c>
      <c r="G2929">
        <v>32.387076999999998</v>
      </c>
      <c r="AI2929">
        <v>0.26810800000000001</v>
      </c>
      <c r="AJ2929">
        <v>0.35858600000000002</v>
      </c>
    </row>
    <row r="2930" spans="1:36" x14ac:dyDescent="0.3">
      <c r="A2930" s="1">
        <v>42096</v>
      </c>
      <c r="B2930" s="2">
        <v>0.43413876157407411</v>
      </c>
      <c r="C2930" t="s">
        <v>435</v>
      </c>
      <c r="D2930" t="s">
        <v>310</v>
      </c>
      <c r="AA2930">
        <v>0</v>
      </c>
      <c r="AB2930">
        <v>0</v>
      </c>
      <c r="AC2930">
        <v>-1.039E-3</v>
      </c>
      <c r="AD2930">
        <v>7.3200000000000001E-4</v>
      </c>
      <c r="AE2930">
        <v>-4.5789999999999997E-3</v>
      </c>
      <c r="AF2930">
        <v>-0.11676300000000001</v>
      </c>
      <c r="AG2930">
        <v>-0.11676300000000001</v>
      </c>
      <c r="AH2930">
        <v>-233</v>
      </c>
    </row>
    <row r="2931" spans="1:36" x14ac:dyDescent="0.3">
      <c r="A2931" s="1">
        <v>42096</v>
      </c>
      <c r="B2931" s="2">
        <v>0.43413876157407411</v>
      </c>
      <c r="C2931" t="s">
        <v>435</v>
      </c>
      <c r="D2931" t="s">
        <v>178</v>
      </c>
      <c r="E2931">
        <v>8.31</v>
      </c>
      <c r="O2931">
        <v>8.31</v>
      </c>
      <c r="V2931">
        <v>-8.0500000000000005E-4</v>
      </c>
      <c r="W2931">
        <v>0</v>
      </c>
      <c r="X2931">
        <v>-2.8699999999999998E-4</v>
      </c>
      <c r="Y2931">
        <v>8.3028569999999995</v>
      </c>
      <c r="Z2931">
        <v>2.4000000000000001E-5</v>
      </c>
    </row>
    <row r="2932" spans="1:36" x14ac:dyDescent="0.3">
      <c r="A2932" s="1">
        <v>42096</v>
      </c>
      <c r="B2932" s="2">
        <v>0.43415033564814814</v>
      </c>
      <c r="C2932" t="s">
        <v>435</v>
      </c>
      <c r="D2932" t="s">
        <v>310</v>
      </c>
      <c r="AA2932">
        <v>0</v>
      </c>
      <c r="AB2932">
        <v>0</v>
      </c>
      <c r="AC2932">
        <v>-4.0299999999999998E-4</v>
      </c>
      <c r="AD2932">
        <v>6.3599999999999996E-4</v>
      </c>
      <c r="AE2932">
        <v>-4.5770000000000003E-3</v>
      </c>
      <c r="AF2932">
        <v>-0.141987</v>
      </c>
      <c r="AG2932">
        <v>-0.141987</v>
      </c>
      <c r="AH2932">
        <v>-283</v>
      </c>
    </row>
    <row r="2933" spans="1:36" x14ac:dyDescent="0.3">
      <c r="A2933" s="1">
        <v>42096</v>
      </c>
      <c r="B2933" s="2">
        <v>0.43415033564814814</v>
      </c>
      <c r="C2933" t="s">
        <v>435</v>
      </c>
      <c r="D2933" t="s">
        <v>178</v>
      </c>
      <c r="E2933">
        <v>8.31</v>
      </c>
      <c r="O2933">
        <v>8.31</v>
      </c>
      <c r="V2933">
        <v>-1.1180000000000001E-3</v>
      </c>
      <c r="W2933">
        <v>0</v>
      </c>
      <c r="X2933">
        <v>-2.61E-4</v>
      </c>
      <c r="Y2933">
        <v>8.3042859999999994</v>
      </c>
      <c r="Z2933">
        <v>2.9E-5</v>
      </c>
    </row>
    <row r="2934" spans="1:36" x14ac:dyDescent="0.3">
      <c r="A2934" s="1">
        <v>42096</v>
      </c>
      <c r="B2934" s="2">
        <v>0.43416104166666664</v>
      </c>
      <c r="C2934" t="s">
        <v>435</v>
      </c>
      <c r="D2934" t="s">
        <v>591</v>
      </c>
      <c r="E2934">
        <v>8.31</v>
      </c>
      <c r="F2934">
        <v>57.524220999999997</v>
      </c>
      <c r="G2934">
        <v>32.387076999999998</v>
      </c>
      <c r="AI2934">
        <v>0.26810800000000001</v>
      </c>
      <c r="AJ2934">
        <v>0.35858600000000002</v>
      </c>
    </row>
    <row r="2935" spans="1:36" x14ac:dyDescent="0.3">
      <c r="A2935" s="1">
        <v>42096</v>
      </c>
      <c r="B2935" s="2">
        <v>0.43416208333333334</v>
      </c>
      <c r="C2935" t="s">
        <v>435</v>
      </c>
      <c r="D2935" t="s">
        <v>310</v>
      </c>
      <c r="AA2935">
        <v>0</v>
      </c>
      <c r="AB2935">
        <v>3.333E-3</v>
      </c>
      <c r="AC2935">
        <v>1.65E-3</v>
      </c>
      <c r="AD2935">
        <v>2.0530000000000001E-3</v>
      </c>
      <c r="AE2935">
        <v>-4.5849999999999997E-3</v>
      </c>
      <c r="AF2935">
        <v>-0.68397200000000002</v>
      </c>
      <c r="AG2935">
        <v>-0.68397200000000002</v>
      </c>
      <c r="AH2935">
        <v>-1367</v>
      </c>
    </row>
    <row r="2936" spans="1:36" x14ac:dyDescent="0.3">
      <c r="A2936" s="1">
        <v>42096</v>
      </c>
      <c r="B2936" s="2">
        <v>0.43416208333333334</v>
      </c>
      <c r="C2936" t="s">
        <v>435</v>
      </c>
      <c r="D2936" t="s">
        <v>178</v>
      </c>
      <c r="E2936">
        <v>8.3000000000000007</v>
      </c>
      <c r="O2936">
        <v>8.3000000000000007</v>
      </c>
      <c r="V2936">
        <v>-8.1700000000000002E-4</v>
      </c>
      <c r="W2936">
        <v>3.333E-3</v>
      </c>
      <c r="X2936">
        <v>-1.8799999999999999E-4</v>
      </c>
      <c r="Y2936">
        <v>8.3042859999999994</v>
      </c>
      <c r="Z2936">
        <v>2.9E-5</v>
      </c>
    </row>
    <row r="2937" spans="1:36" x14ac:dyDescent="0.3">
      <c r="A2937" s="1">
        <v>42096</v>
      </c>
      <c r="B2937" s="2">
        <v>0.43417351851851849</v>
      </c>
      <c r="C2937" t="s">
        <v>435</v>
      </c>
      <c r="D2937" t="s">
        <v>310</v>
      </c>
      <c r="AA2937">
        <v>0</v>
      </c>
      <c r="AB2937">
        <v>-6.6670000000000002E-3</v>
      </c>
      <c r="AC2937">
        <v>-2.5110000000000002E-3</v>
      </c>
      <c r="AD2937">
        <v>-4.1609999999999998E-3</v>
      </c>
      <c r="AE2937">
        <v>-4.5719999999999997E-3</v>
      </c>
      <c r="AF2937">
        <v>1.306054</v>
      </c>
      <c r="AG2937">
        <v>1.306054</v>
      </c>
      <c r="AH2937">
        <v>2612</v>
      </c>
    </row>
    <row r="2938" spans="1:36" x14ac:dyDescent="0.3">
      <c r="A2938" s="1">
        <v>42096</v>
      </c>
      <c r="B2938" s="2">
        <v>0.43417351851851849</v>
      </c>
      <c r="C2938" t="s">
        <v>435</v>
      </c>
      <c r="D2938" t="s">
        <v>178</v>
      </c>
      <c r="E2938">
        <v>8.32</v>
      </c>
      <c r="O2938">
        <v>8.32</v>
      </c>
      <c r="V2938">
        <v>-6.0099999999999997E-4</v>
      </c>
      <c r="W2938">
        <v>-6.6670000000000002E-3</v>
      </c>
      <c r="X2938">
        <v>-8.8999999999999995E-5</v>
      </c>
      <c r="Y2938">
        <v>8.3071429999999999</v>
      </c>
      <c r="Z2938">
        <v>5.7000000000000003E-5</v>
      </c>
    </row>
    <row r="2939" spans="1:36" x14ac:dyDescent="0.3">
      <c r="A2939" s="1">
        <v>42096</v>
      </c>
      <c r="B2939" s="2">
        <v>0.43418510416666667</v>
      </c>
      <c r="C2939" t="s">
        <v>435</v>
      </c>
      <c r="D2939" t="s">
        <v>310</v>
      </c>
      <c r="AA2939">
        <v>0</v>
      </c>
      <c r="AB2939">
        <v>-3.333E-3</v>
      </c>
      <c r="AC2939">
        <v>-3.4359999999999998E-3</v>
      </c>
      <c r="AD2939">
        <v>-9.2500000000000004E-4</v>
      </c>
      <c r="AE2939">
        <v>-4.5560000000000002E-3</v>
      </c>
      <c r="AF2939">
        <v>0.51690899999999995</v>
      </c>
      <c r="AG2939">
        <v>0.51690899999999995</v>
      </c>
      <c r="AH2939">
        <v>1033</v>
      </c>
    </row>
    <row r="2940" spans="1:36" x14ac:dyDescent="0.3">
      <c r="A2940" s="1">
        <v>42096</v>
      </c>
      <c r="B2940" s="2">
        <v>0.43418510416666667</v>
      </c>
      <c r="C2940" t="s">
        <v>435</v>
      </c>
      <c r="D2940" t="s">
        <v>178</v>
      </c>
      <c r="E2940">
        <v>8.33</v>
      </c>
      <c r="O2940">
        <v>8.33</v>
      </c>
      <c r="V2940">
        <v>-1.093E-3</v>
      </c>
      <c r="W2940">
        <v>-3.333E-3</v>
      </c>
      <c r="X2940">
        <v>-2.6999999999999999E-5</v>
      </c>
      <c r="Y2940">
        <v>8.3114290000000004</v>
      </c>
      <c r="Z2940">
        <v>1.1400000000000001E-4</v>
      </c>
    </row>
    <row r="2941" spans="1:36" x14ac:dyDescent="0.3">
      <c r="A2941" s="1">
        <v>42096</v>
      </c>
      <c r="B2941" s="2">
        <v>0.43419682870370369</v>
      </c>
      <c r="C2941" t="s">
        <v>435</v>
      </c>
      <c r="D2941" t="s">
        <v>310</v>
      </c>
      <c r="AA2941">
        <v>0</v>
      </c>
      <c r="AB2941">
        <v>0</v>
      </c>
      <c r="AC2941">
        <v>-1.7260000000000001E-3</v>
      </c>
      <c r="AD2941">
        <v>1.7099999999999999E-3</v>
      </c>
      <c r="AE2941">
        <v>-4.548E-3</v>
      </c>
      <c r="AF2941">
        <v>-0.32258300000000001</v>
      </c>
      <c r="AG2941">
        <v>-0.32258300000000001</v>
      </c>
      <c r="AH2941">
        <v>-645</v>
      </c>
    </row>
    <row r="2942" spans="1:36" x14ac:dyDescent="0.3">
      <c r="A2942" s="1">
        <v>42096</v>
      </c>
      <c r="B2942" s="2">
        <v>0.43419682870370369</v>
      </c>
      <c r="C2942" t="s">
        <v>435</v>
      </c>
      <c r="D2942" t="s">
        <v>178</v>
      </c>
      <c r="E2942">
        <v>8.33</v>
      </c>
      <c r="O2942">
        <v>8.33</v>
      </c>
      <c r="V2942">
        <v>-1.923E-3</v>
      </c>
      <c r="W2942">
        <v>0</v>
      </c>
      <c r="X2942">
        <v>-3.8000000000000002E-5</v>
      </c>
      <c r="Y2942">
        <v>8.3157139999999998</v>
      </c>
      <c r="Z2942">
        <v>1.2899999999999999E-4</v>
      </c>
    </row>
    <row r="2943" spans="1:36" x14ac:dyDescent="0.3">
      <c r="A2943" s="1">
        <v>42096</v>
      </c>
      <c r="B2943" s="2">
        <v>0.43420328703703709</v>
      </c>
      <c r="C2943" t="s">
        <v>435</v>
      </c>
      <c r="D2943" t="s">
        <v>592</v>
      </c>
      <c r="E2943">
        <v>8.33</v>
      </c>
      <c r="F2943">
        <v>57.553750000000001</v>
      </c>
      <c r="G2943">
        <v>32.402273999999998</v>
      </c>
      <c r="AI2943">
        <v>0.24405499999999999</v>
      </c>
      <c r="AJ2943">
        <v>0.31875300000000001</v>
      </c>
    </row>
    <row r="2944" spans="1:36" x14ac:dyDescent="0.3">
      <c r="A2944" s="1">
        <v>42096</v>
      </c>
      <c r="B2944" s="2">
        <v>0.43420820601851856</v>
      </c>
      <c r="C2944" t="s">
        <v>435</v>
      </c>
      <c r="D2944" t="s">
        <v>310</v>
      </c>
      <c r="AA2944">
        <v>0</v>
      </c>
      <c r="AB2944">
        <v>3.333E-3</v>
      </c>
      <c r="AC2944">
        <v>1.1540000000000001E-3</v>
      </c>
      <c r="AD2944">
        <v>2.8800000000000002E-3</v>
      </c>
      <c r="AE2944">
        <v>-4.5529999999999998E-3</v>
      </c>
      <c r="AF2944">
        <v>-0.86473800000000001</v>
      </c>
      <c r="AG2944">
        <v>-0.86473800000000001</v>
      </c>
      <c r="AH2944">
        <v>-1729</v>
      </c>
    </row>
    <row r="2945" spans="1:36" x14ac:dyDescent="0.3">
      <c r="A2945" s="1">
        <v>42096</v>
      </c>
      <c r="B2945" s="2">
        <v>0.43420820601851856</v>
      </c>
      <c r="C2945" t="s">
        <v>435</v>
      </c>
      <c r="D2945" t="s">
        <v>178</v>
      </c>
      <c r="E2945">
        <v>8.32</v>
      </c>
      <c r="O2945">
        <v>8.32</v>
      </c>
      <c r="V2945">
        <v>-2.248E-3</v>
      </c>
      <c r="W2945">
        <v>3.333E-3</v>
      </c>
      <c r="X2945">
        <v>-9.2999999999999997E-5</v>
      </c>
      <c r="Y2945">
        <v>8.3171429999999997</v>
      </c>
      <c r="Z2945">
        <v>1.2400000000000001E-4</v>
      </c>
    </row>
    <row r="2946" spans="1:36" x14ac:dyDescent="0.3">
      <c r="A2946" s="1">
        <v>42096</v>
      </c>
      <c r="B2946" s="2">
        <v>0.43421979166666663</v>
      </c>
      <c r="C2946" t="s">
        <v>435</v>
      </c>
      <c r="D2946" t="s">
        <v>310</v>
      </c>
      <c r="AA2946">
        <v>0</v>
      </c>
      <c r="AB2946">
        <v>-3.333E-3</v>
      </c>
      <c r="AC2946">
        <v>-8.83E-4</v>
      </c>
      <c r="AD2946">
        <v>-2.0370000000000002E-3</v>
      </c>
      <c r="AE2946">
        <v>-4.5490000000000001E-3</v>
      </c>
      <c r="AF2946">
        <v>0.60921999999999998</v>
      </c>
      <c r="AG2946">
        <v>0.60921999999999998</v>
      </c>
      <c r="AH2946">
        <v>1218</v>
      </c>
    </row>
    <row r="2947" spans="1:36" x14ac:dyDescent="0.3">
      <c r="A2947" s="1">
        <v>42096</v>
      </c>
      <c r="B2947" s="2">
        <v>0.43421979166666663</v>
      </c>
      <c r="C2947" t="s">
        <v>435</v>
      </c>
      <c r="D2947" t="s">
        <v>178</v>
      </c>
      <c r="E2947">
        <v>8.33</v>
      </c>
      <c r="O2947">
        <v>8.33</v>
      </c>
      <c r="V2947">
        <v>-1.923E-3</v>
      </c>
      <c r="W2947">
        <v>-3.333E-3</v>
      </c>
      <c r="X2947">
        <v>-1.3799999999999999E-4</v>
      </c>
      <c r="Y2947">
        <v>8.32</v>
      </c>
      <c r="Z2947">
        <v>1.3300000000000001E-4</v>
      </c>
    </row>
    <row r="2948" spans="1:36" x14ac:dyDescent="0.3">
      <c r="A2948" s="1">
        <v>42096</v>
      </c>
      <c r="B2948" s="2">
        <v>0.4342314351851852</v>
      </c>
      <c r="C2948" t="s">
        <v>435</v>
      </c>
      <c r="D2948" t="s">
        <v>310</v>
      </c>
      <c r="AA2948">
        <v>0</v>
      </c>
      <c r="AB2948">
        <v>-3.333E-3</v>
      </c>
      <c r="AC2948">
        <v>-2.4199999999999998E-3</v>
      </c>
      <c r="AD2948">
        <v>-1.537E-3</v>
      </c>
      <c r="AE2948">
        <v>-4.5370000000000002E-3</v>
      </c>
      <c r="AF2948">
        <v>0.59887000000000001</v>
      </c>
      <c r="AG2948">
        <v>0.59887000000000001</v>
      </c>
      <c r="AH2948">
        <v>1197</v>
      </c>
    </row>
    <row r="2949" spans="1:36" x14ac:dyDescent="0.3">
      <c r="A2949" s="1">
        <v>42096</v>
      </c>
      <c r="B2949" s="2">
        <v>0.4342314351851852</v>
      </c>
      <c r="C2949" t="s">
        <v>435</v>
      </c>
      <c r="D2949" t="s">
        <v>178</v>
      </c>
      <c r="E2949">
        <v>8.34</v>
      </c>
      <c r="O2949">
        <v>8.34</v>
      </c>
      <c r="V2949">
        <v>-1.3940000000000001E-3</v>
      </c>
      <c r="W2949">
        <v>-3.333E-3</v>
      </c>
      <c r="X2949">
        <v>-1.2E-4</v>
      </c>
      <c r="Y2949">
        <v>8.3242860000000007</v>
      </c>
      <c r="Z2949">
        <v>1.6200000000000001E-4</v>
      </c>
    </row>
    <row r="2950" spans="1:36" x14ac:dyDescent="0.3">
      <c r="A2950" s="1">
        <v>42096</v>
      </c>
      <c r="B2950" s="2">
        <v>0.43423517361111114</v>
      </c>
      <c r="C2950" t="s">
        <v>435</v>
      </c>
      <c r="D2950" t="s">
        <v>478</v>
      </c>
      <c r="E2950">
        <v>8.34</v>
      </c>
      <c r="F2950">
        <v>57.525958000000003</v>
      </c>
      <c r="G2950">
        <v>32.401091999999998</v>
      </c>
      <c r="AI2950">
        <v>0.26246000000000003</v>
      </c>
      <c r="AJ2950">
        <v>0.32936599999999999</v>
      </c>
    </row>
    <row r="2951" spans="1:36" x14ac:dyDescent="0.3">
      <c r="A2951" s="1">
        <v>42096</v>
      </c>
      <c r="B2951" s="2">
        <v>0.43424297453703703</v>
      </c>
      <c r="C2951" t="s">
        <v>435</v>
      </c>
      <c r="D2951" t="s">
        <v>310</v>
      </c>
      <c r="AA2951">
        <v>0</v>
      </c>
      <c r="AB2951">
        <v>0</v>
      </c>
      <c r="AC2951">
        <v>-1.32E-3</v>
      </c>
      <c r="AD2951">
        <v>1.1000000000000001E-3</v>
      </c>
      <c r="AE2951">
        <v>-4.5310000000000003E-3</v>
      </c>
      <c r="AF2951">
        <v>-0.192382</v>
      </c>
      <c r="AG2951">
        <v>-0.192382</v>
      </c>
      <c r="AH2951">
        <v>-384</v>
      </c>
    </row>
    <row r="2952" spans="1:36" x14ac:dyDescent="0.3">
      <c r="A2952" s="1">
        <v>42096</v>
      </c>
      <c r="B2952" s="2">
        <v>0.43424297453703703</v>
      </c>
      <c r="C2952" t="s">
        <v>435</v>
      </c>
      <c r="D2952" t="s">
        <v>178</v>
      </c>
      <c r="E2952">
        <v>8.34</v>
      </c>
      <c r="O2952">
        <v>8.34</v>
      </c>
      <c r="V2952">
        <v>-1.106E-3</v>
      </c>
      <c r="W2952">
        <v>0</v>
      </c>
      <c r="X2952">
        <v>-3.0000000000000001E-5</v>
      </c>
      <c r="Y2952">
        <v>8.33</v>
      </c>
      <c r="Z2952">
        <v>6.7000000000000002E-5</v>
      </c>
    </row>
    <row r="2953" spans="1:36" x14ac:dyDescent="0.3">
      <c r="A2953" s="1">
        <v>42096</v>
      </c>
      <c r="B2953" s="2">
        <v>0.43425454861111112</v>
      </c>
      <c r="C2953" t="s">
        <v>435</v>
      </c>
      <c r="D2953" t="s">
        <v>310</v>
      </c>
      <c r="AA2953">
        <v>0</v>
      </c>
      <c r="AB2953">
        <v>-3.333E-3</v>
      </c>
      <c r="AC2953">
        <v>-2.2560000000000002E-3</v>
      </c>
      <c r="AD2953">
        <v>-9.3700000000000001E-4</v>
      </c>
      <c r="AE2953">
        <v>-4.5199999999999997E-3</v>
      </c>
      <c r="AF2953">
        <v>0.42574600000000001</v>
      </c>
      <c r="AG2953">
        <v>0.42574600000000001</v>
      </c>
      <c r="AH2953">
        <v>851</v>
      </c>
    </row>
    <row r="2954" spans="1:36" x14ac:dyDescent="0.3">
      <c r="A2954" s="1">
        <v>42096</v>
      </c>
      <c r="B2954" s="2">
        <v>0.43425454861111112</v>
      </c>
      <c r="C2954" t="s">
        <v>435</v>
      </c>
      <c r="D2954" t="s">
        <v>178</v>
      </c>
      <c r="E2954">
        <v>8.35</v>
      </c>
      <c r="O2954">
        <v>8.35</v>
      </c>
      <c r="V2954">
        <v>-1.7309999999999999E-3</v>
      </c>
      <c r="W2954">
        <v>-3.333E-3</v>
      </c>
      <c r="X2954">
        <v>4.8999999999999998E-5</v>
      </c>
      <c r="Y2954">
        <v>8.3342860000000005</v>
      </c>
      <c r="Z2954">
        <v>9.5000000000000005E-5</v>
      </c>
    </row>
    <row r="2955" spans="1:36" x14ac:dyDescent="0.3">
      <c r="A2955" s="1">
        <v>42096</v>
      </c>
      <c r="B2955" s="2">
        <v>0.43426631944444444</v>
      </c>
      <c r="C2955" t="s">
        <v>435</v>
      </c>
      <c r="D2955" t="s">
        <v>310</v>
      </c>
      <c r="AA2955">
        <v>0</v>
      </c>
      <c r="AB2955">
        <v>-3.333E-3</v>
      </c>
      <c r="AC2955">
        <v>-2.9369999999999999E-3</v>
      </c>
      <c r="AD2955">
        <v>-6.8000000000000005E-4</v>
      </c>
      <c r="AE2955">
        <v>-4.5059999999999996E-3</v>
      </c>
      <c r="AF2955">
        <v>0.41186</v>
      </c>
      <c r="AG2955">
        <v>0.41186</v>
      </c>
      <c r="AH2955">
        <v>823</v>
      </c>
    </row>
    <row r="2956" spans="1:36" x14ac:dyDescent="0.3">
      <c r="A2956" s="1">
        <v>42096</v>
      </c>
      <c r="B2956" s="2">
        <v>0.43426631944444444</v>
      </c>
      <c r="C2956" t="s">
        <v>435</v>
      </c>
      <c r="D2956" t="s">
        <v>178</v>
      </c>
      <c r="E2956">
        <v>8.36</v>
      </c>
      <c r="O2956">
        <v>8.36</v>
      </c>
      <c r="V2956">
        <v>-2.728E-3</v>
      </c>
      <c r="W2956">
        <v>-3.333E-3</v>
      </c>
      <c r="X2956">
        <v>2.6999999999999999E-5</v>
      </c>
      <c r="Y2956">
        <v>8.338571</v>
      </c>
      <c r="Z2956">
        <v>1.8100000000000001E-4</v>
      </c>
    </row>
    <row r="2957" spans="1:36" x14ac:dyDescent="0.3">
      <c r="A2957" s="1">
        <v>42096</v>
      </c>
      <c r="B2957" s="2">
        <v>0.43427053240740743</v>
      </c>
      <c r="C2957" t="s">
        <v>435</v>
      </c>
      <c r="D2957" t="s">
        <v>478</v>
      </c>
      <c r="E2957">
        <v>8.36</v>
      </c>
      <c r="F2957">
        <v>57.556355000000003</v>
      </c>
      <c r="G2957">
        <v>32.395350999999998</v>
      </c>
      <c r="AI2957">
        <v>0.25167099999999998</v>
      </c>
      <c r="AJ2957">
        <v>0.32008599999999998</v>
      </c>
    </row>
    <row r="2958" spans="1:36" x14ac:dyDescent="0.3">
      <c r="A2958" s="1">
        <v>42096</v>
      </c>
      <c r="B2958" s="2">
        <v>0.43427774305555555</v>
      </c>
      <c r="C2958" t="s">
        <v>435</v>
      </c>
      <c r="D2958" t="s">
        <v>310</v>
      </c>
      <c r="AA2958">
        <v>0</v>
      </c>
      <c r="AB2958">
        <v>3.333E-3</v>
      </c>
      <c r="AC2958">
        <v>3.0299999999999999E-4</v>
      </c>
      <c r="AD2958">
        <v>3.2390000000000001E-3</v>
      </c>
      <c r="AE2958">
        <v>-4.5079999999999999E-3</v>
      </c>
      <c r="AF2958">
        <v>-0.89254999999999995</v>
      </c>
      <c r="AG2958">
        <v>-0.89254999999999995</v>
      </c>
      <c r="AH2958">
        <v>-1785</v>
      </c>
    </row>
    <row r="2959" spans="1:36" x14ac:dyDescent="0.3">
      <c r="A2959" s="1">
        <v>42096</v>
      </c>
      <c r="B2959" s="2">
        <v>0.43427774305555555</v>
      </c>
      <c r="C2959" t="s">
        <v>435</v>
      </c>
      <c r="D2959" t="s">
        <v>178</v>
      </c>
      <c r="E2959">
        <v>8.35</v>
      </c>
      <c r="O2959">
        <v>8.35</v>
      </c>
      <c r="V2959">
        <v>-2.728E-3</v>
      </c>
      <c r="W2959">
        <v>3.333E-3</v>
      </c>
      <c r="X2959">
        <v>-6.6000000000000005E-5</v>
      </c>
      <c r="Y2959">
        <v>8.3414289999999998</v>
      </c>
      <c r="Z2959">
        <v>1.8100000000000001E-4</v>
      </c>
    </row>
    <row r="2960" spans="1:36" x14ac:dyDescent="0.3">
      <c r="A2960" s="1">
        <v>42096</v>
      </c>
      <c r="B2960" s="2">
        <v>0.43428931712962965</v>
      </c>
      <c r="C2960" t="s">
        <v>435</v>
      </c>
      <c r="D2960" t="s">
        <v>310</v>
      </c>
      <c r="AA2960">
        <v>0</v>
      </c>
      <c r="AB2960">
        <v>-6.6670000000000002E-3</v>
      </c>
      <c r="AC2960">
        <v>-3.006E-3</v>
      </c>
      <c r="AD2960">
        <v>-3.3089999999999999E-3</v>
      </c>
      <c r="AE2960">
        <v>-4.4929999999999996E-3</v>
      </c>
      <c r="AF2960">
        <v>1.1182449999999999</v>
      </c>
      <c r="AG2960">
        <v>1.1182449999999999</v>
      </c>
      <c r="AH2960">
        <v>2236</v>
      </c>
    </row>
    <row r="2961" spans="1:36" x14ac:dyDescent="0.3">
      <c r="A2961" s="1">
        <v>42096</v>
      </c>
      <c r="B2961" s="2">
        <v>0.43428931712962965</v>
      </c>
      <c r="C2961" t="s">
        <v>435</v>
      </c>
      <c r="D2961" t="s">
        <v>178</v>
      </c>
      <c r="E2961">
        <v>8.3699999999999992</v>
      </c>
      <c r="O2961">
        <v>8.3699999999999992</v>
      </c>
      <c r="V2961">
        <v>-2.3319999999999999E-3</v>
      </c>
      <c r="W2961">
        <v>-6.6670000000000002E-3</v>
      </c>
      <c r="X2961">
        <v>-1.2999999999999999E-4</v>
      </c>
      <c r="Y2961">
        <v>8.3485709999999997</v>
      </c>
      <c r="Z2961">
        <v>1.8100000000000001E-4</v>
      </c>
    </row>
    <row r="2962" spans="1:36" x14ac:dyDescent="0.3">
      <c r="A2962" s="1">
        <v>42096</v>
      </c>
      <c r="B2962" s="2">
        <v>0.43430094907407407</v>
      </c>
      <c r="C2962" t="s">
        <v>435</v>
      </c>
      <c r="D2962" t="s">
        <v>310</v>
      </c>
      <c r="AA2962">
        <v>0</v>
      </c>
      <c r="AB2962">
        <v>-3.333E-3</v>
      </c>
      <c r="AC2962">
        <v>-3.568E-3</v>
      </c>
      <c r="AD2962">
        <v>-5.6300000000000002E-4</v>
      </c>
      <c r="AE2962">
        <v>-4.4759999999999999E-3</v>
      </c>
      <c r="AF2962">
        <v>0.43101400000000001</v>
      </c>
      <c r="AG2962">
        <v>0.43101400000000001</v>
      </c>
      <c r="AH2962">
        <v>862</v>
      </c>
    </row>
    <row r="2963" spans="1:36" x14ac:dyDescent="0.3">
      <c r="A2963" s="1">
        <v>42096</v>
      </c>
      <c r="B2963" s="2">
        <v>0.43430094907407407</v>
      </c>
      <c r="C2963" t="s">
        <v>435</v>
      </c>
      <c r="D2963" t="s">
        <v>178</v>
      </c>
      <c r="E2963">
        <v>8.3800000000000008</v>
      </c>
      <c r="O2963">
        <v>8.3800000000000008</v>
      </c>
      <c r="V2963">
        <v>-2.7160000000000001E-3</v>
      </c>
      <c r="W2963">
        <v>-3.333E-3</v>
      </c>
      <c r="X2963">
        <v>-1.3300000000000001E-4</v>
      </c>
      <c r="Y2963">
        <v>8.3557140000000008</v>
      </c>
      <c r="Z2963">
        <v>2.2900000000000001E-4</v>
      </c>
    </row>
    <row r="2964" spans="1:36" x14ac:dyDescent="0.3">
      <c r="A2964" s="1">
        <v>42096</v>
      </c>
      <c r="B2964" s="2">
        <v>0.43430589120370372</v>
      </c>
      <c r="C2964" t="s">
        <v>435</v>
      </c>
      <c r="D2964" t="s">
        <v>593</v>
      </c>
      <c r="E2964">
        <v>8.3800000000000008</v>
      </c>
      <c r="F2964">
        <v>57.569383000000002</v>
      </c>
      <c r="G2964">
        <v>32.398220999999999</v>
      </c>
      <c r="AI2964">
        <v>0.24643499999999999</v>
      </c>
      <c r="AJ2964">
        <v>0.33279199999999998</v>
      </c>
    </row>
    <row r="2965" spans="1:36" x14ac:dyDescent="0.3">
      <c r="A2965" s="1">
        <v>42096</v>
      </c>
      <c r="B2965" s="2">
        <v>0.43431238425925928</v>
      </c>
      <c r="C2965" t="s">
        <v>435</v>
      </c>
      <c r="D2965" t="s">
        <v>310</v>
      </c>
      <c r="AA2965">
        <v>0</v>
      </c>
      <c r="AB2965">
        <v>0</v>
      </c>
      <c r="AC2965">
        <v>-1.745E-3</v>
      </c>
      <c r="AD2965">
        <v>1.823E-3</v>
      </c>
      <c r="AE2965">
        <v>-4.4679999999999997E-3</v>
      </c>
      <c r="AF2965">
        <v>-0.35097200000000001</v>
      </c>
      <c r="AG2965">
        <v>-0.35097200000000001</v>
      </c>
      <c r="AH2965">
        <v>-701</v>
      </c>
    </row>
    <row r="2966" spans="1:36" x14ac:dyDescent="0.3">
      <c r="A2966" s="1">
        <v>42096</v>
      </c>
      <c r="B2966" s="2">
        <v>0.43431238425925928</v>
      </c>
      <c r="C2966" t="s">
        <v>435</v>
      </c>
      <c r="D2966" t="s">
        <v>178</v>
      </c>
      <c r="E2966">
        <v>8.3800000000000008</v>
      </c>
      <c r="O2966">
        <v>8.3800000000000008</v>
      </c>
      <c r="V2966">
        <v>-3.0279999999999999E-3</v>
      </c>
      <c r="W2966">
        <v>0</v>
      </c>
      <c r="X2966">
        <v>-9.5000000000000005E-5</v>
      </c>
      <c r="Y2966">
        <v>8.3614289999999993</v>
      </c>
      <c r="Z2966">
        <v>2.4800000000000001E-4</v>
      </c>
    </row>
    <row r="2967" spans="1:36" x14ac:dyDescent="0.3">
      <c r="A2967" s="1">
        <v>42096</v>
      </c>
      <c r="B2967" s="2">
        <v>0.43432395833333332</v>
      </c>
      <c r="C2967" t="s">
        <v>435</v>
      </c>
      <c r="D2967" t="s">
        <v>310</v>
      </c>
      <c r="AA2967">
        <v>0</v>
      </c>
      <c r="AB2967">
        <v>-3.333E-3</v>
      </c>
      <c r="AC2967">
        <v>-2.372E-3</v>
      </c>
      <c r="AD2967">
        <v>-6.2600000000000004E-4</v>
      </c>
      <c r="AE2967">
        <v>-4.4559999999999999E-3</v>
      </c>
      <c r="AF2967">
        <v>0.35224</v>
      </c>
      <c r="AG2967">
        <v>0.35224</v>
      </c>
      <c r="AH2967">
        <v>704</v>
      </c>
    </row>
    <row r="2968" spans="1:36" x14ac:dyDescent="0.3">
      <c r="A2968" s="1">
        <v>42096</v>
      </c>
      <c r="B2968" s="2">
        <v>0.43432395833333332</v>
      </c>
      <c r="C2968" t="s">
        <v>435</v>
      </c>
      <c r="D2968" t="s">
        <v>178</v>
      </c>
      <c r="E2968">
        <v>8.39</v>
      </c>
      <c r="O2968">
        <v>8.39</v>
      </c>
      <c r="V2968">
        <v>-3.1489999999999999E-3</v>
      </c>
      <c r="W2968">
        <v>-3.333E-3</v>
      </c>
      <c r="X2968">
        <v>-5.7000000000000003E-5</v>
      </c>
      <c r="Y2968">
        <v>8.3685709999999993</v>
      </c>
      <c r="Z2968">
        <v>2.4800000000000001E-4</v>
      </c>
    </row>
    <row r="2969" spans="1:36" x14ac:dyDescent="0.3">
      <c r="A2969" s="1">
        <v>42096</v>
      </c>
      <c r="B2969" s="2">
        <v>0.43433564814814818</v>
      </c>
      <c r="C2969" t="s">
        <v>435</v>
      </c>
      <c r="D2969" t="s">
        <v>310</v>
      </c>
      <c r="AA2969">
        <v>0</v>
      </c>
      <c r="AB2969">
        <v>-3.333E-3</v>
      </c>
      <c r="AC2969">
        <v>-2.954E-3</v>
      </c>
      <c r="AD2969">
        <v>-5.8299999999999997E-4</v>
      </c>
      <c r="AE2969">
        <v>-4.4419999999999998E-3</v>
      </c>
      <c r="AF2969">
        <v>0.38731199999999999</v>
      </c>
      <c r="AG2969">
        <v>0.38731199999999999</v>
      </c>
      <c r="AH2969">
        <v>774</v>
      </c>
    </row>
    <row r="2970" spans="1:36" x14ac:dyDescent="0.3">
      <c r="A2970" s="1">
        <v>42096</v>
      </c>
      <c r="B2970" s="2">
        <v>0.43433564814814818</v>
      </c>
      <c r="C2970" t="s">
        <v>435</v>
      </c>
      <c r="D2970" t="s">
        <v>178</v>
      </c>
      <c r="E2970">
        <v>8.4</v>
      </c>
      <c r="O2970">
        <v>8.4</v>
      </c>
      <c r="V2970">
        <v>-3.5330000000000001E-3</v>
      </c>
      <c r="W2970">
        <v>-3.333E-3</v>
      </c>
      <c r="X2970">
        <v>-6.7000000000000002E-5</v>
      </c>
      <c r="Y2970">
        <v>8.3757140000000003</v>
      </c>
      <c r="Z2970">
        <v>2.9500000000000001E-4</v>
      </c>
    </row>
    <row r="2971" spans="1:36" x14ac:dyDescent="0.3">
      <c r="A2971" s="1">
        <v>42096</v>
      </c>
      <c r="B2971" s="2">
        <v>0.43434124999999996</v>
      </c>
      <c r="C2971" t="s">
        <v>435</v>
      </c>
      <c r="D2971" t="s">
        <v>594</v>
      </c>
      <c r="E2971">
        <v>8.4</v>
      </c>
      <c r="F2971">
        <v>57.596741000000002</v>
      </c>
      <c r="G2971">
        <v>32.396532999999998</v>
      </c>
      <c r="AI2971">
        <v>0.26750499999999999</v>
      </c>
      <c r="AJ2971">
        <v>0.36110799999999998</v>
      </c>
    </row>
    <row r="2972" spans="1:36" x14ac:dyDescent="0.3">
      <c r="A2972" s="1">
        <v>42096</v>
      </c>
      <c r="B2972" s="2">
        <v>0.43434718750000001</v>
      </c>
      <c r="C2972" t="s">
        <v>435</v>
      </c>
      <c r="D2972" t="s">
        <v>310</v>
      </c>
      <c r="AA2972">
        <v>0</v>
      </c>
      <c r="AB2972">
        <v>0</v>
      </c>
      <c r="AC2972">
        <v>-1.459E-3</v>
      </c>
      <c r="AD2972">
        <v>1.4959999999999999E-3</v>
      </c>
      <c r="AE2972">
        <v>-4.4349999999999997E-3</v>
      </c>
      <c r="AF2972">
        <v>-0.28654400000000002</v>
      </c>
      <c r="AG2972">
        <v>-0.28654400000000002</v>
      </c>
      <c r="AH2972">
        <v>-573</v>
      </c>
    </row>
    <row r="2973" spans="1:36" x14ac:dyDescent="0.3">
      <c r="A2973" s="1">
        <v>42096</v>
      </c>
      <c r="B2973" s="2">
        <v>0.43434718750000001</v>
      </c>
      <c r="C2973" t="s">
        <v>435</v>
      </c>
      <c r="D2973" t="s">
        <v>178</v>
      </c>
      <c r="E2973">
        <v>8.4</v>
      </c>
      <c r="O2973">
        <v>8.4</v>
      </c>
      <c r="V2973">
        <v>-3.3289999999999999E-3</v>
      </c>
      <c r="W2973">
        <v>0</v>
      </c>
      <c r="X2973">
        <v>-9.2E-5</v>
      </c>
      <c r="Y2973">
        <v>8.3814290000000007</v>
      </c>
      <c r="Z2973">
        <v>3.1399999999999999E-4</v>
      </c>
    </row>
    <row r="2974" spans="1:36" x14ac:dyDescent="0.3">
      <c r="A2974" s="1">
        <v>42096</v>
      </c>
      <c r="B2974" s="2">
        <v>0.43435877314814814</v>
      </c>
      <c r="C2974" t="s">
        <v>435</v>
      </c>
      <c r="D2974" t="s">
        <v>310</v>
      </c>
      <c r="AA2974">
        <v>0</v>
      </c>
      <c r="AB2974">
        <v>-6.6670000000000002E-3</v>
      </c>
      <c r="AC2974">
        <v>-4.0400000000000002E-3</v>
      </c>
      <c r="AD2974">
        <v>-2.581E-3</v>
      </c>
      <c r="AE2974">
        <v>-4.4159999999999998E-3</v>
      </c>
      <c r="AF2974">
        <v>1.0070619999999999</v>
      </c>
      <c r="AG2974">
        <v>1.0070619999999999</v>
      </c>
      <c r="AH2974">
        <v>2014</v>
      </c>
    </row>
    <row r="2975" spans="1:36" x14ac:dyDescent="0.3">
      <c r="A2975" s="1">
        <v>42096</v>
      </c>
      <c r="B2975" s="2">
        <v>0.43435877314814814</v>
      </c>
      <c r="C2975" t="s">
        <v>435</v>
      </c>
      <c r="D2975" t="s">
        <v>178</v>
      </c>
      <c r="E2975">
        <v>8.42</v>
      </c>
      <c r="O2975">
        <v>8.42</v>
      </c>
      <c r="V2975">
        <v>-3.137E-3</v>
      </c>
      <c r="W2975">
        <v>-6.6670000000000002E-3</v>
      </c>
      <c r="X2975">
        <v>-7.1000000000000005E-5</v>
      </c>
      <c r="Y2975">
        <v>8.3914290000000005</v>
      </c>
      <c r="Z2975">
        <v>2.81E-4</v>
      </c>
    </row>
    <row r="2976" spans="1:36" x14ac:dyDescent="0.3">
      <c r="A2976" s="1">
        <v>42096</v>
      </c>
      <c r="B2976" s="2">
        <v>0.43437049768518521</v>
      </c>
      <c r="C2976" t="s">
        <v>435</v>
      </c>
      <c r="D2976" t="s">
        <v>310</v>
      </c>
      <c r="AA2976">
        <v>0</v>
      </c>
      <c r="AB2976">
        <v>0</v>
      </c>
      <c r="AC2976">
        <v>-2.2049999999999999E-3</v>
      </c>
      <c r="AD2976">
        <v>1.835E-3</v>
      </c>
      <c r="AE2976">
        <v>-4.4050000000000001E-3</v>
      </c>
      <c r="AF2976">
        <v>-0.31740600000000002</v>
      </c>
      <c r="AG2976">
        <v>-0.31740600000000002</v>
      </c>
      <c r="AH2976">
        <v>-634</v>
      </c>
    </row>
    <row r="2977" spans="1:36" x14ac:dyDescent="0.3">
      <c r="A2977" s="1">
        <v>42096</v>
      </c>
      <c r="B2977" s="2">
        <v>0.43437049768518521</v>
      </c>
      <c r="C2977" t="s">
        <v>435</v>
      </c>
      <c r="D2977" t="s">
        <v>178</v>
      </c>
      <c r="E2977">
        <v>8.42</v>
      </c>
      <c r="O2977">
        <v>8.42</v>
      </c>
      <c r="V2977">
        <v>-3.5330000000000001E-3</v>
      </c>
      <c r="W2977">
        <v>0</v>
      </c>
      <c r="X2977">
        <v>-3.6000000000000001E-5</v>
      </c>
      <c r="Y2977">
        <v>8.3985710000000005</v>
      </c>
      <c r="Z2977">
        <v>2.81E-4</v>
      </c>
    </row>
    <row r="2978" spans="1:36" x14ac:dyDescent="0.3">
      <c r="A2978" s="1">
        <v>42096</v>
      </c>
      <c r="B2978" s="2">
        <v>0.43437664351851851</v>
      </c>
      <c r="C2978" t="s">
        <v>435</v>
      </c>
      <c r="D2978" t="s">
        <v>595</v>
      </c>
      <c r="E2978">
        <v>8.42</v>
      </c>
      <c r="F2978">
        <v>57.610636999999997</v>
      </c>
      <c r="G2978">
        <v>32.405819000000001</v>
      </c>
      <c r="AI2978">
        <v>0.23310700000000001</v>
      </c>
      <c r="AJ2978">
        <v>0.34892499999999999</v>
      </c>
    </row>
    <row r="2979" spans="1:36" x14ac:dyDescent="0.3">
      <c r="A2979" s="1">
        <v>42096</v>
      </c>
      <c r="B2979" s="2">
        <v>0.43438184027777776</v>
      </c>
      <c r="C2979" t="s">
        <v>435</v>
      </c>
      <c r="D2979" t="s">
        <v>310</v>
      </c>
      <c r="AA2979">
        <v>0</v>
      </c>
      <c r="AB2979">
        <v>-6.6670000000000002E-3</v>
      </c>
      <c r="AC2979">
        <v>-4.3509999999999998E-3</v>
      </c>
      <c r="AD2979">
        <v>-2.1459999999999999E-3</v>
      </c>
      <c r="AE2979">
        <v>-4.3839999999999999E-3</v>
      </c>
      <c r="AF2979">
        <v>0.91601299999999997</v>
      </c>
      <c r="AG2979">
        <v>0.91601299999999997</v>
      </c>
      <c r="AH2979">
        <v>1832</v>
      </c>
    </row>
    <row r="2980" spans="1:36" x14ac:dyDescent="0.3">
      <c r="A2980" s="1">
        <v>42096</v>
      </c>
      <c r="B2980" s="2">
        <v>0.43438184027777776</v>
      </c>
      <c r="C2980" t="s">
        <v>435</v>
      </c>
      <c r="D2980" t="s">
        <v>178</v>
      </c>
      <c r="E2980">
        <v>8.44</v>
      </c>
      <c r="O2980">
        <v>8.44</v>
      </c>
      <c r="V2980">
        <v>-3.9420000000000002E-3</v>
      </c>
      <c r="W2980">
        <v>-6.6670000000000002E-3</v>
      </c>
      <c r="X2980">
        <v>-3.4E-5</v>
      </c>
      <c r="Y2980">
        <v>8.4071429999999996</v>
      </c>
      <c r="Z2980">
        <v>4.2400000000000001E-4</v>
      </c>
    </row>
    <row r="2981" spans="1:36" x14ac:dyDescent="0.3">
      <c r="A2981" s="1">
        <v>42096</v>
      </c>
      <c r="B2981" s="2">
        <v>0.4343934143518518</v>
      </c>
      <c r="C2981" t="s">
        <v>435</v>
      </c>
      <c r="D2981" t="s">
        <v>310</v>
      </c>
      <c r="AA2981">
        <v>0</v>
      </c>
      <c r="AB2981">
        <v>-3.333E-3</v>
      </c>
      <c r="AC2981">
        <v>-4.065E-3</v>
      </c>
      <c r="AD2981">
        <v>2.8600000000000001E-4</v>
      </c>
      <c r="AE2981">
        <v>-4.365E-3</v>
      </c>
      <c r="AF2981">
        <v>0.244449</v>
      </c>
      <c r="AG2981">
        <v>0.244449</v>
      </c>
      <c r="AH2981">
        <v>488</v>
      </c>
    </row>
    <row r="2982" spans="1:36" x14ac:dyDescent="0.3">
      <c r="A2982" s="1">
        <v>42096</v>
      </c>
      <c r="B2982" s="2">
        <v>0.4343934143518518</v>
      </c>
      <c r="C2982" t="s">
        <v>435</v>
      </c>
      <c r="D2982" t="s">
        <v>178</v>
      </c>
      <c r="E2982">
        <v>8.4499999999999993</v>
      </c>
      <c r="O2982">
        <v>8.4499999999999993</v>
      </c>
      <c r="V2982">
        <v>-4.4470000000000004E-3</v>
      </c>
      <c r="W2982">
        <v>-3.333E-3</v>
      </c>
      <c r="X2982">
        <v>-6.6000000000000005E-5</v>
      </c>
      <c r="Y2982">
        <v>8.4171429999999994</v>
      </c>
      <c r="Z2982">
        <v>4.8999999999999998E-4</v>
      </c>
    </row>
    <row r="2983" spans="1:36" x14ac:dyDescent="0.3">
      <c r="A2983" s="1">
        <v>42096</v>
      </c>
      <c r="B2983" s="2">
        <v>0.43440516203703705</v>
      </c>
      <c r="C2983" t="s">
        <v>435</v>
      </c>
      <c r="D2983" t="s">
        <v>310</v>
      </c>
      <c r="AA2983">
        <v>0</v>
      </c>
      <c r="AB2983">
        <v>-3.333E-3</v>
      </c>
      <c r="AC2983">
        <v>-3.6440000000000001E-3</v>
      </c>
      <c r="AD2983">
        <v>4.2099999999999999E-4</v>
      </c>
      <c r="AE2983">
        <v>-4.3470000000000002E-3</v>
      </c>
      <c r="AF2983">
        <v>0.1749</v>
      </c>
      <c r="AG2983">
        <v>0.1749</v>
      </c>
      <c r="AH2983">
        <v>349</v>
      </c>
    </row>
    <row r="2984" spans="1:36" x14ac:dyDescent="0.3">
      <c r="A2984" s="1">
        <v>42096</v>
      </c>
      <c r="B2984" s="2">
        <v>0.43440516203703705</v>
      </c>
      <c r="C2984" t="s">
        <v>435</v>
      </c>
      <c r="D2984" t="s">
        <v>178</v>
      </c>
      <c r="E2984">
        <v>8.4600000000000009</v>
      </c>
      <c r="O2984">
        <v>8.4600000000000009</v>
      </c>
      <c r="V2984">
        <v>-4.9509999999999997E-3</v>
      </c>
      <c r="W2984">
        <v>-3.333E-3</v>
      </c>
      <c r="X2984">
        <v>-1.2400000000000001E-4</v>
      </c>
      <c r="Y2984">
        <v>8.4271429999999992</v>
      </c>
      <c r="Z2984">
        <v>5.5699999999999999E-4</v>
      </c>
    </row>
    <row r="2985" spans="1:36" x14ac:dyDescent="0.3">
      <c r="A2985" s="1">
        <v>42096</v>
      </c>
      <c r="B2985" s="2">
        <v>0.4344120023148148</v>
      </c>
      <c r="C2985" t="s">
        <v>435</v>
      </c>
      <c r="D2985" t="s">
        <v>478</v>
      </c>
      <c r="E2985">
        <v>8.4600000000000009</v>
      </c>
      <c r="F2985">
        <v>57.580238999999999</v>
      </c>
      <c r="G2985">
        <v>32.401429</v>
      </c>
      <c r="AI2985">
        <v>0.23758199999999999</v>
      </c>
      <c r="AJ2985">
        <v>0.317992</v>
      </c>
    </row>
    <row r="2986" spans="1:36" x14ac:dyDescent="0.3">
      <c r="A2986" s="1">
        <v>42096</v>
      </c>
      <c r="B2986" s="2">
        <v>0.43441660879629634</v>
      </c>
      <c r="C2986" t="s">
        <v>435</v>
      </c>
      <c r="D2986" t="s">
        <v>310</v>
      </c>
      <c r="AA2986">
        <v>0</v>
      </c>
      <c r="AB2986">
        <v>0</v>
      </c>
      <c r="AC2986">
        <v>-1.665E-3</v>
      </c>
      <c r="AD2986">
        <v>1.9789999999999999E-3</v>
      </c>
      <c r="AE2986">
        <v>-4.339E-3</v>
      </c>
      <c r="AF2986">
        <v>-0.39876</v>
      </c>
      <c r="AG2986">
        <v>-0.39876</v>
      </c>
      <c r="AH2986">
        <v>-797</v>
      </c>
    </row>
    <row r="2987" spans="1:36" x14ac:dyDescent="0.3">
      <c r="A2987" s="1">
        <v>42096</v>
      </c>
      <c r="B2987" s="2">
        <v>0.43441660879629634</v>
      </c>
      <c r="C2987" t="s">
        <v>435</v>
      </c>
      <c r="D2987" t="s">
        <v>178</v>
      </c>
      <c r="E2987">
        <v>8.4600000000000009</v>
      </c>
      <c r="O2987">
        <v>8.4600000000000009</v>
      </c>
      <c r="V2987">
        <v>-4.7590000000000002E-3</v>
      </c>
      <c r="W2987">
        <v>0</v>
      </c>
      <c r="X2987">
        <v>-1.63E-4</v>
      </c>
      <c r="Y2987">
        <v>8.4357140000000008</v>
      </c>
      <c r="Z2987">
        <v>5.2899999999999996E-4</v>
      </c>
    </row>
    <row r="2988" spans="1:36" x14ac:dyDescent="0.3">
      <c r="A2988" s="1">
        <v>42096</v>
      </c>
      <c r="B2988" s="2">
        <v>0.43442818287037038</v>
      </c>
      <c r="C2988" t="s">
        <v>435</v>
      </c>
      <c r="D2988" t="s">
        <v>310</v>
      </c>
      <c r="AA2988">
        <v>0</v>
      </c>
      <c r="AB2988">
        <v>-3.333E-3</v>
      </c>
      <c r="AC2988">
        <v>-2.3159999999999999E-3</v>
      </c>
      <c r="AD2988">
        <v>-6.4999999999999997E-4</v>
      </c>
      <c r="AE2988">
        <v>-4.3280000000000002E-3</v>
      </c>
      <c r="AF2988">
        <v>0.35432799999999998</v>
      </c>
      <c r="AG2988">
        <v>0.35432799999999998</v>
      </c>
      <c r="AH2988">
        <v>708</v>
      </c>
    </row>
    <row r="2989" spans="1:36" x14ac:dyDescent="0.3">
      <c r="A2989" s="1">
        <v>42096</v>
      </c>
      <c r="B2989" s="2">
        <v>0.43442818287037038</v>
      </c>
      <c r="C2989" t="s">
        <v>435</v>
      </c>
      <c r="D2989" t="s">
        <v>178</v>
      </c>
      <c r="E2989">
        <v>8.4700000000000006</v>
      </c>
      <c r="O2989">
        <v>8.4700000000000006</v>
      </c>
      <c r="V2989">
        <v>-4.1460000000000004E-3</v>
      </c>
      <c r="W2989">
        <v>-3.333E-3</v>
      </c>
      <c r="X2989">
        <v>-1.2400000000000001E-4</v>
      </c>
      <c r="Y2989">
        <v>8.4457140000000006</v>
      </c>
      <c r="Z2989">
        <v>3.9500000000000001E-4</v>
      </c>
    </row>
    <row r="2990" spans="1:36" x14ac:dyDescent="0.3">
      <c r="A2990" s="1">
        <v>42096</v>
      </c>
      <c r="B2990" s="2">
        <v>0.43443979166666669</v>
      </c>
      <c r="C2990" t="s">
        <v>435</v>
      </c>
      <c r="D2990" t="s">
        <v>310</v>
      </c>
      <c r="AA2990">
        <v>0</v>
      </c>
      <c r="AB2990">
        <v>-3.333E-3</v>
      </c>
      <c r="AC2990">
        <v>-2.931E-3</v>
      </c>
      <c r="AD2990">
        <v>-6.1499999999999999E-4</v>
      </c>
      <c r="AE2990">
        <v>-4.3140000000000001E-3</v>
      </c>
      <c r="AF2990">
        <v>0.394231</v>
      </c>
      <c r="AG2990">
        <v>0.394231</v>
      </c>
      <c r="AH2990">
        <v>788</v>
      </c>
    </row>
    <row r="2991" spans="1:36" x14ac:dyDescent="0.3">
      <c r="A2991" s="1">
        <v>42096</v>
      </c>
      <c r="B2991" s="2">
        <v>0.43443979166666669</v>
      </c>
      <c r="C2991" t="s">
        <v>435</v>
      </c>
      <c r="D2991" t="s">
        <v>178</v>
      </c>
      <c r="E2991">
        <v>8.48</v>
      </c>
      <c r="O2991">
        <v>8.48</v>
      </c>
      <c r="V2991">
        <v>-3.6289999999999998E-3</v>
      </c>
      <c r="W2991">
        <v>-3.333E-3</v>
      </c>
      <c r="X2991">
        <v>-2.3E-5</v>
      </c>
      <c r="Y2991">
        <v>8.4542859999999997</v>
      </c>
      <c r="Z2991">
        <v>3.9500000000000001E-4</v>
      </c>
    </row>
    <row r="2992" spans="1:36" x14ac:dyDescent="0.3">
      <c r="A2992" s="1">
        <v>42096</v>
      </c>
      <c r="B2992" s="2">
        <v>0.43444809027777781</v>
      </c>
      <c r="C2992" t="s">
        <v>435</v>
      </c>
      <c r="D2992" t="s">
        <v>101</v>
      </c>
      <c r="J2992">
        <v>1184.6594239999999</v>
      </c>
      <c r="K2992">
        <v>20.391667000000002</v>
      </c>
      <c r="L2992">
        <v>13.042968999999999</v>
      </c>
      <c r="M2992">
        <v>20.417812999999999</v>
      </c>
    </row>
    <row r="2993" spans="1:36" x14ac:dyDescent="0.3">
      <c r="A2993" s="1">
        <v>42096</v>
      </c>
      <c r="B2993" s="2">
        <v>0.43444956018518521</v>
      </c>
      <c r="C2993" t="s">
        <v>435</v>
      </c>
      <c r="D2993" t="s">
        <v>596</v>
      </c>
      <c r="E2993">
        <v>8.48</v>
      </c>
      <c r="F2993">
        <v>57.580672999999997</v>
      </c>
      <c r="G2993">
        <v>32.390960999999997</v>
      </c>
      <c r="AI2993">
        <v>0.26629999999999998</v>
      </c>
      <c r="AJ2993">
        <v>0.37219600000000003</v>
      </c>
    </row>
    <row r="2994" spans="1:36" x14ac:dyDescent="0.3">
      <c r="A2994" s="1">
        <v>42096</v>
      </c>
      <c r="B2994" s="2">
        <v>0.43445129629629631</v>
      </c>
      <c r="C2994" t="s">
        <v>435</v>
      </c>
      <c r="D2994" t="s">
        <v>310</v>
      </c>
      <c r="AA2994">
        <v>0</v>
      </c>
      <c r="AB2994">
        <v>-6.6670000000000002E-3</v>
      </c>
      <c r="AC2994">
        <v>-4.9810000000000002E-3</v>
      </c>
      <c r="AD2994">
        <v>-2.0500000000000002E-3</v>
      </c>
      <c r="AE2994">
        <v>-4.2900000000000004E-3</v>
      </c>
      <c r="AF2994">
        <v>0.94087699999999996</v>
      </c>
      <c r="AG2994">
        <v>0.94087699999999996</v>
      </c>
      <c r="AH2994">
        <v>1881</v>
      </c>
    </row>
    <row r="2995" spans="1:36" x14ac:dyDescent="0.3">
      <c r="A2995" s="1">
        <v>42096</v>
      </c>
      <c r="B2995" s="2">
        <v>0.43445129629629631</v>
      </c>
      <c r="C2995" t="s">
        <v>435</v>
      </c>
      <c r="D2995" t="s">
        <v>178</v>
      </c>
      <c r="E2995">
        <v>8.5</v>
      </c>
      <c r="O2995">
        <v>8.5</v>
      </c>
      <c r="V2995">
        <v>-3.6289999999999998E-3</v>
      </c>
      <c r="W2995">
        <v>-6.6670000000000002E-3</v>
      </c>
      <c r="X2995">
        <v>7.6000000000000004E-5</v>
      </c>
      <c r="Y2995">
        <v>8.4657140000000002</v>
      </c>
      <c r="Z2995">
        <v>3.9500000000000001E-4</v>
      </c>
    </row>
    <row r="2996" spans="1:36" x14ac:dyDescent="0.3">
      <c r="A2996" s="1">
        <v>42096</v>
      </c>
      <c r="B2996" s="2">
        <v>0.43446287037037035</v>
      </c>
      <c r="C2996" t="s">
        <v>435</v>
      </c>
      <c r="D2996" t="s">
        <v>310</v>
      </c>
      <c r="AA2996">
        <v>0</v>
      </c>
      <c r="AB2996">
        <v>0</v>
      </c>
      <c r="AC2996">
        <v>-2.5850000000000001E-3</v>
      </c>
      <c r="AD2996">
        <v>2.3960000000000001E-3</v>
      </c>
      <c r="AE2996">
        <v>-4.2779999999999997E-3</v>
      </c>
      <c r="AF2996">
        <v>-0.436361</v>
      </c>
      <c r="AG2996">
        <v>-0.436361</v>
      </c>
      <c r="AH2996">
        <v>-872</v>
      </c>
    </row>
    <row r="2997" spans="1:36" x14ac:dyDescent="0.3">
      <c r="A2997" s="1">
        <v>42096</v>
      </c>
      <c r="B2997" s="2">
        <v>0.43446287037037035</v>
      </c>
      <c r="C2997" t="s">
        <v>435</v>
      </c>
      <c r="D2997" t="s">
        <v>178</v>
      </c>
      <c r="E2997">
        <v>8.5</v>
      </c>
      <c r="O2997">
        <v>8.5</v>
      </c>
      <c r="V2997">
        <v>-4.1460000000000004E-3</v>
      </c>
      <c r="W2997">
        <v>0</v>
      </c>
      <c r="X2997">
        <v>1.11E-4</v>
      </c>
      <c r="Y2997">
        <v>8.4742859999999993</v>
      </c>
      <c r="Z2997">
        <v>3.9500000000000001E-4</v>
      </c>
    </row>
    <row r="2998" spans="1:36" x14ac:dyDescent="0.3">
      <c r="A2998" s="1">
        <v>42096</v>
      </c>
      <c r="B2998" s="2">
        <v>0.43447458333333339</v>
      </c>
      <c r="C2998" t="s">
        <v>435</v>
      </c>
      <c r="D2998" t="s">
        <v>310</v>
      </c>
      <c r="AA2998">
        <v>0</v>
      </c>
      <c r="AB2998">
        <v>-0.01</v>
      </c>
      <c r="AC2998">
        <v>-6.2290000000000002E-3</v>
      </c>
      <c r="AD2998">
        <v>-3.6440000000000001E-3</v>
      </c>
      <c r="AE2998">
        <v>-4.248E-3</v>
      </c>
      <c r="AF2998">
        <v>1.4656579999999999</v>
      </c>
      <c r="AG2998">
        <v>1.4656579999999999</v>
      </c>
      <c r="AH2998">
        <v>2931</v>
      </c>
    </row>
    <row r="2999" spans="1:36" x14ac:dyDescent="0.3">
      <c r="A2999" s="1">
        <v>42096</v>
      </c>
      <c r="B2999" s="2">
        <v>0.43447458333333339</v>
      </c>
      <c r="C2999" t="s">
        <v>435</v>
      </c>
      <c r="D2999" t="s">
        <v>178</v>
      </c>
      <c r="E2999">
        <v>8.5299999999999994</v>
      </c>
      <c r="O2999">
        <v>8.5299999999999994</v>
      </c>
      <c r="V2999">
        <v>-5.0600000000000003E-3</v>
      </c>
      <c r="W2999">
        <v>-0.01</v>
      </c>
      <c r="X2999">
        <v>4.3999999999999999E-5</v>
      </c>
      <c r="Y2999">
        <v>8.4857139999999998</v>
      </c>
      <c r="Z2999">
        <v>6.6200000000000005E-4</v>
      </c>
    </row>
    <row r="3000" spans="1:36" x14ac:dyDescent="0.3">
      <c r="A3000" s="1">
        <v>42096</v>
      </c>
      <c r="B3000" s="2">
        <v>0.43448261574074071</v>
      </c>
      <c r="C3000" t="s">
        <v>435</v>
      </c>
      <c r="D3000" t="s">
        <v>478</v>
      </c>
      <c r="E3000">
        <v>8.5299999999999994</v>
      </c>
      <c r="F3000">
        <v>57.636691999999996</v>
      </c>
      <c r="G3000">
        <v>32.371037000000001</v>
      </c>
      <c r="AI3000">
        <v>0.34334599999999998</v>
      </c>
      <c r="AJ3000">
        <v>0.39684700000000001</v>
      </c>
    </row>
    <row r="3001" spans="1:36" x14ac:dyDescent="0.3">
      <c r="A3001" s="1">
        <v>42096</v>
      </c>
      <c r="B3001" s="2">
        <v>0.43448604166666666</v>
      </c>
      <c r="C3001" t="s">
        <v>435</v>
      </c>
      <c r="D3001" t="s">
        <v>310</v>
      </c>
      <c r="AA3001">
        <v>0</v>
      </c>
      <c r="AB3001">
        <v>3.333E-3</v>
      </c>
      <c r="AC3001">
        <v>-1.5950000000000001E-3</v>
      </c>
      <c r="AD3001">
        <v>4.6340000000000001E-3</v>
      </c>
      <c r="AE3001">
        <v>-4.2399999999999998E-3</v>
      </c>
      <c r="AF3001">
        <v>-1.112277</v>
      </c>
      <c r="AG3001">
        <v>-1.112277</v>
      </c>
      <c r="AH3001">
        <v>-2224</v>
      </c>
    </row>
    <row r="3002" spans="1:36" x14ac:dyDescent="0.3">
      <c r="A3002" s="1">
        <v>42096</v>
      </c>
      <c r="B3002" s="2">
        <v>0.43448604166666666</v>
      </c>
      <c r="C3002" t="s">
        <v>435</v>
      </c>
      <c r="D3002" t="s">
        <v>178</v>
      </c>
      <c r="E3002">
        <v>8.52</v>
      </c>
      <c r="O3002">
        <v>8.52</v>
      </c>
      <c r="V3002">
        <v>-5.4559999999999999E-3</v>
      </c>
      <c r="W3002">
        <v>3.333E-3</v>
      </c>
      <c r="X3002">
        <v>-8.2999999999999998E-5</v>
      </c>
      <c r="Y3002">
        <v>8.4942860000000007</v>
      </c>
      <c r="Z3002">
        <v>6.6200000000000005E-4</v>
      </c>
    </row>
    <row r="3003" spans="1:36" x14ac:dyDescent="0.3">
      <c r="A3003" s="1">
        <v>42096</v>
      </c>
      <c r="B3003" s="2">
        <v>0.43449761574074075</v>
      </c>
      <c r="C3003" t="s">
        <v>435</v>
      </c>
      <c r="D3003" t="s">
        <v>310</v>
      </c>
      <c r="AA3003">
        <v>0</v>
      </c>
      <c r="AB3003">
        <v>-3.333E-3</v>
      </c>
      <c r="AC3003">
        <v>-1.97E-3</v>
      </c>
      <c r="AD3003">
        <v>-3.7500000000000001E-4</v>
      </c>
      <c r="AE3003">
        <v>-4.2310000000000004E-3</v>
      </c>
      <c r="AF3003">
        <v>0.25339699999999998</v>
      </c>
      <c r="AG3003">
        <v>0.25339699999999998</v>
      </c>
      <c r="AH3003">
        <v>506</v>
      </c>
    </row>
    <row r="3004" spans="1:36" x14ac:dyDescent="0.3">
      <c r="A3004" s="1">
        <v>42096</v>
      </c>
      <c r="B3004" s="2">
        <v>0.43449761574074075</v>
      </c>
      <c r="C3004" t="s">
        <v>435</v>
      </c>
      <c r="D3004" t="s">
        <v>178</v>
      </c>
      <c r="E3004">
        <v>8.5299999999999994</v>
      </c>
      <c r="O3004">
        <v>8.5299999999999994</v>
      </c>
      <c r="V3004">
        <v>-4.7590000000000002E-3</v>
      </c>
      <c r="W3004">
        <v>-3.333E-3</v>
      </c>
      <c r="X3004">
        <v>-1.55E-4</v>
      </c>
      <c r="Y3004">
        <v>8.5042860000000005</v>
      </c>
      <c r="Z3004">
        <v>5.62E-4</v>
      </c>
    </row>
    <row r="3005" spans="1:36" x14ac:dyDescent="0.3">
      <c r="A3005" s="1">
        <v>42096</v>
      </c>
      <c r="B3005" s="2">
        <v>0.43450920138888888</v>
      </c>
      <c r="C3005" t="s">
        <v>435</v>
      </c>
      <c r="D3005" t="s">
        <v>310</v>
      </c>
      <c r="AA3005">
        <v>0</v>
      </c>
      <c r="AB3005">
        <v>-3.333E-3</v>
      </c>
      <c r="AC3005">
        <v>-2.7360000000000002E-3</v>
      </c>
      <c r="AD3005">
        <v>-7.6599999999999997E-4</v>
      </c>
      <c r="AE3005">
        <v>-4.2180000000000004E-3</v>
      </c>
      <c r="AF3005">
        <v>0.418854</v>
      </c>
      <c r="AG3005">
        <v>0.418854</v>
      </c>
      <c r="AH3005">
        <v>837</v>
      </c>
    </row>
    <row r="3006" spans="1:36" x14ac:dyDescent="0.3">
      <c r="A3006" s="1">
        <v>42096</v>
      </c>
      <c r="B3006" s="2">
        <v>0.43450920138888888</v>
      </c>
      <c r="C3006" t="s">
        <v>435</v>
      </c>
      <c r="D3006" t="s">
        <v>178</v>
      </c>
      <c r="E3006">
        <v>8.5399999999999991</v>
      </c>
      <c r="O3006">
        <v>8.5399999999999991</v>
      </c>
      <c r="V3006">
        <v>-3.9420000000000002E-3</v>
      </c>
      <c r="W3006">
        <v>-3.333E-3</v>
      </c>
      <c r="X3006">
        <v>-1.07E-4</v>
      </c>
      <c r="Y3006">
        <v>8.5142860000000002</v>
      </c>
      <c r="Z3006">
        <v>4.6200000000000001E-4</v>
      </c>
    </row>
    <row r="3007" spans="1:36" x14ac:dyDescent="0.3">
      <c r="A3007" s="1">
        <v>42096</v>
      </c>
      <c r="B3007" s="2">
        <v>0.43451796296296297</v>
      </c>
      <c r="C3007" t="s">
        <v>435</v>
      </c>
      <c r="D3007" t="s">
        <v>594</v>
      </c>
      <c r="E3007">
        <v>8.5399999999999991</v>
      </c>
      <c r="F3007">
        <v>57.649718999999997</v>
      </c>
      <c r="G3007">
        <v>32.399740999999999</v>
      </c>
      <c r="AI3007">
        <v>0.26207900000000001</v>
      </c>
      <c r="AJ3007">
        <v>0.35530200000000001</v>
      </c>
    </row>
    <row r="3008" spans="1:36" x14ac:dyDescent="0.3">
      <c r="A3008" s="1">
        <v>42096</v>
      </c>
      <c r="B3008" s="2">
        <v>0.43452078703703706</v>
      </c>
      <c r="C3008" t="s">
        <v>435</v>
      </c>
      <c r="D3008" t="s">
        <v>310</v>
      </c>
      <c r="AA3008">
        <v>0</v>
      </c>
      <c r="AB3008">
        <v>-6.6670000000000002E-3</v>
      </c>
      <c r="AC3008">
        <v>-4.9069999999999999E-3</v>
      </c>
      <c r="AD3008">
        <v>-2.1710000000000002E-3</v>
      </c>
      <c r="AE3008">
        <v>-4.1939999999999998E-3</v>
      </c>
      <c r="AF3008">
        <v>0.96728599999999998</v>
      </c>
      <c r="AG3008">
        <v>0.96728599999999998</v>
      </c>
      <c r="AH3008">
        <v>1934</v>
      </c>
    </row>
    <row r="3009" spans="1:36" x14ac:dyDescent="0.3">
      <c r="A3009" s="1">
        <v>42096</v>
      </c>
      <c r="B3009" s="2">
        <v>0.43452078703703706</v>
      </c>
      <c r="C3009" t="s">
        <v>435</v>
      </c>
      <c r="D3009" t="s">
        <v>178</v>
      </c>
      <c r="E3009">
        <v>8.56</v>
      </c>
      <c r="O3009">
        <v>8.56</v>
      </c>
      <c r="V3009">
        <v>-3.8210000000000002E-3</v>
      </c>
      <c r="W3009">
        <v>-6.6670000000000002E-3</v>
      </c>
      <c r="X3009">
        <v>1.4E-5</v>
      </c>
      <c r="Y3009">
        <v>8.5257140000000007</v>
      </c>
      <c r="Z3009">
        <v>4.6200000000000001E-4</v>
      </c>
    </row>
    <row r="3010" spans="1:36" x14ac:dyDescent="0.3">
      <c r="A3010" s="1">
        <v>42096</v>
      </c>
      <c r="B3010" s="2">
        <v>0.4345323611111111</v>
      </c>
      <c r="C3010" t="s">
        <v>435</v>
      </c>
      <c r="D3010" t="s">
        <v>310</v>
      </c>
      <c r="AA3010">
        <v>0</v>
      </c>
      <c r="AB3010">
        <v>0</v>
      </c>
      <c r="AC3010">
        <v>-2.565E-3</v>
      </c>
      <c r="AD3010">
        <v>2.3419999999999999E-3</v>
      </c>
      <c r="AE3010">
        <v>-4.182E-3</v>
      </c>
      <c r="AF3010">
        <v>-0.42367199999999999</v>
      </c>
      <c r="AG3010">
        <v>-0.42367199999999999</v>
      </c>
      <c r="AH3010">
        <v>-847</v>
      </c>
    </row>
    <row r="3011" spans="1:36" x14ac:dyDescent="0.3">
      <c r="A3011" s="1">
        <v>42096</v>
      </c>
      <c r="B3011" s="2">
        <v>0.4345323611111111</v>
      </c>
      <c r="C3011" t="s">
        <v>435</v>
      </c>
      <c r="D3011" t="s">
        <v>178</v>
      </c>
      <c r="E3011">
        <v>8.56</v>
      </c>
      <c r="O3011">
        <v>8.56</v>
      </c>
      <c r="V3011">
        <v>-3.9420000000000002E-3</v>
      </c>
      <c r="W3011">
        <v>0</v>
      </c>
      <c r="X3011">
        <v>1.16E-4</v>
      </c>
      <c r="Y3011">
        <v>8.5342859999999998</v>
      </c>
      <c r="Z3011">
        <v>4.6200000000000001E-4</v>
      </c>
    </row>
    <row r="3012" spans="1:36" x14ac:dyDescent="0.3">
      <c r="A3012" s="1">
        <v>42096</v>
      </c>
      <c r="B3012" s="2">
        <v>0.43454393518518519</v>
      </c>
      <c r="C3012" t="s">
        <v>435</v>
      </c>
      <c r="D3012" t="s">
        <v>310</v>
      </c>
      <c r="AA3012">
        <v>0</v>
      </c>
      <c r="AB3012">
        <v>-3.333E-3</v>
      </c>
      <c r="AC3012">
        <v>-2.696E-3</v>
      </c>
      <c r="AD3012">
        <v>-1.3100000000000001E-4</v>
      </c>
      <c r="AE3012">
        <v>-4.169E-3</v>
      </c>
      <c r="AF3012">
        <v>0.24653700000000001</v>
      </c>
      <c r="AG3012">
        <v>0.24653700000000001</v>
      </c>
      <c r="AH3012">
        <v>493</v>
      </c>
    </row>
    <row r="3013" spans="1:36" x14ac:dyDescent="0.3">
      <c r="A3013" s="1">
        <v>42096</v>
      </c>
      <c r="B3013" s="2">
        <v>0.43454393518518519</v>
      </c>
      <c r="C3013" t="s">
        <v>435</v>
      </c>
      <c r="D3013" t="s">
        <v>178</v>
      </c>
      <c r="E3013">
        <v>8.57</v>
      </c>
      <c r="O3013">
        <v>8.57</v>
      </c>
      <c r="V3013">
        <v>-4.1580000000000002E-3</v>
      </c>
      <c r="W3013">
        <v>-3.333E-3</v>
      </c>
      <c r="X3013">
        <v>1.3300000000000001E-4</v>
      </c>
      <c r="Y3013">
        <v>8.5442859999999996</v>
      </c>
      <c r="Z3013">
        <v>3.6200000000000002E-4</v>
      </c>
    </row>
    <row r="3014" spans="1:36" x14ac:dyDescent="0.3">
      <c r="A3014" s="1">
        <v>42096</v>
      </c>
      <c r="B3014" s="2">
        <v>0.43455327546296302</v>
      </c>
      <c r="C3014" t="s">
        <v>435</v>
      </c>
      <c r="D3014" t="s">
        <v>597</v>
      </c>
      <c r="E3014">
        <v>8.57</v>
      </c>
      <c r="F3014">
        <v>57.675773999999997</v>
      </c>
      <c r="G3014">
        <v>32.400585</v>
      </c>
      <c r="AI3014">
        <v>0.242088</v>
      </c>
      <c r="AJ3014">
        <v>0.31884899999999999</v>
      </c>
    </row>
    <row r="3015" spans="1:36" x14ac:dyDescent="0.3">
      <c r="A3015" s="1">
        <v>42096</v>
      </c>
      <c r="B3015" s="2">
        <v>0.43458010416666665</v>
      </c>
      <c r="C3015" t="s">
        <v>435</v>
      </c>
      <c r="D3015" t="s">
        <v>321</v>
      </c>
    </row>
    <row r="3016" spans="1:36" x14ac:dyDescent="0.3">
      <c r="A3016" s="1">
        <v>42096</v>
      </c>
      <c r="B3016" s="2">
        <v>0.43455555555555558</v>
      </c>
      <c r="C3016" t="s">
        <v>435</v>
      </c>
      <c r="D3016" t="s">
        <v>310</v>
      </c>
      <c r="AA3016">
        <v>0</v>
      </c>
      <c r="AB3016">
        <v>-6.6670000000000002E-3</v>
      </c>
      <c r="AC3016">
        <v>-4.8139999999999997E-3</v>
      </c>
      <c r="AD3016">
        <v>-2.1180000000000001E-3</v>
      </c>
      <c r="AE3016">
        <v>-4.1460000000000004E-3</v>
      </c>
      <c r="AF3016">
        <v>0.945604</v>
      </c>
      <c r="AG3016">
        <v>0.945604</v>
      </c>
      <c r="AH3016">
        <v>1891</v>
      </c>
    </row>
    <row r="3017" spans="1:36" x14ac:dyDescent="0.3">
      <c r="A3017" s="1">
        <v>42096</v>
      </c>
      <c r="B3017" s="2">
        <v>0.43455555555555558</v>
      </c>
      <c r="C3017" t="s">
        <v>435</v>
      </c>
      <c r="D3017" t="s">
        <v>178</v>
      </c>
      <c r="E3017">
        <v>8.59</v>
      </c>
      <c r="O3017">
        <v>8.59</v>
      </c>
      <c r="V3017">
        <v>-4.7470000000000004E-3</v>
      </c>
      <c r="W3017">
        <v>-6.6670000000000002E-3</v>
      </c>
      <c r="X3017">
        <v>5.1999999999999997E-5</v>
      </c>
      <c r="Y3017">
        <v>8.5528569999999995</v>
      </c>
      <c r="Z3017">
        <v>5.9000000000000003E-4</v>
      </c>
    </row>
    <row r="3018" spans="1:36" x14ac:dyDescent="0.3">
      <c r="A3018" s="1">
        <v>42096</v>
      </c>
      <c r="B3018" s="2">
        <v>0.43456712962962962</v>
      </c>
      <c r="C3018" t="s">
        <v>435</v>
      </c>
      <c r="D3018" t="s">
        <v>310</v>
      </c>
      <c r="AA3018">
        <v>0</v>
      </c>
      <c r="AB3018">
        <v>-6.6670000000000002E-3</v>
      </c>
      <c r="AC3018">
        <v>-6.0439999999999999E-3</v>
      </c>
      <c r="AD3018">
        <v>-1.23E-3</v>
      </c>
      <c r="AE3018">
        <v>-4.117E-3</v>
      </c>
      <c r="AF3018">
        <v>0.80740100000000004</v>
      </c>
      <c r="AG3018">
        <v>0.80740100000000004</v>
      </c>
      <c r="AH3018">
        <v>1614</v>
      </c>
    </row>
    <row r="3019" spans="1:36" x14ac:dyDescent="0.3">
      <c r="A3019" s="1">
        <v>42096</v>
      </c>
      <c r="B3019" s="2">
        <v>0.43456712962962962</v>
      </c>
      <c r="C3019" t="s">
        <v>435</v>
      </c>
      <c r="D3019" t="s">
        <v>178</v>
      </c>
      <c r="E3019">
        <v>8.61</v>
      </c>
      <c r="O3019">
        <v>8.61</v>
      </c>
      <c r="V3019">
        <v>-5.2389999999999997E-3</v>
      </c>
      <c r="W3019">
        <v>-6.6670000000000002E-3</v>
      </c>
      <c r="X3019">
        <v>-6.6000000000000005E-5</v>
      </c>
      <c r="Y3019">
        <v>8.5657139999999998</v>
      </c>
      <c r="Z3019">
        <v>7.6199999999999998E-4</v>
      </c>
    </row>
    <row r="3020" spans="1:36" x14ac:dyDescent="0.3">
      <c r="A3020" s="1">
        <v>42096</v>
      </c>
      <c r="B3020" s="2">
        <v>0.43457870370370372</v>
      </c>
      <c r="C3020" t="s">
        <v>435</v>
      </c>
      <c r="D3020" t="s">
        <v>310</v>
      </c>
      <c r="AA3020">
        <v>0</v>
      </c>
      <c r="AB3020">
        <v>3.333E-3</v>
      </c>
      <c r="AC3020">
        <v>-1.224E-3</v>
      </c>
      <c r="AD3020">
        <v>4.8199999999999996E-3</v>
      </c>
      <c r="AE3020">
        <v>-4.1110000000000001E-3</v>
      </c>
      <c r="AF3020">
        <v>-1.1914149999999999</v>
      </c>
      <c r="AG3020">
        <v>-1.1914149999999999</v>
      </c>
      <c r="AH3020">
        <v>-2382</v>
      </c>
    </row>
    <row r="3021" spans="1:36" x14ac:dyDescent="0.3">
      <c r="A3021" s="1">
        <v>42096</v>
      </c>
      <c r="B3021" s="2">
        <v>0.43457870370370372</v>
      </c>
      <c r="C3021" t="s">
        <v>435</v>
      </c>
      <c r="D3021" t="s">
        <v>178</v>
      </c>
      <c r="E3021">
        <v>8.6</v>
      </c>
      <c r="O3021">
        <v>8.6</v>
      </c>
      <c r="V3021">
        <v>-5.2639999999999996E-3</v>
      </c>
      <c r="W3021">
        <v>3.333E-3</v>
      </c>
      <c r="X3021">
        <v>-1.36E-4</v>
      </c>
      <c r="Y3021">
        <v>8.5757139999999996</v>
      </c>
      <c r="Z3021">
        <v>6.29E-4</v>
      </c>
    </row>
    <row r="3022" spans="1:36" x14ac:dyDescent="0.3">
      <c r="A3022" s="1">
        <v>42096</v>
      </c>
      <c r="B3022" s="2">
        <v>0.43458041666666669</v>
      </c>
      <c r="C3022" t="s">
        <v>435</v>
      </c>
      <c r="D3022" t="s">
        <v>130</v>
      </c>
      <c r="Q3022" t="s">
        <v>215</v>
      </c>
    </row>
    <row r="3023" spans="1:36" x14ac:dyDescent="0.3">
      <c r="A3023" s="1">
        <v>42096</v>
      </c>
      <c r="B3023" s="2">
        <v>0.43459605324074074</v>
      </c>
      <c r="C3023" t="s">
        <v>435</v>
      </c>
      <c r="D3023" t="s">
        <v>179</v>
      </c>
      <c r="P3023" t="s">
        <v>216</v>
      </c>
    </row>
    <row r="3024" spans="1:36" x14ac:dyDescent="0.3">
      <c r="A3024" s="1">
        <v>42096</v>
      </c>
      <c r="B3024" s="2">
        <v>0.43459043981481482</v>
      </c>
      <c r="C3024" t="s">
        <v>435</v>
      </c>
      <c r="D3024" t="s">
        <v>310</v>
      </c>
      <c r="AA3024">
        <v>0</v>
      </c>
      <c r="AB3024">
        <v>0</v>
      </c>
      <c r="AC3024">
        <v>-9.0000000000000002E-6</v>
      </c>
      <c r="AD3024">
        <v>1.2149999999999999E-3</v>
      </c>
      <c r="AE3024">
        <v>-4.1110000000000001E-3</v>
      </c>
      <c r="AF3024">
        <v>-0.32740999999999998</v>
      </c>
      <c r="AG3024">
        <v>-0.32740999999999998</v>
      </c>
      <c r="AH3024">
        <v>-654</v>
      </c>
    </row>
    <row r="3025" spans="1:36" x14ac:dyDescent="0.3">
      <c r="A3025" s="1">
        <v>42096</v>
      </c>
      <c r="B3025" s="2">
        <v>0.43459043981481482</v>
      </c>
      <c r="C3025" t="s">
        <v>435</v>
      </c>
      <c r="D3025" t="s">
        <v>178</v>
      </c>
      <c r="E3025">
        <v>8.6</v>
      </c>
      <c r="O3025">
        <v>8.6</v>
      </c>
      <c r="V3025">
        <v>-4.4710000000000001E-3</v>
      </c>
      <c r="W3025">
        <v>0</v>
      </c>
      <c r="X3025">
        <v>-1.2E-4</v>
      </c>
      <c r="Y3025">
        <v>8.5842860000000005</v>
      </c>
      <c r="Z3025">
        <v>4.2900000000000002E-4</v>
      </c>
    </row>
    <row r="3026" spans="1:36" x14ac:dyDescent="0.3">
      <c r="A3026" s="1">
        <v>42096</v>
      </c>
      <c r="B3026" s="2">
        <v>0.43460028935185185</v>
      </c>
      <c r="C3026" t="s">
        <v>435</v>
      </c>
      <c r="D3026" t="s">
        <v>179</v>
      </c>
      <c r="P3026" t="s">
        <v>219</v>
      </c>
      <c r="Q3026" t="s">
        <v>220</v>
      </c>
      <c r="R3026">
        <v>695</v>
      </c>
      <c r="S3026">
        <v>44</v>
      </c>
      <c r="T3026">
        <v>700</v>
      </c>
      <c r="U3026">
        <v>104</v>
      </c>
      <c r="V3026">
        <v>535</v>
      </c>
    </row>
    <row r="3027" spans="1:36" x14ac:dyDescent="0.3">
      <c r="A3027" s="1">
        <v>42096</v>
      </c>
      <c r="B3027" s="2">
        <v>0.43460111111111116</v>
      </c>
      <c r="C3027" t="s">
        <v>435</v>
      </c>
      <c r="D3027" t="s">
        <v>179</v>
      </c>
      <c r="P3027" t="s">
        <v>219</v>
      </c>
      <c r="Q3027" t="s">
        <v>220</v>
      </c>
      <c r="R3027">
        <v>695</v>
      </c>
      <c r="S3027">
        <v>46</v>
      </c>
      <c r="T3027">
        <v>700</v>
      </c>
      <c r="U3027">
        <v>108</v>
      </c>
      <c r="V3027">
        <v>535</v>
      </c>
    </row>
    <row r="3028" spans="1:36" x14ac:dyDescent="0.3">
      <c r="A3028" s="1">
        <v>42096</v>
      </c>
      <c r="B3028" s="2">
        <v>0.43460197916666665</v>
      </c>
      <c r="C3028" t="s">
        <v>435</v>
      </c>
      <c r="D3028" t="s">
        <v>179</v>
      </c>
    </row>
    <row r="3029" spans="1:36" x14ac:dyDescent="0.3">
      <c r="A3029" s="1">
        <v>42096</v>
      </c>
      <c r="B3029" s="2">
        <v>0.43460269675925928</v>
      </c>
      <c r="C3029" t="s">
        <v>435</v>
      </c>
      <c r="D3029" t="s">
        <v>179</v>
      </c>
      <c r="P3029" t="s">
        <v>181</v>
      </c>
    </row>
    <row r="3030" spans="1:36" x14ac:dyDescent="0.3">
      <c r="A3030" s="1">
        <v>42096</v>
      </c>
      <c r="B3030" s="2">
        <v>0.43460347222222223</v>
      </c>
      <c r="C3030" t="s">
        <v>435</v>
      </c>
      <c r="D3030" t="s">
        <v>179</v>
      </c>
      <c r="P3030" t="s">
        <v>182</v>
      </c>
    </row>
    <row r="3031" spans="1:36" x14ac:dyDescent="0.3">
      <c r="A3031" s="1">
        <v>42096</v>
      </c>
      <c r="B3031" s="2">
        <v>0.43459932870370371</v>
      </c>
      <c r="C3031" t="s">
        <v>435</v>
      </c>
      <c r="D3031" t="s">
        <v>130</v>
      </c>
      <c r="Q3031" t="s">
        <v>598</v>
      </c>
    </row>
    <row r="3032" spans="1:36" x14ac:dyDescent="0.3">
      <c r="A3032" s="1">
        <v>42096</v>
      </c>
      <c r="B3032" s="2">
        <v>0.43459934027777775</v>
      </c>
      <c r="C3032" t="s">
        <v>435</v>
      </c>
      <c r="D3032" t="s">
        <v>130</v>
      </c>
      <c r="Q3032" t="s">
        <v>174</v>
      </c>
    </row>
    <row r="3033" spans="1:36" x14ac:dyDescent="0.3">
      <c r="A3033" s="1">
        <v>42096</v>
      </c>
      <c r="B3033" s="2">
        <v>0.43460751157407412</v>
      </c>
      <c r="C3033" t="s">
        <v>435</v>
      </c>
      <c r="D3033" t="s">
        <v>179</v>
      </c>
      <c r="P3033" t="s">
        <v>188</v>
      </c>
    </row>
    <row r="3034" spans="1:36" x14ac:dyDescent="0.3">
      <c r="A3034" s="1">
        <v>42096</v>
      </c>
      <c r="B3034" s="2">
        <v>0.43460829861111111</v>
      </c>
      <c r="C3034" t="s">
        <v>435</v>
      </c>
      <c r="D3034" t="s">
        <v>179</v>
      </c>
      <c r="P3034" t="s">
        <v>186</v>
      </c>
    </row>
    <row r="3035" spans="1:36" x14ac:dyDescent="0.3">
      <c r="A3035" s="1">
        <v>42096</v>
      </c>
      <c r="B3035" s="2">
        <v>0.43460181712962959</v>
      </c>
      <c r="C3035" t="s">
        <v>435</v>
      </c>
      <c r="D3035" t="s">
        <v>310</v>
      </c>
      <c r="AA3035">
        <v>0</v>
      </c>
      <c r="AB3035">
        <v>-6.6670000000000002E-3</v>
      </c>
      <c r="AC3035">
        <v>-3.3909999999999999E-3</v>
      </c>
      <c r="AD3035">
        <v>-3.382E-3</v>
      </c>
      <c r="AE3035">
        <v>-4.0940000000000004E-3</v>
      </c>
      <c r="AF3035">
        <v>1.168925</v>
      </c>
      <c r="AG3035">
        <v>1.168925</v>
      </c>
      <c r="AH3035">
        <v>2337</v>
      </c>
    </row>
    <row r="3036" spans="1:36" x14ac:dyDescent="0.3">
      <c r="A3036" s="1">
        <v>42096</v>
      </c>
      <c r="B3036" s="2">
        <v>0.43460181712962959</v>
      </c>
      <c r="C3036" t="s">
        <v>435</v>
      </c>
      <c r="D3036" t="s">
        <v>178</v>
      </c>
      <c r="E3036">
        <v>8.6199999999999992</v>
      </c>
      <c r="O3036">
        <v>8.6199999999999992</v>
      </c>
      <c r="V3036">
        <v>-3.6289999999999998E-3</v>
      </c>
      <c r="W3036">
        <v>-6.6670000000000002E-3</v>
      </c>
      <c r="X3036">
        <v>-2.3E-5</v>
      </c>
      <c r="Y3036">
        <v>8.5928570000000004</v>
      </c>
      <c r="Z3036">
        <v>4.57E-4</v>
      </c>
    </row>
    <row r="3037" spans="1:36" x14ac:dyDescent="0.3">
      <c r="A3037" s="1">
        <v>42096</v>
      </c>
      <c r="B3037" s="2">
        <v>0.43461180555555551</v>
      </c>
      <c r="C3037" t="s">
        <v>435</v>
      </c>
      <c r="D3037" t="s">
        <v>599</v>
      </c>
      <c r="E3037">
        <v>8.6199999999999992</v>
      </c>
      <c r="F3037">
        <v>57.706172000000002</v>
      </c>
      <c r="G3037">
        <v>32.380324000000002</v>
      </c>
      <c r="AI3037">
        <v>0.27435999999999999</v>
      </c>
      <c r="AJ3037">
        <v>0.351352</v>
      </c>
    </row>
    <row r="3038" spans="1:36" x14ac:dyDescent="0.3">
      <c r="A3038" s="1">
        <v>42096</v>
      </c>
      <c r="B3038" s="2">
        <v>0.43461341435185186</v>
      </c>
      <c r="C3038" t="s">
        <v>435</v>
      </c>
      <c r="D3038" t="s">
        <v>310</v>
      </c>
      <c r="AA3038">
        <v>0</v>
      </c>
      <c r="AB3038">
        <v>-3.333E-3</v>
      </c>
      <c r="AC3038">
        <v>-3.7580000000000001E-3</v>
      </c>
      <c r="AD3038">
        <v>-3.6699999999999998E-4</v>
      </c>
      <c r="AE3038">
        <v>-4.0759999999999998E-3</v>
      </c>
      <c r="AF3038">
        <v>0.39455000000000001</v>
      </c>
      <c r="AG3038">
        <v>0.39455000000000001</v>
      </c>
      <c r="AH3038">
        <v>789</v>
      </c>
    </row>
    <row r="3039" spans="1:36" x14ac:dyDescent="0.3">
      <c r="A3039" s="1">
        <v>42096</v>
      </c>
      <c r="B3039" s="2">
        <v>0.43461341435185186</v>
      </c>
      <c r="C3039" t="s">
        <v>435</v>
      </c>
      <c r="D3039" t="s">
        <v>178</v>
      </c>
      <c r="E3039">
        <v>8.6300000000000008</v>
      </c>
      <c r="O3039">
        <v>8.6300000000000008</v>
      </c>
      <c r="V3039">
        <v>-3.0040000000000002E-3</v>
      </c>
      <c r="W3039">
        <v>-3.333E-3</v>
      </c>
      <c r="X3039">
        <v>1.15E-4</v>
      </c>
      <c r="Y3039">
        <v>8.6028570000000002</v>
      </c>
      <c r="Z3039">
        <v>3.8999999999999999E-4</v>
      </c>
    </row>
    <row r="3040" spans="1:36" x14ac:dyDescent="0.3">
      <c r="A3040" s="1">
        <v>42096</v>
      </c>
      <c r="B3040" s="2">
        <v>0.43461855324074072</v>
      </c>
      <c r="C3040" t="s">
        <v>435</v>
      </c>
      <c r="D3040" t="s">
        <v>600</v>
      </c>
      <c r="E3040">
        <v>8.6300000000000008</v>
      </c>
      <c r="F3040">
        <v>57.696184000000002</v>
      </c>
      <c r="G3040">
        <v>32.399571999999999</v>
      </c>
      <c r="AI3040">
        <v>0.24814900000000001</v>
      </c>
      <c r="AJ3040">
        <v>0.32936599999999999</v>
      </c>
    </row>
    <row r="3041" spans="1:36" x14ac:dyDescent="0.3">
      <c r="A3041" s="1">
        <v>42096</v>
      </c>
      <c r="B3041" s="2">
        <v>0.43462499999999998</v>
      </c>
      <c r="C3041" t="s">
        <v>435</v>
      </c>
      <c r="D3041" t="s">
        <v>310</v>
      </c>
      <c r="AA3041">
        <v>0</v>
      </c>
      <c r="AB3041">
        <v>3.333E-3</v>
      </c>
      <c r="AC3041">
        <v>-4.6999999999999997E-5</v>
      </c>
      <c r="AD3041">
        <v>3.7109999999999999E-3</v>
      </c>
      <c r="AE3041">
        <v>-4.0759999999999998E-3</v>
      </c>
      <c r="AF3041">
        <v>-0.98993699999999996</v>
      </c>
      <c r="AG3041">
        <v>-0.98993699999999996</v>
      </c>
      <c r="AH3041">
        <v>-1979</v>
      </c>
    </row>
    <row r="3042" spans="1:36" x14ac:dyDescent="0.3">
      <c r="A3042" s="1">
        <v>42096</v>
      </c>
      <c r="B3042" s="2">
        <v>0.43462499999999998</v>
      </c>
      <c r="C3042" t="s">
        <v>435</v>
      </c>
      <c r="D3042" t="s">
        <v>178</v>
      </c>
      <c r="E3042">
        <v>8.6199999999999992</v>
      </c>
      <c r="O3042">
        <v>8.6199999999999992</v>
      </c>
      <c r="V3042">
        <v>-2.5360000000000001E-3</v>
      </c>
      <c r="W3042">
        <v>3.333E-3</v>
      </c>
      <c r="X3042">
        <v>2.3000000000000001E-4</v>
      </c>
      <c r="Y3042">
        <v>8.61</v>
      </c>
      <c r="Z3042">
        <v>2.0000000000000001E-4</v>
      </c>
    </row>
    <row r="3043" spans="1:36" x14ac:dyDescent="0.3">
      <c r="A3043" s="1">
        <v>42096</v>
      </c>
      <c r="B3043" s="2">
        <v>0.43463657407407408</v>
      </c>
      <c r="C3043" t="s">
        <v>435</v>
      </c>
      <c r="D3043" t="s">
        <v>310</v>
      </c>
      <c r="AA3043">
        <v>0</v>
      </c>
      <c r="AB3043">
        <v>-3.333E-3</v>
      </c>
      <c r="AC3043">
        <v>-1.3500000000000001E-3</v>
      </c>
      <c r="AD3043">
        <v>-1.3029999999999999E-3</v>
      </c>
      <c r="AE3043">
        <v>-4.0699999999999998E-3</v>
      </c>
      <c r="AF3043">
        <v>0.45145999999999997</v>
      </c>
      <c r="AG3043">
        <v>0.45145999999999997</v>
      </c>
      <c r="AH3043">
        <v>902</v>
      </c>
    </row>
    <row r="3044" spans="1:36" x14ac:dyDescent="0.3">
      <c r="A3044" s="1">
        <v>42096</v>
      </c>
      <c r="B3044" s="2">
        <v>0.43463657407407408</v>
      </c>
      <c r="C3044" t="s">
        <v>435</v>
      </c>
      <c r="D3044" t="s">
        <v>178</v>
      </c>
      <c r="E3044">
        <v>8.6300000000000008</v>
      </c>
      <c r="O3044">
        <v>8.6300000000000008</v>
      </c>
      <c r="V3044">
        <v>-2.5479999999999999E-3</v>
      </c>
      <c r="W3044">
        <v>-3.333E-3</v>
      </c>
      <c r="X3044">
        <v>2.6400000000000002E-4</v>
      </c>
      <c r="Y3044">
        <v>8.6157140000000005</v>
      </c>
      <c r="Z3044">
        <v>1.6200000000000001E-4</v>
      </c>
    </row>
    <row r="3045" spans="1:36" x14ac:dyDescent="0.3">
      <c r="A3045" s="1">
        <v>42096</v>
      </c>
      <c r="B3045" s="2">
        <v>0.43464814814814812</v>
      </c>
      <c r="C3045" t="s">
        <v>435</v>
      </c>
      <c r="D3045" t="s">
        <v>310</v>
      </c>
      <c r="AA3045">
        <v>0</v>
      </c>
      <c r="AB3045">
        <v>0</v>
      </c>
      <c r="AC3045">
        <v>-7.8899999999999999E-4</v>
      </c>
      <c r="AD3045">
        <v>5.62E-4</v>
      </c>
      <c r="AE3045">
        <v>-4.0660000000000002E-3</v>
      </c>
      <c r="AF3045">
        <v>-9.0712000000000001E-2</v>
      </c>
      <c r="AG3045">
        <v>-9.0712000000000001E-2</v>
      </c>
      <c r="AH3045">
        <v>-181</v>
      </c>
    </row>
    <row r="3046" spans="1:36" x14ac:dyDescent="0.3">
      <c r="A3046" s="1">
        <v>42096</v>
      </c>
      <c r="B3046" s="2">
        <v>0.43464814814814812</v>
      </c>
      <c r="C3046" t="s">
        <v>435</v>
      </c>
      <c r="D3046" t="s">
        <v>178</v>
      </c>
      <c r="E3046">
        <v>8.6300000000000008</v>
      </c>
      <c r="O3046">
        <v>8.6300000000000008</v>
      </c>
      <c r="V3046">
        <v>-2.415E-3</v>
      </c>
      <c r="W3046">
        <v>0</v>
      </c>
      <c r="X3046">
        <v>2.1699999999999999E-4</v>
      </c>
      <c r="Y3046">
        <v>8.6185709999999993</v>
      </c>
      <c r="Z3046">
        <v>1.8100000000000001E-4</v>
      </c>
    </row>
    <row r="3047" spans="1:36" x14ac:dyDescent="0.3">
      <c r="A3047" s="1">
        <v>42096</v>
      </c>
      <c r="B3047" s="2">
        <v>0.43465976851851851</v>
      </c>
      <c r="C3047" t="s">
        <v>435</v>
      </c>
      <c r="D3047" t="s">
        <v>546</v>
      </c>
      <c r="E3047">
        <v>8.6300000000000008</v>
      </c>
      <c r="F3047">
        <v>57.695749999999997</v>
      </c>
      <c r="G3047">
        <v>32.400753999999999</v>
      </c>
      <c r="AI3047">
        <v>0.25071900000000003</v>
      </c>
      <c r="AJ3047">
        <v>0.35725299999999999</v>
      </c>
    </row>
    <row r="3048" spans="1:36" x14ac:dyDescent="0.3">
      <c r="A3048" s="1">
        <v>42096</v>
      </c>
      <c r="B3048" s="2">
        <v>0.43465986111111116</v>
      </c>
      <c r="C3048" t="s">
        <v>435</v>
      </c>
      <c r="D3048" t="s">
        <v>310</v>
      </c>
      <c r="AA3048">
        <v>0</v>
      </c>
      <c r="AB3048">
        <v>0</v>
      </c>
      <c r="AC3048">
        <v>-3.0499999999999999E-4</v>
      </c>
      <c r="AD3048">
        <v>4.84E-4</v>
      </c>
      <c r="AE3048">
        <v>-4.0639999999999999E-3</v>
      </c>
      <c r="AF3048">
        <v>-0.108625</v>
      </c>
      <c r="AG3048">
        <v>-0.108625</v>
      </c>
      <c r="AH3048">
        <v>-217</v>
      </c>
    </row>
    <row r="3049" spans="1:36" x14ac:dyDescent="0.3">
      <c r="A3049" s="1">
        <v>42096</v>
      </c>
      <c r="B3049" s="2">
        <v>0.43465986111111116</v>
      </c>
      <c r="C3049" t="s">
        <v>435</v>
      </c>
      <c r="D3049" t="s">
        <v>178</v>
      </c>
      <c r="E3049">
        <v>8.6300000000000008</v>
      </c>
      <c r="O3049">
        <v>8.6300000000000008</v>
      </c>
      <c r="V3049">
        <v>-1.4059999999999999E-3</v>
      </c>
      <c r="W3049">
        <v>0</v>
      </c>
      <c r="X3049">
        <v>1.6799999999999999E-4</v>
      </c>
      <c r="Y3049">
        <v>8.6228569999999998</v>
      </c>
      <c r="Z3049">
        <v>1.2400000000000001E-4</v>
      </c>
    </row>
    <row r="3050" spans="1:36" x14ac:dyDescent="0.3">
      <c r="A3050" s="1">
        <v>42096</v>
      </c>
      <c r="B3050" s="2">
        <v>0.43467125000000001</v>
      </c>
      <c r="C3050" t="s">
        <v>435</v>
      </c>
      <c r="D3050" t="s">
        <v>310</v>
      </c>
      <c r="AA3050">
        <v>0</v>
      </c>
      <c r="AB3050">
        <v>0</v>
      </c>
      <c r="AC3050">
        <v>-8.7000000000000001E-5</v>
      </c>
      <c r="AD3050">
        <v>2.1800000000000001E-4</v>
      </c>
      <c r="AE3050">
        <v>-4.0639999999999999E-3</v>
      </c>
      <c r="AF3050">
        <v>-5.5376000000000002E-2</v>
      </c>
      <c r="AG3050">
        <v>-5.5376000000000002E-2</v>
      </c>
      <c r="AH3050">
        <v>-110</v>
      </c>
    </row>
    <row r="3051" spans="1:36" x14ac:dyDescent="0.3">
      <c r="A3051" s="1">
        <v>42096</v>
      </c>
      <c r="B3051" s="2">
        <v>0.43467125000000001</v>
      </c>
      <c r="C3051" t="s">
        <v>435</v>
      </c>
      <c r="D3051" t="s">
        <v>178</v>
      </c>
      <c r="E3051">
        <v>8.6300000000000008</v>
      </c>
      <c r="O3051">
        <v>8.6300000000000008</v>
      </c>
      <c r="V3051">
        <v>-6.1300000000000005E-4</v>
      </c>
      <c r="W3051">
        <v>0</v>
      </c>
      <c r="X3051">
        <v>1.75E-4</v>
      </c>
      <c r="Y3051">
        <v>8.6271430000000002</v>
      </c>
      <c r="Z3051">
        <v>2.4000000000000001E-5</v>
      </c>
    </row>
    <row r="3052" spans="1:36" x14ac:dyDescent="0.3">
      <c r="A3052" s="1">
        <v>42096</v>
      </c>
      <c r="B3052" s="2">
        <v>0.43468281250000002</v>
      </c>
      <c r="C3052" t="s">
        <v>435</v>
      </c>
      <c r="D3052" t="s">
        <v>310</v>
      </c>
      <c r="AA3052">
        <v>0</v>
      </c>
      <c r="AB3052">
        <v>-3.333E-3</v>
      </c>
      <c r="AC3052">
        <v>-1.7799999999999999E-3</v>
      </c>
      <c r="AD3052">
        <v>-1.6930000000000001E-3</v>
      </c>
      <c r="AE3052">
        <v>-4.0559999999999997E-3</v>
      </c>
      <c r="AF3052">
        <v>0.58981799999999995</v>
      </c>
      <c r="AG3052">
        <v>0.58981799999999995</v>
      </c>
      <c r="AH3052">
        <v>1179</v>
      </c>
    </row>
    <row r="3053" spans="1:36" x14ac:dyDescent="0.3">
      <c r="A3053" s="1">
        <v>42096</v>
      </c>
      <c r="B3053" s="2">
        <v>0.43468281250000002</v>
      </c>
      <c r="C3053" t="s">
        <v>435</v>
      </c>
      <c r="D3053" t="s">
        <v>178</v>
      </c>
      <c r="E3053">
        <v>8.64</v>
      </c>
      <c r="O3053">
        <v>8.64</v>
      </c>
      <c r="V3053">
        <v>-8.0500000000000005E-4</v>
      </c>
      <c r="W3053">
        <v>-3.333E-3</v>
      </c>
      <c r="X3053">
        <v>1.9900000000000001E-4</v>
      </c>
      <c r="Y3053">
        <v>8.6300000000000008</v>
      </c>
      <c r="Z3053">
        <v>3.3000000000000003E-5</v>
      </c>
    </row>
    <row r="3054" spans="1:36" x14ac:dyDescent="0.3">
      <c r="A3054" s="1">
        <v>42096</v>
      </c>
      <c r="B3054" s="2">
        <v>0.43469449074074079</v>
      </c>
      <c r="C3054" t="s">
        <v>435</v>
      </c>
      <c r="D3054" t="s">
        <v>310</v>
      </c>
      <c r="AA3054">
        <v>0</v>
      </c>
      <c r="AB3054">
        <v>-3.333E-3</v>
      </c>
      <c r="AC3054">
        <v>-2.8010000000000001E-3</v>
      </c>
      <c r="AD3054">
        <v>-1.0219999999999999E-3</v>
      </c>
      <c r="AE3054">
        <v>-4.0419999999999996E-3</v>
      </c>
      <c r="AF3054">
        <v>0.49249999999999999</v>
      </c>
      <c r="AG3054">
        <v>0.49249999999999999</v>
      </c>
      <c r="AH3054">
        <v>985</v>
      </c>
    </row>
    <row r="3055" spans="1:36" x14ac:dyDescent="0.3">
      <c r="A3055" s="1">
        <v>42096</v>
      </c>
      <c r="B3055" s="2">
        <v>0.43469449074074079</v>
      </c>
      <c r="C3055" t="s">
        <v>435</v>
      </c>
      <c r="D3055" t="s">
        <v>178</v>
      </c>
      <c r="E3055">
        <v>8.65</v>
      </c>
      <c r="O3055">
        <v>8.65</v>
      </c>
      <c r="V3055">
        <v>-1.4059999999999999E-3</v>
      </c>
      <c r="W3055">
        <v>-3.333E-3</v>
      </c>
      <c r="X3055">
        <v>1.7799999999999999E-4</v>
      </c>
      <c r="Y3055">
        <v>8.6328569999999996</v>
      </c>
      <c r="Z3055">
        <v>9.0000000000000006E-5</v>
      </c>
    </row>
    <row r="3056" spans="1:36" x14ac:dyDescent="0.3">
      <c r="A3056" s="1">
        <v>42096</v>
      </c>
      <c r="B3056" s="2">
        <v>0.43469765046296294</v>
      </c>
      <c r="C3056" t="s">
        <v>435</v>
      </c>
      <c r="D3056" t="s">
        <v>574</v>
      </c>
      <c r="E3056">
        <v>8.65</v>
      </c>
      <c r="F3056">
        <v>57.718764999999998</v>
      </c>
      <c r="G3056">
        <v>32.397883999999998</v>
      </c>
      <c r="AI3056">
        <v>0.266712</v>
      </c>
      <c r="AJ3056">
        <v>0.32765300000000003</v>
      </c>
    </row>
    <row r="3057" spans="1:36" x14ac:dyDescent="0.3">
      <c r="A3057" s="1">
        <v>42096</v>
      </c>
      <c r="B3057" s="2">
        <v>0.43470601851851853</v>
      </c>
      <c r="C3057" t="s">
        <v>435</v>
      </c>
      <c r="D3057" t="s">
        <v>310</v>
      </c>
      <c r="AA3057">
        <v>0</v>
      </c>
      <c r="AB3057">
        <v>0</v>
      </c>
      <c r="AC3057">
        <v>-1.439E-3</v>
      </c>
      <c r="AD3057">
        <v>1.3630000000000001E-3</v>
      </c>
      <c r="AE3057">
        <v>-4.0350000000000004E-3</v>
      </c>
      <c r="AF3057">
        <v>-0.25240699999999999</v>
      </c>
      <c r="AG3057">
        <v>-0.25240699999999999</v>
      </c>
      <c r="AH3057">
        <v>-504</v>
      </c>
    </row>
    <row r="3058" spans="1:36" x14ac:dyDescent="0.3">
      <c r="A3058" s="1">
        <v>42096</v>
      </c>
      <c r="B3058" s="2">
        <v>0.43470601851851853</v>
      </c>
      <c r="C3058" t="s">
        <v>435</v>
      </c>
      <c r="D3058" t="s">
        <v>178</v>
      </c>
      <c r="E3058">
        <v>8.65</v>
      </c>
      <c r="O3058">
        <v>8.65</v>
      </c>
      <c r="V3058">
        <v>-1.923E-3</v>
      </c>
      <c r="W3058">
        <v>0</v>
      </c>
      <c r="X3058">
        <v>8.7999999999999998E-5</v>
      </c>
      <c r="Y3058">
        <v>8.637143</v>
      </c>
      <c r="Z3058">
        <v>9.0000000000000006E-5</v>
      </c>
    </row>
    <row r="3059" spans="1:36" x14ac:dyDescent="0.3">
      <c r="A3059" s="1">
        <v>42096</v>
      </c>
      <c r="B3059" s="2">
        <v>0.43471759259259257</v>
      </c>
      <c r="C3059" t="s">
        <v>435</v>
      </c>
      <c r="D3059" t="s">
        <v>310</v>
      </c>
      <c r="AA3059">
        <v>0</v>
      </c>
      <c r="AB3059">
        <v>0</v>
      </c>
      <c r="AC3059">
        <v>-5.1699999999999999E-4</v>
      </c>
      <c r="AD3059">
        <v>9.2199999999999997E-4</v>
      </c>
      <c r="AE3059">
        <v>-4.0330000000000001E-3</v>
      </c>
      <c r="AF3059">
        <v>-0.20855099999999999</v>
      </c>
      <c r="AG3059">
        <v>-0.20855099999999999</v>
      </c>
      <c r="AH3059">
        <v>-417</v>
      </c>
    </row>
    <row r="3060" spans="1:36" x14ac:dyDescent="0.3">
      <c r="A3060" s="1">
        <v>42096</v>
      </c>
      <c r="B3060" s="2">
        <v>0.43471759259259257</v>
      </c>
      <c r="C3060" t="s">
        <v>435</v>
      </c>
      <c r="D3060" t="s">
        <v>178</v>
      </c>
      <c r="E3060">
        <v>8.65</v>
      </c>
      <c r="O3060">
        <v>8.65</v>
      </c>
      <c r="V3060">
        <v>-2.235E-3</v>
      </c>
      <c r="W3060">
        <v>0</v>
      </c>
      <c r="X3060">
        <v>-4.5000000000000003E-5</v>
      </c>
      <c r="Y3060">
        <v>8.64</v>
      </c>
      <c r="Z3060">
        <v>1E-4</v>
      </c>
    </row>
    <row r="3061" spans="1:36" x14ac:dyDescent="0.3">
      <c r="A3061" s="1">
        <v>42096</v>
      </c>
      <c r="B3061" s="2">
        <v>0.43472811342592593</v>
      </c>
      <c r="C3061" t="s">
        <v>435</v>
      </c>
      <c r="D3061" t="s">
        <v>559</v>
      </c>
      <c r="E3061">
        <v>8.65</v>
      </c>
      <c r="F3061">
        <v>57.715291000000001</v>
      </c>
      <c r="G3061">
        <v>32.400247</v>
      </c>
      <c r="AI3061">
        <v>0.23710600000000001</v>
      </c>
      <c r="AJ3061">
        <v>0.31989600000000001</v>
      </c>
    </row>
    <row r="3062" spans="1:36" x14ac:dyDescent="0.3">
      <c r="A3062" s="1">
        <v>42096</v>
      </c>
      <c r="B3062" s="2">
        <v>0.43472921296296296</v>
      </c>
      <c r="C3062" t="s">
        <v>435</v>
      </c>
      <c r="D3062" t="s">
        <v>310</v>
      </c>
      <c r="AA3062">
        <v>0</v>
      </c>
      <c r="AB3062">
        <v>-3.333E-3</v>
      </c>
      <c r="AC3062">
        <v>-1.8990000000000001E-3</v>
      </c>
      <c r="AD3062">
        <v>-1.3829999999999999E-3</v>
      </c>
      <c r="AE3062">
        <v>-4.0239999999999998E-3</v>
      </c>
      <c r="AF3062">
        <v>0.516648</v>
      </c>
      <c r="AG3062">
        <v>0.516648</v>
      </c>
      <c r="AH3062">
        <v>1033</v>
      </c>
    </row>
    <row r="3063" spans="1:36" x14ac:dyDescent="0.3">
      <c r="A3063" s="1">
        <v>42096</v>
      </c>
      <c r="B3063" s="2">
        <v>0.43472921296296296</v>
      </c>
      <c r="C3063" t="s">
        <v>435</v>
      </c>
      <c r="D3063" t="s">
        <v>178</v>
      </c>
      <c r="E3063">
        <v>8.66</v>
      </c>
      <c r="O3063">
        <v>8.66</v>
      </c>
      <c r="V3063">
        <v>-2.2230000000000001E-3</v>
      </c>
      <c r="W3063">
        <v>-3.333E-3</v>
      </c>
      <c r="X3063">
        <v>-1.4100000000000001E-4</v>
      </c>
      <c r="Y3063">
        <v>8.6442859999999992</v>
      </c>
      <c r="Z3063">
        <v>1.2899999999999999E-4</v>
      </c>
    </row>
    <row r="3064" spans="1:36" x14ac:dyDescent="0.3">
      <c r="A3064" s="1">
        <v>42096</v>
      </c>
      <c r="B3064" s="2">
        <v>0.434740787037037</v>
      </c>
      <c r="C3064" t="s">
        <v>435</v>
      </c>
      <c r="D3064" t="s">
        <v>310</v>
      </c>
      <c r="AA3064">
        <v>0</v>
      </c>
      <c r="AB3064">
        <v>6.6670000000000002E-3</v>
      </c>
      <c r="AC3064">
        <v>2.4729999999999999E-3</v>
      </c>
      <c r="AD3064">
        <v>4.372E-3</v>
      </c>
      <c r="AE3064">
        <v>-4.0350000000000004E-3</v>
      </c>
      <c r="AF3064">
        <v>-1.3677980000000001</v>
      </c>
      <c r="AG3064">
        <v>-1.3677980000000001</v>
      </c>
      <c r="AH3064">
        <v>-2735</v>
      </c>
    </row>
    <row r="3065" spans="1:36" x14ac:dyDescent="0.3">
      <c r="A3065" s="1">
        <v>42096</v>
      </c>
      <c r="B3065" s="2">
        <v>0.434740787037037</v>
      </c>
      <c r="C3065" t="s">
        <v>435</v>
      </c>
      <c r="D3065" t="s">
        <v>178</v>
      </c>
      <c r="E3065">
        <v>8.64</v>
      </c>
      <c r="O3065">
        <v>8.64</v>
      </c>
      <c r="V3065">
        <v>-1.3090000000000001E-3</v>
      </c>
      <c r="W3065">
        <v>6.6670000000000002E-3</v>
      </c>
      <c r="X3065">
        <v>-1.18E-4</v>
      </c>
      <c r="Y3065">
        <v>8.6457139999999999</v>
      </c>
      <c r="Z3065">
        <v>9.5000000000000005E-5</v>
      </c>
    </row>
    <row r="3066" spans="1:36" x14ac:dyDescent="0.3">
      <c r="A3066" s="1">
        <v>42096</v>
      </c>
      <c r="B3066" s="2">
        <v>0.4347523611111111</v>
      </c>
      <c r="C3066" t="s">
        <v>435</v>
      </c>
      <c r="D3066" t="s">
        <v>310</v>
      </c>
      <c r="AA3066">
        <v>0</v>
      </c>
      <c r="AB3066">
        <v>-3.333E-3</v>
      </c>
      <c r="AC3066">
        <v>-8.7000000000000001E-5</v>
      </c>
      <c r="AD3066">
        <v>-2.5600000000000002E-3</v>
      </c>
      <c r="AE3066">
        <v>-4.0350000000000004E-3</v>
      </c>
      <c r="AF3066">
        <v>0.68542899999999995</v>
      </c>
      <c r="AG3066">
        <v>0.68542899999999995</v>
      </c>
      <c r="AH3066">
        <v>1370</v>
      </c>
    </row>
    <row r="3067" spans="1:36" x14ac:dyDescent="0.3">
      <c r="A3067" s="1">
        <v>42096</v>
      </c>
      <c r="B3067" s="2">
        <v>0.4347523611111111</v>
      </c>
      <c r="C3067" t="s">
        <v>435</v>
      </c>
      <c r="D3067" t="s">
        <v>178</v>
      </c>
      <c r="E3067">
        <v>8.65</v>
      </c>
      <c r="O3067">
        <v>8.65</v>
      </c>
      <c r="V3067">
        <v>-1.0900000000000001E-4</v>
      </c>
      <c r="W3067">
        <v>-3.333E-3</v>
      </c>
      <c r="X3067">
        <v>1.5999999999999999E-5</v>
      </c>
      <c r="Y3067">
        <v>8.6485710000000005</v>
      </c>
      <c r="Z3067">
        <v>4.8000000000000001E-5</v>
      </c>
    </row>
    <row r="3068" spans="1:36" x14ac:dyDescent="0.3">
      <c r="A3068" s="1">
        <v>42096</v>
      </c>
      <c r="B3068" s="2">
        <v>0.4347640509259259</v>
      </c>
      <c r="C3068" t="s">
        <v>435</v>
      </c>
      <c r="D3068" t="s">
        <v>310</v>
      </c>
      <c r="AA3068">
        <v>0</v>
      </c>
      <c r="AB3068">
        <v>0</v>
      </c>
      <c r="AC3068">
        <v>-3.4200000000000002E-4</v>
      </c>
      <c r="AD3068">
        <v>-2.5500000000000002E-4</v>
      </c>
      <c r="AE3068">
        <v>-4.0330000000000001E-3</v>
      </c>
      <c r="AF3068">
        <v>9.1387999999999997E-2</v>
      </c>
      <c r="AG3068">
        <v>9.1387999999999997E-2</v>
      </c>
      <c r="AH3068">
        <v>182</v>
      </c>
    </row>
    <row r="3069" spans="1:36" x14ac:dyDescent="0.3">
      <c r="A3069" s="1">
        <v>42096</v>
      </c>
      <c r="B3069" s="2">
        <v>0.4347640509259259</v>
      </c>
      <c r="C3069" t="s">
        <v>435</v>
      </c>
      <c r="D3069" t="s">
        <v>178</v>
      </c>
      <c r="E3069">
        <v>8.65</v>
      </c>
      <c r="O3069">
        <v>8.65</v>
      </c>
      <c r="V3069">
        <v>3.1300000000000002E-4</v>
      </c>
      <c r="W3069">
        <v>0</v>
      </c>
      <c r="X3069">
        <v>1.7200000000000001E-4</v>
      </c>
      <c r="Y3069">
        <v>8.65</v>
      </c>
      <c r="Z3069">
        <v>3.3000000000000003E-5</v>
      </c>
    </row>
    <row r="3070" spans="1:36" x14ac:dyDescent="0.3">
      <c r="A3070" s="1">
        <v>42096</v>
      </c>
      <c r="B3070" s="2">
        <v>0.43476835648148149</v>
      </c>
      <c r="C3070" t="s">
        <v>435</v>
      </c>
      <c r="D3070" t="s">
        <v>601</v>
      </c>
      <c r="E3070">
        <v>8.65</v>
      </c>
      <c r="F3070">
        <v>57.709212000000001</v>
      </c>
      <c r="G3070">
        <v>32.384545000000003</v>
      </c>
      <c r="AI3070">
        <v>0.25890600000000003</v>
      </c>
      <c r="AJ3070">
        <v>0.32127600000000001</v>
      </c>
    </row>
    <row r="3071" spans="1:36" x14ac:dyDescent="0.3">
      <c r="A3071" s="1">
        <v>42096</v>
      </c>
      <c r="B3071" s="2">
        <v>0.43477546296296299</v>
      </c>
      <c r="C3071" t="s">
        <v>435</v>
      </c>
      <c r="D3071" t="s">
        <v>310</v>
      </c>
      <c r="AA3071">
        <v>0</v>
      </c>
      <c r="AB3071">
        <v>3.333E-3</v>
      </c>
      <c r="AC3071">
        <v>1.5740000000000001E-3</v>
      </c>
      <c r="AD3071">
        <v>1.916E-3</v>
      </c>
      <c r="AE3071">
        <v>-4.0410000000000003E-3</v>
      </c>
      <c r="AF3071">
        <v>-0.64078000000000002</v>
      </c>
      <c r="AG3071">
        <v>-0.64078000000000002</v>
      </c>
      <c r="AH3071">
        <v>-1281</v>
      </c>
    </row>
    <row r="3072" spans="1:36" x14ac:dyDescent="0.3">
      <c r="A3072" s="1">
        <v>42096</v>
      </c>
      <c r="B3072" s="2">
        <v>0.43477546296296299</v>
      </c>
      <c r="C3072" t="s">
        <v>435</v>
      </c>
      <c r="D3072" t="s">
        <v>178</v>
      </c>
      <c r="E3072">
        <v>8.64</v>
      </c>
      <c r="O3072">
        <v>8.64</v>
      </c>
      <c r="V3072">
        <v>6.1300000000000005E-4</v>
      </c>
      <c r="W3072">
        <v>3.333E-3</v>
      </c>
      <c r="X3072">
        <v>2.7099999999999997E-4</v>
      </c>
      <c r="Y3072">
        <v>8.6485710000000005</v>
      </c>
      <c r="Z3072">
        <v>4.8000000000000001E-5</v>
      </c>
    </row>
    <row r="3073" spans="1:36" x14ac:dyDescent="0.3">
      <c r="A3073" s="1">
        <v>42096</v>
      </c>
      <c r="B3073" s="2">
        <v>0.43478703703703703</v>
      </c>
      <c r="C3073" t="s">
        <v>435</v>
      </c>
      <c r="D3073" t="s">
        <v>310</v>
      </c>
      <c r="AA3073">
        <v>0</v>
      </c>
      <c r="AB3073">
        <v>0</v>
      </c>
      <c r="AC3073">
        <v>9.6599999999999995E-4</v>
      </c>
      <c r="AD3073">
        <v>-6.0800000000000003E-4</v>
      </c>
      <c r="AE3073">
        <v>-4.0460000000000001E-3</v>
      </c>
      <c r="AF3073">
        <v>8.0764000000000002E-2</v>
      </c>
      <c r="AG3073">
        <v>8.0764000000000002E-2</v>
      </c>
      <c r="AH3073">
        <v>161</v>
      </c>
    </row>
    <row r="3074" spans="1:36" x14ac:dyDescent="0.3">
      <c r="A3074" s="1">
        <v>42096</v>
      </c>
      <c r="B3074" s="2">
        <v>0.43478703703703703</v>
      </c>
      <c r="C3074" t="s">
        <v>435</v>
      </c>
      <c r="D3074" t="s">
        <v>178</v>
      </c>
      <c r="E3074">
        <v>8.64</v>
      </c>
      <c r="O3074">
        <v>8.64</v>
      </c>
      <c r="V3074">
        <v>9.9700000000000006E-4</v>
      </c>
      <c r="W3074">
        <v>0</v>
      </c>
      <c r="X3074">
        <v>2.9100000000000003E-4</v>
      </c>
      <c r="Y3074">
        <v>8.6471429999999998</v>
      </c>
      <c r="Z3074">
        <v>5.7000000000000003E-5</v>
      </c>
    </row>
    <row r="3075" spans="1:36" x14ac:dyDescent="0.3">
      <c r="A3075" s="1">
        <v>42096</v>
      </c>
      <c r="B3075" s="2">
        <v>0.43479870370370372</v>
      </c>
      <c r="C3075" t="s">
        <v>435</v>
      </c>
      <c r="D3075" t="s">
        <v>310</v>
      </c>
      <c r="AA3075">
        <v>0</v>
      </c>
      <c r="AB3075">
        <v>-3.333E-3</v>
      </c>
      <c r="AC3075">
        <v>-1.382E-3</v>
      </c>
      <c r="AD3075">
        <v>-2.3479999999999998E-3</v>
      </c>
      <c r="AE3075">
        <v>-4.0390000000000001E-3</v>
      </c>
      <c r="AF3075">
        <v>0.73251599999999994</v>
      </c>
      <c r="AG3075">
        <v>0.73251599999999994</v>
      </c>
      <c r="AH3075">
        <v>1465</v>
      </c>
    </row>
    <row r="3076" spans="1:36" x14ac:dyDescent="0.3">
      <c r="A3076" s="1">
        <v>42096</v>
      </c>
      <c r="B3076" s="2">
        <v>0.43479870370370372</v>
      </c>
      <c r="C3076" t="s">
        <v>435</v>
      </c>
      <c r="D3076" t="s">
        <v>178</v>
      </c>
      <c r="E3076">
        <v>8.65</v>
      </c>
      <c r="O3076">
        <v>8.65</v>
      </c>
      <c r="V3076">
        <v>6.1300000000000005E-4</v>
      </c>
      <c r="W3076">
        <v>-3.333E-3</v>
      </c>
      <c r="X3076">
        <v>2.24E-4</v>
      </c>
      <c r="Y3076">
        <v>8.6471429999999998</v>
      </c>
      <c r="Z3076">
        <v>5.7000000000000003E-5</v>
      </c>
    </row>
    <row r="3077" spans="1:36" x14ac:dyDescent="0.3">
      <c r="A3077" s="1">
        <v>42096</v>
      </c>
      <c r="B3077" s="2">
        <v>0.43480130787037036</v>
      </c>
      <c r="C3077" t="s">
        <v>435</v>
      </c>
      <c r="D3077" t="s">
        <v>572</v>
      </c>
      <c r="E3077">
        <v>8.65</v>
      </c>
      <c r="F3077">
        <v>57.714422999999996</v>
      </c>
      <c r="G3077">
        <v>32.400922999999999</v>
      </c>
      <c r="AI3077">
        <v>0.23485300000000001</v>
      </c>
      <c r="AJ3077">
        <v>0.32408300000000001</v>
      </c>
    </row>
    <row r="3078" spans="1:36" x14ac:dyDescent="0.3">
      <c r="A3078" s="1">
        <v>42096</v>
      </c>
      <c r="B3078" s="2">
        <v>0.43481023148148146</v>
      </c>
      <c r="C3078" t="s">
        <v>435</v>
      </c>
      <c r="D3078" t="s">
        <v>310</v>
      </c>
      <c r="AA3078">
        <v>0</v>
      </c>
      <c r="AB3078">
        <v>0</v>
      </c>
      <c r="AC3078">
        <v>-9.2599999999999996E-4</v>
      </c>
      <c r="AD3078">
        <v>4.55E-4</v>
      </c>
      <c r="AE3078">
        <v>-4.0340000000000003E-3</v>
      </c>
      <c r="AF3078">
        <v>-5.1332999999999997E-2</v>
      </c>
      <c r="AG3078">
        <v>-5.1332999999999997E-2</v>
      </c>
      <c r="AH3078">
        <v>-102</v>
      </c>
    </row>
    <row r="3079" spans="1:36" x14ac:dyDescent="0.3">
      <c r="A3079" s="1">
        <v>42096</v>
      </c>
      <c r="B3079" s="2">
        <v>0.43481023148148146</v>
      </c>
      <c r="C3079" t="s">
        <v>435</v>
      </c>
      <c r="D3079" t="s">
        <v>178</v>
      </c>
      <c r="E3079">
        <v>8.65</v>
      </c>
      <c r="O3079">
        <v>8.65</v>
      </c>
      <c r="V3079">
        <v>1.2E-5</v>
      </c>
      <c r="W3079">
        <v>0</v>
      </c>
      <c r="X3079">
        <v>9.7999999999999997E-5</v>
      </c>
      <c r="Y3079">
        <v>8.6457139999999999</v>
      </c>
      <c r="Z3079">
        <v>2.9E-5</v>
      </c>
    </row>
    <row r="3080" spans="1:36" x14ac:dyDescent="0.3">
      <c r="A3080" s="1">
        <v>42096</v>
      </c>
      <c r="B3080" s="2">
        <v>0.43482180555555555</v>
      </c>
      <c r="C3080" t="s">
        <v>435</v>
      </c>
      <c r="D3080" t="s">
        <v>310</v>
      </c>
      <c r="AA3080">
        <v>0</v>
      </c>
      <c r="AB3080">
        <v>3.333E-3</v>
      </c>
      <c r="AC3080">
        <v>1.382E-3</v>
      </c>
      <c r="AD3080">
        <v>2.3089999999999999E-3</v>
      </c>
      <c r="AE3080">
        <v>-4.0410000000000003E-3</v>
      </c>
      <c r="AF3080">
        <v>-0.73027299999999995</v>
      </c>
      <c r="AG3080">
        <v>-0.73027299999999995</v>
      </c>
      <c r="AH3080">
        <v>-1460</v>
      </c>
    </row>
    <row r="3081" spans="1:36" x14ac:dyDescent="0.3">
      <c r="A3081" s="1">
        <v>42096</v>
      </c>
      <c r="B3081" s="2">
        <v>0.43482180555555555</v>
      </c>
      <c r="C3081" t="s">
        <v>435</v>
      </c>
      <c r="D3081" t="s">
        <v>178</v>
      </c>
      <c r="E3081">
        <v>8.64</v>
      </c>
      <c r="O3081">
        <v>8.64</v>
      </c>
      <c r="V3081">
        <v>-1.2E-5</v>
      </c>
      <c r="W3081">
        <v>3.333E-3</v>
      </c>
      <c r="X3081">
        <v>-1.2E-5</v>
      </c>
      <c r="Y3081">
        <v>8.6457139999999999</v>
      </c>
      <c r="Z3081">
        <v>2.9E-5</v>
      </c>
    </row>
    <row r="3082" spans="1:36" x14ac:dyDescent="0.3">
      <c r="A3082" s="1">
        <v>42096</v>
      </c>
      <c r="B3082" s="2">
        <v>0.43483334490740738</v>
      </c>
      <c r="C3082" t="s">
        <v>435</v>
      </c>
      <c r="D3082" t="s">
        <v>310</v>
      </c>
      <c r="AA3082">
        <v>0</v>
      </c>
      <c r="AB3082">
        <v>0</v>
      </c>
      <c r="AC3082">
        <v>9.2199999999999997E-4</v>
      </c>
      <c r="AD3082">
        <v>-4.6000000000000001E-4</v>
      </c>
      <c r="AE3082">
        <v>-4.0460000000000001E-3</v>
      </c>
      <c r="AF3082">
        <v>4.4912000000000001E-2</v>
      </c>
      <c r="AG3082">
        <v>4.4912000000000001E-2</v>
      </c>
      <c r="AH3082">
        <v>89</v>
      </c>
    </row>
    <row r="3083" spans="1:36" x14ac:dyDescent="0.3">
      <c r="A3083" s="1">
        <v>42096</v>
      </c>
      <c r="B3083" s="2">
        <v>0.43483334490740738</v>
      </c>
      <c r="C3083" t="s">
        <v>435</v>
      </c>
      <c r="D3083" t="s">
        <v>178</v>
      </c>
      <c r="E3083">
        <v>8.64</v>
      </c>
      <c r="O3083">
        <v>8.64</v>
      </c>
      <c r="V3083">
        <v>-1.2E-5</v>
      </c>
      <c r="W3083">
        <v>0</v>
      </c>
      <c r="X3083">
        <v>-7.2000000000000002E-5</v>
      </c>
      <c r="Y3083">
        <v>8.6442859999999992</v>
      </c>
      <c r="Z3083">
        <v>2.9E-5</v>
      </c>
    </row>
    <row r="3084" spans="1:36" x14ac:dyDescent="0.3">
      <c r="A3084" s="1">
        <v>42096</v>
      </c>
      <c r="B3084" s="2">
        <v>0.43483673611111112</v>
      </c>
      <c r="C3084" t="s">
        <v>435</v>
      </c>
      <c r="D3084" t="s">
        <v>602</v>
      </c>
      <c r="E3084">
        <v>8.64</v>
      </c>
      <c r="F3084">
        <v>57.747425999999997</v>
      </c>
      <c r="G3084">
        <v>32.397883999999998</v>
      </c>
      <c r="AI3084">
        <v>0.25789000000000001</v>
      </c>
      <c r="AJ3084">
        <v>0.32927099999999998</v>
      </c>
    </row>
    <row r="3085" spans="1:36" x14ac:dyDescent="0.3">
      <c r="A3085" s="1">
        <v>42096</v>
      </c>
      <c r="B3085" s="2">
        <v>0.43484487268518518</v>
      </c>
      <c r="C3085" t="s">
        <v>435</v>
      </c>
      <c r="D3085" t="s">
        <v>310</v>
      </c>
      <c r="AA3085">
        <v>0</v>
      </c>
      <c r="AB3085">
        <v>-3.333E-3</v>
      </c>
      <c r="AC3085">
        <v>-1.3849999999999999E-3</v>
      </c>
      <c r="AD3085">
        <v>-2.307E-3</v>
      </c>
      <c r="AE3085">
        <v>-4.0390000000000001E-3</v>
      </c>
      <c r="AF3085">
        <v>0.72195500000000001</v>
      </c>
      <c r="AG3085">
        <v>0.72195500000000001</v>
      </c>
      <c r="AH3085">
        <v>1443</v>
      </c>
    </row>
    <row r="3086" spans="1:36" x14ac:dyDescent="0.3">
      <c r="A3086" s="1">
        <v>42096</v>
      </c>
      <c r="B3086" s="2">
        <v>0.43484487268518518</v>
      </c>
      <c r="C3086" t="s">
        <v>435</v>
      </c>
      <c r="D3086" t="s">
        <v>178</v>
      </c>
      <c r="E3086">
        <v>8.65</v>
      </c>
      <c r="O3086">
        <v>8.65</v>
      </c>
      <c r="V3086">
        <v>1.2E-5</v>
      </c>
      <c r="W3086">
        <v>-3.333E-3</v>
      </c>
      <c r="X3086">
        <v>-8.8999999999999995E-5</v>
      </c>
      <c r="Y3086">
        <v>8.6442859999999992</v>
      </c>
      <c r="Z3086">
        <v>2.9E-5</v>
      </c>
    </row>
    <row r="3087" spans="1:36" x14ac:dyDescent="0.3">
      <c r="A3087" s="1">
        <v>42096</v>
      </c>
      <c r="B3087" s="2">
        <v>0.43485645833333336</v>
      </c>
      <c r="C3087" t="s">
        <v>435</v>
      </c>
      <c r="D3087" t="s">
        <v>310</v>
      </c>
      <c r="AA3087">
        <v>0</v>
      </c>
      <c r="AB3087">
        <v>6.6670000000000002E-3</v>
      </c>
      <c r="AC3087">
        <v>2.6059999999999998E-3</v>
      </c>
      <c r="AD3087">
        <v>3.9909999999999998E-3</v>
      </c>
      <c r="AE3087">
        <v>-4.0509999999999999E-3</v>
      </c>
      <c r="AF3087">
        <v>-1.2768569999999999</v>
      </c>
      <c r="AG3087">
        <v>-1.2768569999999999</v>
      </c>
      <c r="AH3087">
        <v>-2553</v>
      </c>
    </row>
    <row r="3088" spans="1:36" x14ac:dyDescent="0.3">
      <c r="A3088" s="1">
        <v>42096</v>
      </c>
      <c r="B3088" s="2">
        <v>0.43485645833333336</v>
      </c>
      <c r="C3088" t="s">
        <v>435</v>
      </c>
      <c r="D3088" t="s">
        <v>178</v>
      </c>
      <c r="E3088">
        <v>8.6300000000000008</v>
      </c>
      <c r="O3088">
        <v>8.6300000000000008</v>
      </c>
      <c r="V3088">
        <v>6.1300000000000005E-4</v>
      </c>
      <c r="W3088">
        <v>6.6670000000000002E-3</v>
      </c>
      <c r="X3088">
        <v>-4.3000000000000002E-5</v>
      </c>
      <c r="Y3088">
        <v>8.6428569999999993</v>
      </c>
      <c r="Z3088">
        <v>5.7000000000000003E-5</v>
      </c>
    </row>
    <row r="3089" spans="1:36" x14ac:dyDescent="0.3">
      <c r="A3089" s="1">
        <v>42096</v>
      </c>
      <c r="B3089" s="2">
        <v>0.43486818287037038</v>
      </c>
      <c r="C3089" t="s">
        <v>435</v>
      </c>
      <c r="D3089" t="s">
        <v>310</v>
      </c>
      <c r="AA3089">
        <v>0</v>
      </c>
      <c r="AB3089">
        <v>3.333E-3</v>
      </c>
      <c r="AC3089">
        <v>3.4610000000000001E-3</v>
      </c>
      <c r="AD3089">
        <v>8.5400000000000005E-4</v>
      </c>
      <c r="AE3089">
        <v>-4.0679999999999996E-3</v>
      </c>
      <c r="AF3089">
        <v>-0.508768</v>
      </c>
      <c r="AG3089">
        <v>-0.508768</v>
      </c>
      <c r="AH3089">
        <v>-1017</v>
      </c>
    </row>
    <row r="3090" spans="1:36" x14ac:dyDescent="0.3">
      <c r="A3090" s="1">
        <v>42096</v>
      </c>
      <c r="B3090" s="2">
        <v>0.43486818287037038</v>
      </c>
      <c r="C3090" t="s">
        <v>435</v>
      </c>
      <c r="D3090" t="s">
        <v>178</v>
      </c>
      <c r="E3090">
        <v>8.6199999999999992</v>
      </c>
      <c r="O3090">
        <v>8.6199999999999992</v>
      </c>
      <c r="V3090">
        <v>1.598E-3</v>
      </c>
      <c r="W3090">
        <v>3.333E-3</v>
      </c>
      <c r="X3090">
        <v>6.0999999999999999E-5</v>
      </c>
      <c r="Y3090">
        <v>8.64</v>
      </c>
      <c r="Z3090">
        <v>1.3300000000000001E-4</v>
      </c>
    </row>
    <row r="3091" spans="1:36" x14ac:dyDescent="0.3">
      <c r="A3091" s="1">
        <v>42096</v>
      </c>
      <c r="B3091" s="2">
        <v>0.4348722337962963</v>
      </c>
      <c r="C3091" t="s">
        <v>435</v>
      </c>
      <c r="D3091" t="s">
        <v>580</v>
      </c>
      <c r="E3091">
        <v>8.6199999999999992</v>
      </c>
      <c r="F3091">
        <v>57.734397999999999</v>
      </c>
      <c r="G3091">
        <v>32.376778000000002</v>
      </c>
      <c r="AI3091">
        <v>0.28863899999999998</v>
      </c>
      <c r="AJ3091">
        <v>0.32327400000000001</v>
      </c>
    </row>
    <row r="3092" spans="1:36" x14ac:dyDescent="0.3">
      <c r="A3092" s="1">
        <v>42096</v>
      </c>
      <c r="B3092" s="2">
        <v>0.4348796064814815</v>
      </c>
      <c r="C3092" t="s">
        <v>435</v>
      </c>
      <c r="D3092" t="s">
        <v>310</v>
      </c>
      <c r="AA3092">
        <v>0</v>
      </c>
      <c r="AB3092">
        <v>3.333E-3</v>
      </c>
      <c r="AC3092">
        <v>3.4940000000000001E-3</v>
      </c>
      <c r="AD3092">
        <v>3.3000000000000003E-5</v>
      </c>
      <c r="AE3092">
        <v>-4.0850000000000001E-3</v>
      </c>
      <c r="AF3092">
        <v>-0.29239300000000001</v>
      </c>
      <c r="AG3092">
        <v>-0.29239300000000001</v>
      </c>
      <c r="AH3092">
        <v>-584</v>
      </c>
    </row>
    <row r="3093" spans="1:36" x14ac:dyDescent="0.3">
      <c r="A3093" s="1">
        <v>42096</v>
      </c>
      <c r="B3093" s="2">
        <v>0.4348796064814815</v>
      </c>
      <c r="C3093" t="s">
        <v>435</v>
      </c>
      <c r="D3093" t="s">
        <v>178</v>
      </c>
      <c r="E3093">
        <v>8.61</v>
      </c>
      <c r="O3093">
        <v>8.61</v>
      </c>
      <c r="V3093">
        <v>2.5240000000000002E-3</v>
      </c>
      <c r="W3093">
        <v>3.333E-3</v>
      </c>
      <c r="X3093">
        <v>1.76E-4</v>
      </c>
      <c r="Y3093">
        <v>8.6342859999999995</v>
      </c>
      <c r="Z3093">
        <v>2.2900000000000001E-4</v>
      </c>
    </row>
    <row r="3094" spans="1:36" x14ac:dyDescent="0.3">
      <c r="A3094" s="1">
        <v>42096</v>
      </c>
      <c r="B3094" s="2">
        <v>0.43489118055555553</v>
      </c>
      <c r="C3094" t="s">
        <v>435</v>
      </c>
      <c r="D3094" t="s">
        <v>310</v>
      </c>
      <c r="AA3094">
        <v>0</v>
      </c>
      <c r="AB3094">
        <v>0</v>
      </c>
      <c r="AC3094">
        <v>1.6479999999999999E-3</v>
      </c>
      <c r="AD3094">
        <v>-1.846E-3</v>
      </c>
      <c r="AE3094">
        <v>-4.0930000000000003E-3</v>
      </c>
      <c r="AF3094">
        <v>0.35627900000000001</v>
      </c>
      <c r="AG3094">
        <v>0.35627900000000001</v>
      </c>
      <c r="AH3094">
        <v>712</v>
      </c>
    </row>
    <row r="3095" spans="1:36" x14ac:dyDescent="0.3">
      <c r="A3095" s="1">
        <v>42096</v>
      </c>
      <c r="B3095" s="2">
        <v>0.43489118055555553</v>
      </c>
      <c r="C3095" t="s">
        <v>435</v>
      </c>
      <c r="D3095" t="s">
        <v>178</v>
      </c>
      <c r="E3095">
        <v>8.61</v>
      </c>
      <c r="O3095">
        <v>8.61</v>
      </c>
      <c r="V3095">
        <v>3.3530000000000001E-3</v>
      </c>
      <c r="W3095">
        <v>0</v>
      </c>
      <c r="X3095">
        <v>2.7900000000000001E-4</v>
      </c>
      <c r="Y3095">
        <v>8.6285710000000009</v>
      </c>
      <c r="Z3095">
        <v>2.4800000000000001E-4</v>
      </c>
    </row>
    <row r="3096" spans="1:36" x14ac:dyDescent="0.3">
      <c r="A3096" s="1">
        <v>42096</v>
      </c>
      <c r="B3096" s="2">
        <v>0.4349027777777778</v>
      </c>
      <c r="C3096" t="s">
        <v>435</v>
      </c>
      <c r="D3096" t="s">
        <v>310</v>
      </c>
      <c r="AA3096">
        <v>0</v>
      </c>
      <c r="AB3096">
        <v>0</v>
      </c>
      <c r="AC3096">
        <v>5.5800000000000001E-4</v>
      </c>
      <c r="AD3096">
        <v>-1.09E-3</v>
      </c>
      <c r="AE3096">
        <v>-4.0949999999999997E-3</v>
      </c>
      <c r="AF3096">
        <v>0.24180599999999999</v>
      </c>
      <c r="AG3096">
        <v>0.24180599999999999</v>
      </c>
      <c r="AH3096">
        <v>483</v>
      </c>
    </row>
    <row r="3097" spans="1:36" x14ac:dyDescent="0.3">
      <c r="A3097" s="1">
        <v>42096</v>
      </c>
      <c r="B3097" s="2">
        <v>0.4349027777777778</v>
      </c>
      <c r="C3097" t="s">
        <v>435</v>
      </c>
      <c r="D3097" t="s">
        <v>178</v>
      </c>
      <c r="E3097">
        <v>8.61</v>
      </c>
      <c r="O3097">
        <v>8.61</v>
      </c>
      <c r="V3097">
        <v>3.545E-3</v>
      </c>
      <c r="W3097">
        <v>0</v>
      </c>
      <c r="X3097">
        <v>3.3500000000000001E-4</v>
      </c>
      <c r="Y3097">
        <v>8.6242859999999997</v>
      </c>
      <c r="Z3097">
        <v>2.6200000000000003E-4</v>
      </c>
    </row>
    <row r="3098" spans="1:36" x14ac:dyDescent="0.3">
      <c r="A3098" s="1">
        <v>42096</v>
      </c>
      <c r="B3098" s="2">
        <v>0.43490798611111114</v>
      </c>
      <c r="C3098" t="s">
        <v>435</v>
      </c>
      <c r="D3098" t="s">
        <v>603</v>
      </c>
      <c r="E3098">
        <v>8.61</v>
      </c>
      <c r="F3098">
        <v>57.719200000000001</v>
      </c>
      <c r="G3098">
        <v>32.389440999999998</v>
      </c>
      <c r="AI3098">
        <v>0.26258700000000001</v>
      </c>
      <c r="AJ3098">
        <v>0.34825899999999999</v>
      </c>
    </row>
    <row r="3099" spans="1:36" x14ac:dyDescent="0.3">
      <c r="A3099" s="1">
        <v>42096</v>
      </c>
      <c r="B3099" s="2">
        <v>0.43491431712962964</v>
      </c>
      <c r="C3099" t="s">
        <v>435</v>
      </c>
      <c r="D3099" t="s">
        <v>310</v>
      </c>
      <c r="AA3099">
        <v>0</v>
      </c>
      <c r="AB3099">
        <v>6.6670000000000002E-3</v>
      </c>
      <c r="AC3099">
        <v>3.6640000000000002E-3</v>
      </c>
      <c r="AD3099">
        <v>3.1059999999999998E-3</v>
      </c>
      <c r="AE3099">
        <v>-4.1130000000000003E-3</v>
      </c>
      <c r="AF3099">
        <v>-1.1253740000000001</v>
      </c>
      <c r="AG3099">
        <v>-1.1253740000000001</v>
      </c>
      <c r="AH3099">
        <v>-2250</v>
      </c>
    </row>
    <row r="3100" spans="1:36" x14ac:dyDescent="0.3">
      <c r="A3100" s="1">
        <v>42096</v>
      </c>
      <c r="B3100" s="2">
        <v>0.43491431712962964</v>
      </c>
      <c r="C3100" t="s">
        <v>435</v>
      </c>
      <c r="D3100" t="s">
        <v>178</v>
      </c>
      <c r="E3100">
        <v>8.59</v>
      </c>
      <c r="O3100">
        <v>8.59</v>
      </c>
      <c r="V3100">
        <v>3.1250000000000002E-3</v>
      </c>
      <c r="W3100">
        <v>6.6670000000000002E-3</v>
      </c>
      <c r="X3100">
        <v>2.9599999999999998E-4</v>
      </c>
      <c r="Y3100">
        <v>8.6171430000000004</v>
      </c>
      <c r="Z3100">
        <v>3.57E-4</v>
      </c>
    </row>
    <row r="3101" spans="1:36" x14ac:dyDescent="0.3">
      <c r="A3101" s="1">
        <v>42096</v>
      </c>
      <c r="B3101" s="2">
        <v>0.43492589120370373</v>
      </c>
      <c r="C3101" t="s">
        <v>435</v>
      </c>
      <c r="D3101" t="s">
        <v>310</v>
      </c>
      <c r="AA3101">
        <v>0</v>
      </c>
      <c r="AB3101">
        <v>3.333E-3</v>
      </c>
      <c r="AC3101">
        <v>3.8539999999999998E-3</v>
      </c>
      <c r="AD3101">
        <v>1.9000000000000001E-4</v>
      </c>
      <c r="AE3101">
        <v>-4.1310000000000001E-3</v>
      </c>
      <c r="AF3101">
        <v>-0.36320599999999997</v>
      </c>
      <c r="AG3101">
        <v>-0.36320599999999997</v>
      </c>
      <c r="AH3101">
        <v>-726</v>
      </c>
    </row>
    <row r="3102" spans="1:36" x14ac:dyDescent="0.3">
      <c r="A3102" s="1">
        <v>42096</v>
      </c>
      <c r="B3102" s="2">
        <v>0.43492589120370373</v>
      </c>
      <c r="C3102" t="s">
        <v>435</v>
      </c>
      <c r="D3102" t="s">
        <v>178</v>
      </c>
      <c r="E3102">
        <v>8.58</v>
      </c>
      <c r="O3102">
        <v>8.58</v>
      </c>
      <c r="V3102">
        <v>3.016E-3</v>
      </c>
      <c r="W3102">
        <v>3.333E-3</v>
      </c>
      <c r="X3102">
        <v>1.8100000000000001E-4</v>
      </c>
      <c r="Y3102">
        <v>8.6071430000000007</v>
      </c>
      <c r="Z3102">
        <v>2.9E-4</v>
      </c>
    </row>
    <row r="3103" spans="1:36" x14ac:dyDescent="0.3">
      <c r="A3103" s="1">
        <v>42096</v>
      </c>
      <c r="B3103" s="2">
        <v>0.43493759259259263</v>
      </c>
      <c r="C3103" t="s">
        <v>435</v>
      </c>
      <c r="D3103" t="s">
        <v>310</v>
      </c>
      <c r="AA3103">
        <v>0</v>
      </c>
      <c r="AB3103">
        <v>0</v>
      </c>
      <c r="AC3103">
        <v>1.836E-3</v>
      </c>
      <c r="AD3103">
        <v>-2.0179999999999998E-3</v>
      </c>
      <c r="AE3103">
        <v>-4.1399999999999996E-3</v>
      </c>
      <c r="AF3103">
        <v>0.38714100000000001</v>
      </c>
      <c r="AG3103">
        <v>0.38714100000000001</v>
      </c>
      <c r="AH3103">
        <v>774</v>
      </c>
    </row>
    <row r="3104" spans="1:36" x14ac:dyDescent="0.3">
      <c r="A3104" s="1">
        <v>42096</v>
      </c>
      <c r="B3104" s="2">
        <v>0.43493759259259263</v>
      </c>
      <c r="C3104" t="s">
        <v>435</v>
      </c>
      <c r="D3104" t="s">
        <v>178</v>
      </c>
      <c r="E3104">
        <v>8.58</v>
      </c>
      <c r="O3104">
        <v>8.58</v>
      </c>
      <c r="V3104">
        <v>3.3409999999999998E-3</v>
      </c>
      <c r="W3104">
        <v>0</v>
      </c>
      <c r="X3104">
        <v>6.9999999999999994E-5</v>
      </c>
      <c r="Y3104">
        <v>8.6</v>
      </c>
      <c r="Z3104">
        <v>2.6699999999999998E-4</v>
      </c>
    </row>
    <row r="3105" spans="1:36" x14ac:dyDescent="0.3">
      <c r="A3105" s="1">
        <v>42096</v>
      </c>
      <c r="B3105" s="2">
        <v>0.43494328703703705</v>
      </c>
      <c r="C3105" t="s">
        <v>435</v>
      </c>
      <c r="D3105" t="s">
        <v>573</v>
      </c>
      <c r="E3105">
        <v>8.58</v>
      </c>
      <c r="F3105">
        <v>57.728752999999998</v>
      </c>
      <c r="G3105">
        <v>32.397545999999998</v>
      </c>
      <c r="AI3105">
        <v>0.24862500000000001</v>
      </c>
      <c r="AJ3105">
        <v>0.34540300000000002</v>
      </c>
    </row>
    <row r="3106" spans="1:36" x14ac:dyDescent="0.3">
      <c r="A3106" s="1">
        <v>42096</v>
      </c>
      <c r="B3106" s="2">
        <v>0.43494914351851849</v>
      </c>
      <c r="C3106" t="s">
        <v>435</v>
      </c>
      <c r="D3106" t="s">
        <v>310</v>
      </c>
      <c r="AA3106">
        <v>0</v>
      </c>
      <c r="AB3106">
        <v>0</v>
      </c>
      <c r="AC3106">
        <v>6.2699999999999995E-4</v>
      </c>
      <c r="AD3106">
        <v>-1.2099999999999999E-3</v>
      </c>
      <c r="AE3106">
        <v>-4.143E-3</v>
      </c>
      <c r="AF3106">
        <v>0.268266</v>
      </c>
      <c r="AG3106">
        <v>0.268266</v>
      </c>
      <c r="AH3106">
        <v>536</v>
      </c>
    </row>
    <row r="3107" spans="1:36" x14ac:dyDescent="0.3">
      <c r="A3107" s="1">
        <v>42096</v>
      </c>
      <c r="B3107" s="2">
        <v>0.43494914351851849</v>
      </c>
      <c r="C3107" t="s">
        <v>435</v>
      </c>
      <c r="D3107" t="s">
        <v>178</v>
      </c>
      <c r="E3107">
        <v>8.58</v>
      </c>
      <c r="O3107">
        <v>8.58</v>
      </c>
      <c r="V3107">
        <v>3.3530000000000001E-3</v>
      </c>
      <c r="W3107">
        <v>0</v>
      </c>
      <c r="X3107">
        <v>7.9999999999999996E-6</v>
      </c>
      <c r="Y3107">
        <v>8.5942860000000003</v>
      </c>
      <c r="Z3107">
        <v>2.2900000000000001E-4</v>
      </c>
    </row>
    <row r="3108" spans="1:36" x14ac:dyDescent="0.3">
      <c r="A3108" s="1">
        <v>42096</v>
      </c>
      <c r="B3108" s="2">
        <v>0.4349606134259259</v>
      </c>
      <c r="C3108" t="s">
        <v>435</v>
      </c>
      <c r="D3108" t="s">
        <v>310</v>
      </c>
      <c r="AA3108">
        <v>0</v>
      </c>
      <c r="AB3108">
        <v>3.333E-3</v>
      </c>
      <c r="AC3108">
        <v>1.9170000000000001E-3</v>
      </c>
      <c r="AD3108">
        <v>1.291E-3</v>
      </c>
      <c r="AE3108">
        <v>-4.1520000000000003E-3</v>
      </c>
      <c r="AF3108">
        <v>-0.50170099999999995</v>
      </c>
      <c r="AG3108">
        <v>-0.50170099999999995</v>
      </c>
      <c r="AH3108">
        <v>-1003</v>
      </c>
    </row>
    <row r="3109" spans="1:36" x14ac:dyDescent="0.3">
      <c r="A3109" s="1">
        <v>42096</v>
      </c>
      <c r="B3109" s="2">
        <v>0.4349606134259259</v>
      </c>
      <c r="C3109" t="s">
        <v>435</v>
      </c>
      <c r="D3109" t="s">
        <v>178</v>
      </c>
      <c r="E3109">
        <v>8.57</v>
      </c>
      <c r="O3109">
        <v>8.57</v>
      </c>
      <c r="V3109">
        <v>3.0279999999999999E-3</v>
      </c>
      <c r="W3109">
        <v>3.333E-3</v>
      </c>
      <c r="X3109">
        <v>-1.2999999999999999E-5</v>
      </c>
      <c r="Y3109">
        <v>8.588571</v>
      </c>
      <c r="Z3109">
        <v>2.4800000000000001E-4</v>
      </c>
    </row>
    <row r="3110" spans="1:36" x14ac:dyDescent="0.3">
      <c r="A3110" s="1">
        <v>42096</v>
      </c>
      <c r="B3110" s="2">
        <v>0.43497222222222226</v>
      </c>
      <c r="C3110" t="s">
        <v>435</v>
      </c>
      <c r="D3110" t="s">
        <v>310</v>
      </c>
      <c r="AA3110">
        <v>0</v>
      </c>
      <c r="AB3110">
        <v>6.6670000000000002E-3</v>
      </c>
      <c r="AC3110">
        <v>4.5840000000000004E-3</v>
      </c>
      <c r="AD3110">
        <v>2.666E-3</v>
      </c>
      <c r="AE3110">
        <v>-4.1739999999999998E-3</v>
      </c>
      <c r="AF3110">
        <v>-1.0818220000000001</v>
      </c>
      <c r="AG3110">
        <v>-1.0818220000000001</v>
      </c>
      <c r="AH3110">
        <v>-2163</v>
      </c>
    </row>
    <row r="3111" spans="1:36" x14ac:dyDescent="0.3">
      <c r="A3111" s="1">
        <v>42096</v>
      </c>
      <c r="B3111" s="2">
        <v>0.43497222222222226</v>
      </c>
      <c r="C3111" t="s">
        <v>435</v>
      </c>
      <c r="D3111" t="s">
        <v>178</v>
      </c>
      <c r="E3111">
        <v>8.5500000000000007</v>
      </c>
      <c r="O3111">
        <v>8.5500000000000007</v>
      </c>
      <c r="V3111">
        <v>2.8119999999999998E-3</v>
      </c>
      <c r="W3111">
        <v>6.6670000000000002E-3</v>
      </c>
      <c r="X3111">
        <v>-1.5999999999999999E-5</v>
      </c>
      <c r="Y3111">
        <v>8.58</v>
      </c>
      <c r="Z3111">
        <v>3.3300000000000002E-4</v>
      </c>
    </row>
    <row r="3112" spans="1:36" x14ac:dyDescent="0.3">
      <c r="A3112" s="1">
        <v>42096</v>
      </c>
      <c r="B3112" s="2">
        <v>0.43497861111111114</v>
      </c>
      <c r="C3112" t="s">
        <v>435</v>
      </c>
      <c r="D3112" t="s">
        <v>581</v>
      </c>
      <c r="E3112">
        <v>8.5500000000000007</v>
      </c>
      <c r="F3112">
        <v>57.727449999999997</v>
      </c>
      <c r="G3112">
        <v>32.401598</v>
      </c>
      <c r="AI3112">
        <v>0.24653</v>
      </c>
      <c r="AJ3112">
        <v>0.31656400000000001</v>
      </c>
    </row>
    <row r="3113" spans="1:36" x14ac:dyDescent="0.3">
      <c r="A3113" s="1">
        <v>42096</v>
      </c>
      <c r="B3113" s="2">
        <v>0.4349837962962963</v>
      </c>
      <c r="C3113" t="s">
        <v>435</v>
      </c>
      <c r="D3113" t="s">
        <v>310</v>
      </c>
      <c r="AA3113">
        <v>0</v>
      </c>
      <c r="AB3113">
        <v>3.333E-3</v>
      </c>
      <c r="AC3113">
        <v>4.235E-3</v>
      </c>
      <c r="AD3113">
        <v>-3.48E-4</v>
      </c>
      <c r="AE3113">
        <v>-4.1949999999999999E-3</v>
      </c>
      <c r="AF3113">
        <v>-0.25014999999999998</v>
      </c>
      <c r="AG3113">
        <v>-0.25014999999999998</v>
      </c>
      <c r="AH3113">
        <v>-500</v>
      </c>
    </row>
    <row r="3114" spans="1:36" x14ac:dyDescent="0.3">
      <c r="A3114" s="1">
        <v>42096</v>
      </c>
      <c r="B3114" s="2">
        <v>0.4349837962962963</v>
      </c>
      <c r="C3114" t="s">
        <v>435</v>
      </c>
      <c r="D3114" t="s">
        <v>178</v>
      </c>
      <c r="E3114">
        <v>8.5399999999999991</v>
      </c>
      <c r="O3114">
        <v>8.5399999999999991</v>
      </c>
      <c r="V3114">
        <v>3.3289999999999999E-3</v>
      </c>
      <c r="W3114">
        <v>3.333E-3</v>
      </c>
      <c r="X3114">
        <v>-1.4E-5</v>
      </c>
      <c r="Y3114">
        <v>8.57</v>
      </c>
      <c r="Z3114">
        <v>3.3300000000000002E-4</v>
      </c>
    </row>
    <row r="3115" spans="1:36" x14ac:dyDescent="0.3">
      <c r="A3115" s="1">
        <v>42096</v>
      </c>
      <c r="B3115" s="2">
        <v>0.43499537037037039</v>
      </c>
      <c r="C3115" t="s">
        <v>435</v>
      </c>
      <c r="D3115" t="s">
        <v>310</v>
      </c>
      <c r="AA3115">
        <v>0</v>
      </c>
      <c r="AB3115">
        <v>3.333E-3</v>
      </c>
      <c r="AC3115">
        <v>3.7169999999999998E-3</v>
      </c>
      <c r="AD3115">
        <v>-5.1800000000000001E-4</v>
      </c>
      <c r="AE3115">
        <v>-4.2129999999999997E-3</v>
      </c>
      <c r="AF3115">
        <v>-0.16327800000000001</v>
      </c>
      <c r="AG3115">
        <v>-0.16327800000000001</v>
      </c>
      <c r="AH3115">
        <v>-326</v>
      </c>
    </row>
    <row r="3116" spans="1:36" x14ac:dyDescent="0.3">
      <c r="A3116" s="1">
        <v>42096</v>
      </c>
      <c r="B3116" s="2">
        <v>0.43499537037037039</v>
      </c>
      <c r="C3116" t="s">
        <v>435</v>
      </c>
      <c r="D3116" t="s">
        <v>178</v>
      </c>
      <c r="E3116">
        <v>8.5299999999999994</v>
      </c>
      <c r="O3116">
        <v>8.5299999999999994</v>
      </c>
      <c r="V3116">
        <v>4.4590000000000003E-3</v>
      </c>
      <c r="W3116">
        <v>3.333E-3</v>
      </c>
      <c r="X3116">
        <v>2.5999999999999998E-5</v>
      </c>
      <c r="Y3116">
        <v>8.5614290000000004</v>
      </c>
      <c r="Z3116">
        <v>4.4799999999999999E-4</v>
      </c>
    </row>
    <row r="3117" spans="1:36" x14ac:dyDescent="0.3">
      <c r="A3117" s="1">
        <v>42096</v>
      </c>
      <c r="B3117" s="2">
        <v>0.43500708333333332</v>
      </c>
      <c r="C3117" t="s">
        <v>435</v>
      </c>
      <c r="D3117" t="s">
        <v>310</v>
      </c>
      <c r="AA3117">
        <v>0</v>
      </c>
      <c r="AB3117">
        <v>-3.333E-3</v>
      </c>
      <c r="AC3117">
        <v>-7.7000000000000001E-5</v>
      </c>
      <c r="AD3117">
        <v>-3.7929999999999999E-3</v>
      </c>
      <c r="AE3117">
        <v>-4.2119999999999996E-3</v>
      </c>
      <c r="AF3117">
        <v>1.0135000000000001</v>
      </c>
      <c r="AG3117">
        <v>1.0135000000000001</v>
      </c>
      <c r="AH3117">
        <v>2027</v>
      </c>
    </row>
    <row r="3118" spans="1:36" x14ac:dyDescent="0.3">
      <c r="A3118" s="1">
        <v>42096</v>
      </c>
      <c r="B3118" s="2">
        <v>0.43500708333333332</v>
      </c>
      <c r="C3118" t="s">
        <v>435</v>
      </c>
      <c r="D3118" t="s">
        <v>178</v>
      </c>
      <c r="E3118">
        <v>8.5399999999999991</v>
      </c>
      <c r="O3118">
        <v>8.5399999999999991</v>
      </c>
      <c r="V3118">
        <v>4.6629999999999996E-3</v>
      </c>
      <c r="W3118">
        <v>-3.333E-3</v>
      </c>
      <c r="X3118">
        <v>1.05E-4</v>
      </c>
      <c r="Y3118">
        <v>8.555714</v>
      </c>
      <c r="Z3118">
        <v>4.2900000000000002E-4</v>
      </c>
    </row>
    <row r="3119" spans="1:36" x14ac:dyDescent="0.3">
      <c r="A3119" s="1">
        <v>42096</v>
      </c>
      <c r="B3119" s="2">
        <v>0.43501412037037035</v>
      </c>
      <c r="C3119" t="s">
        <v>435</v>
      </c>
      <c r="D3119" t="s">
        <v>594</v>
      </c>
      <c r="E3119">
        <v>8.5399999999999991</v>
      </c>
      <c r="F3119">
        <v>57.703566000000002</v>
      </c>
      <c r="G3119">
        <v>32.403962</v>
      </c>
      <c r="AI3119">
        <v>0.23564599999999999</v>
      </c>
      <c r="AJ3119">
        <v>0.33583800000000003</v>
      </c>
    </row>
    <row r="3120" spans="1:36" x14ac:dyDescent="0.3">
      <c r="A3120" s="1">
        <v>42096</v>
      </c>
      <c r="B3120" s="2">
        <v>0.43501855324074074</v>
      </c>
      <c r="C3120" t="s">
        <v>435</v>
      </c>
      <c r="D3120" t="s">
        <v>310</v>
      </c>
      <c r="AA3120">
        <v>0</v>
      </c>
      <c r="AB3120">
        <v>1.3332999999999999E-2</v>
      </c>
      <c r="AC3120">
        <v>6.5760000000000002E-3</v>
      </c>
      <c r="AD3120">
        <v>6.6530000000000001E-3</v>
      </c>
      <c r="AE3120">
        <v>-4.2440000000000004E-3</v>
      </c>
      <c r="AF3120">
        <v>-2.3044889999999998</v>
      </c>
      <c r="AG3120">
        <v>-2.3044889999999998</v>
      </c>
      <c r="AH3120">
        <v>-4608</v>
      </c>
    </row>
    <row r="3121" spans="1:36" x14ac:dyDescent="0.3">
      <c r="A3121" s="1">
        <v>42096</v>
      </c>
      <c r="B3121" s="2">
        <v>0.43501855324074074</v>
      </c>
      <c r="C3121" t="s">
        <v>435</v>
      </c>
      <c r="D3121" t="s">
        <v>178</v>
      </c>
      <c r="E3121">
        <v>8.5</v>
      </c>
      <c r="O3121">
        <v>8.5</v>
      </c>
      <c r="V3121">
        <v>4.5430000000000002E-3</v>
      </c>
      <c r="W3121">
        <v>1.3332999999999999E-2</v>
      </c>
      <c r="X3121">
        <v>1.7000000000000001E-4</v>
      </c>
      <c r="Y3121">
        <v>8.5442859999999996</v>
      </c>
      <c r="Z3121">
        <v>6.9499999999999998E-4</v>
      </c>
    </row>
    <row r="3122" spans="1:36" x14ac:dyDescent="0.3">
      <c r="A3122" s="1">
        <v>42096</v>
      </c>
      <c r="B3122" s="2">
        <v>0.43503013888888886</v>
      </c>
      <c r="C3122" t="s">
        <v>435</v>
      </c>
      <c r="D3122" t="s">
        <v>310</v>
      </c>
      <c r="AA3122">
        <v>0</v>
      </c>
      <c r="AB3122">
        <v>3.333E-3</v>
      </c>
      <c r="AC3122">
        <v>5.6420000000000003E-3</v>
      </c>
      <c r="AD3122">
        <v>-9.3400000000000004E-4</v>
      </c>
      <c r="AE3122">
        <v>-4.2709999999999996E-3</v>
      </c>
      <c r="AF3122">
        <v>-0.20649100000000001</v>
      </c>
      <c r="AG3122">
        <v>-0.20649100000000001</v>
      </c>
      <c r="AH3122">
        <v>-412</v>
      </c>
    </row>
    <row r="3123" spans="1:36" x14ac:dyDescent="0.3">
      <c r="A3123" s="1">
        <v>42096</v>
      </c>
      <c r="B3123" s="2">
        <v>0.43503013888888886</v>
      </c>
      <c r="C3123" t="s">
        <v>435</v>
      </c>
      <c r="D3123" t="s">
        <v>178</v>
      </c>
      <c r="E3123">
        <v>8.49</v>
      </c>
      <c r="O3123">
        <v>8.49</v>
      </c>
      <c r="V3123">
        <v>4.927E-3</v>
      </c>
      <c r="W3123">
        <v>3.333E-3</v>
      </c>
      <c r="X3123">
        <v>1.8599999999999999E-4</v>
      </c>
      <c r="Y3123">
        <v>8.5314289999999993</v>
      </c>
      <c r="Z3123">
        <v>7.8100000000000001E-4</v>
      </c>
    </row>
    <row r="3124" spans="1:36" x14ac:dyDescent="0.3">
      <c r="A3124" s="1">
        <v>42096</v>
      </c>
      <c r="B3124" s="2">
        <v>0.43504182870370367</v>
      </c>
      <c r="C3124" t="s">
        <v>435</v>
      </c>
      <c r="D3124" t="s">
        <v>310</v>
      </c>
      <c r="AA3124">
        <v>0</v>
      </c>
      <c r="AB3124">
        <v>3.333E-3</v>
      </c>
      <c r="AC3124">
        <v>4.3099999999999996E-3</v>
      </c>
      <c r="AD3124">
        <v>-1.3320000000000001E-3</v>
      </c>
      <c r="AE3124">
        <v>-4.2919999999999998E-3</v>
      </c>
      <c r="AF3124">
        <v>6.2049999999999996E-3</v>
      </c>
      <c r="AG3124">
        <v>6.2049999999999996E-3</v>
      </c>
      <c r="AH3124">
        <v>12</v>
      </c>
    </row>
    <row r="3125" spans="1:36" x14ac:dyDescent="0.3">
      <c r="A3125" s="1">
        <v>42096</v>
      </c>
      <c r="B3125" s="2">
        <v>0.43504182870370367</v>
      </c>
      <c r="C3125" t="s">
        <v>435</v>
      </c>
      <c r="D3125" t="s">
        <v>178</v>
      </c>
      <c r="E3125">
        <v>8.48</v>
      </c>
      <c r="O3125">
        <v>8.48</v>
      </c>
      <c r="V3125">
        <v>5.5640000000000004E-3</v>
      </c>
      <c r="W3125">
        <v>3.333E-3</v>
      </c>
      <c r="X3125">
        <v>1.66E-4</v>
      </c>
      <c r="Y3125">
        <v>8.5185709999999997</v>
      </c>
      <c r="Z3125">
        <v>7.8100000000000001E-4</v>
      </c>
    </row>
    <row r="3126" spans="1:36" x14ac:dyDescent="0.3">
      <c r="A3126" s="1">
        <v>42096</v>
      </c>
      <c r="B3126" s="2">
        <v>0.43504944444444443</v>
      </c>
      <c r="C3126" t="s">
        <v>435</v>
      </c>
      <c r="D3126" t="s">
        <v>572</v>
      </c>
      <c r="E3126">
        <v>8.48</v>
      </c>
      <c r="F3126">
        <v>57.727015999999999</v>
      </c>
      <c r="G3126">
        <v>32.401260000000001</v>
      </c>
      <c r="AI3126">
        <v>0.23571</v>
      </c>
      <c r="AJ3126">
        <v>0.32379799999999997</v>
      </c>
    </row>
    <row r="3127" spans="1:36" x14ac:dyDescent="0.3">
      <c r="A3127" s="1">
        <v>42096</v>
      </c>
      <c r="B3127" s="2">
        <v>0.43505327546296296</v>
      </c>
      <c r="C3127" t="s">
        <v>435</v>
      </c>
      <c r="D3127" t="s">
        <v>310</v>
      </c>
      <c r="AA3127">
        <v>0</v>
      </c>
      <c r="AB3127">
        <v>6.6670000000000002E-3</v>
      </c>
      <c r="AC3127">
        <v>5.4010000000000004E-3</v>
      </c>
      <c r="AD3127">
        <v>1.091E-3</v>
      </c>
      <c r="AE3127">
        <v>-4.3179999999999998E-3</v>
      </c>
      <c r="AF3127">
        <v>-0.72727699999999995</v>
      </c>
      <c r="AG3127">
        <v>-0.72727699999999995</v>
      </c>
      <c r="AH3127">
        <v>-1454</v>
      </c>
    </row>
    <row r="3128" spans="1:36" x14ac:dyDescent="0.3">
      <c r="A3128" s="1">
        <v>42096</v>
      </c>
      <c r="B3128" s="2">
        <v>0.43505327546296296</v>
      </c>
      <c r="C3128" t="s">
        <v>435</v>
      </c>
      <c r="D3128" t="s">
        <v>178</v>
      </c>
      <c r="E3128">
        <v>8.4600000000000009</v>
      </c>
      <c r="O3128">
        <v>8.4600000000000009</v>
      </c>
      <c r="V3128">
        <v>6.4900000000000001E-3</v>
      </c>
      <c r="W3128">
        <v>6.6670000000000002E-3</v>
      </c>
      <c r="X3128">
        <v>1.5899999999999999E-4</v>
      </c>
      <c r="Y3128">
        <v>8.5057139999999993</v>
      </c>
      <c r="Z3128">
        <v>9.9500000000000001E-4</v>
      </c>
    </row>
    <row r="3129" spans="1:36" x14ac:dyDescent="0.3">
      <c r="A3129" s="1">
        <v>42096</v>
      </c>
      <c r="B3129" s="2">
        <v>0.43506484953703706</v>
      </c>
      <c r="C3129" t="s">
        <v>435</v>
      </c>
      <c r="D3129" t="s">
        <v>310</v>
      </c>
      <c r="AA3129">
        <v>0</v>
      </c>
      <c r="AB3129">
        <v>0</v>
      </c>
      <c r="AC3129">
        <v>2.6700000000000001E-3</v>
      </c>
      <c r="AD3129">
        <v>-2.7309999999999999E-3</v>
      </c>
      <c r="AE3129">
        <v>-4.3299999999999996E-3</v>
      </c>
      <c r="AF3129">
        <v>0.51034100000000004</v>
      </c>
      <c r="AG3129">
        <v>0.51034100000000004</v>
      </c>
      <c r="AH3129">
        <v>1020</v>
      </c>
    </row>
    <row r="3130" spans="1:36" x14ac:dyDescent="0.3">
      <c r="A3130" s="1">
        <v>42096</v>
      </c>
      <c r="B3130" s="2">
        <v>0.43506484953703706</v>
      </c>
      <c r="C3130" t="s">
        <v>435</v>
      </c>
      <c r="D3130" t="s">
        <v>178</v>
      </c>
      <c r="E3130">
        <v>8.4600000000000009</v>
      </c>
      <c r="O3130">
        <v>8.4600000000000009</v>
      </c>
      <c r="V3130">
        <v>6.7650000000000002E-3</v>
      </c>
      <c r="W3130">
        <v>0</v>
      </c>
      <c r="X3130">
        <v>1.93E-4</v>
      </c>
      <c r="Y3130">
        <v>8.4942860000000007</v>
      </c>
      <c r="Z3130">
        <v>9.9500000000000001E-4</v>
      </c>
    </row>
    <row r="3131" spans="1:36" x14ac:dyDescent="0.3">
      <c r="A3131" s="1">
        <v>42096</v>
      </c>
      <c r="B3131" s="2">
        <v>0.43507665509259258</v>
      </c>
      <c r="C3131" t="s">
        <v>435</v>
      </c>
      <c r="D3131" t="s">
        <v>310</v>
      </c>
      <c r="AA3131">
        <v>0</v>
      </c>
      <c r="AB3131">
        <v>6.6670000000000002E-3</v>
      </c>
      <c r="AC3131">
        <v>4.4650000000000002E-3</v>
      </c>
      <c r="AD3131">
        <v>1.7949999999999999E-3</v>
      </c>
      <c r="AE3131">
        <v>-4.352E-3</v>
      </c>
      <c r="AF3131">
        <v>-0.84006199999999998</v>
      </c>
      <c r="AG3131">
        <v>-0.84006199999999998</v>
      </c>
      <c r="AH3131">
        <v>-1680</v>
      </c>
    </row>
    <row r="3132" spans="1:36" x14ac:dyDescent="0.3">
      <c r="A3132" s="1">
        <v>42096</v>
      </c>
      <c r="B3132" s="2">
        <v>0.43507665509259258</v>
      </c>
      <c r="C3132" t="s">
        <v>435</v>
      </c>
      <c r="D3132" t="s">
        <v>178</v>
      </c>
      <c r="E3132">
        <v>8.44</v>
      </c>
      <c r="O3132">
        <v>8.44</v>
      </c>
      <c r="V3132">
        <v>5.9620000000000003E-3</v>
      </c>
      <c r="W3132">
        <v>6.6670000000000002E-3</v>
      </c>
      <c r="X3132">
        <v>2.0000000000000001E-4</v>
      </c>
      <c r="Y3132">
        <v>8.4814290000000003</v>
      </c>
      <c r="Z3132">
        <v>1.0809999999999999E-3</v>
      </c>
    </row>
    <row r="3133" spans="1:36" x14ac:dyDescent="0.3">
      <c r="A3133" s="1">
        <v>42096</v>
      </c>
      <c r="B3133" s="2">
        <v>0.43508475694444443</v>
      </c>
      <c r="C3133" t="s">
        <v>435</v>
      </c>
      <c r="D3133" t="s">
        <v>562</v>
      </c>
      <c r="E3133">
        <v>8.44</v>
      </c>
      <c r="F3133">
        <v>57.745688999999999</v>
      </c>
      <c r="G3133">
        <v>32.391804999999998</v>
      </c>
      <c r="AI3133">
        <v>0.26595099999999999</v>
      </c>
      <c r="AJ3133">
        <v>0.35487400000000002</v>
      </c>
    </row>
    <row r="3134" spans="1:36" x14ac:dyDescent="0.3">
      <c r="A3134" s="1">
        <v>42096</v>
      </c>
      <c r="B3134" s="2">
        <v>0.43508799768518519</v>
      </c>
      <c r="C3134" t="s">
        <v>435</v>
      </c>
      <c r="D3134" t="s">
        <v>310</v>
      </c>
      <c r="AA3134">
        <v>0</v>
      </c>
      <c r="AB3134">
        <v>0.01</v>
      </c>
      <c r="AC3134">
        <v>7.6059999999999999E-3</v>
      </c>
      <c r="AD3134">
        <v>3.1419999999999998E-3</v>
      </c>
      <c r="AE3134">
        <v>-4.3880000000000004E-3</v>
      </c>
      <c r="AF3134">
        <v>-1.4506250000000001</v>
      </c>
      <c r="AG3134">
        <v>-1.4506250000000001</v>
      </c>
      <c r="AH3134">
        <v>-2901</v>
      </c>
    </row>
    <row r="3135" spans="1:36" x14ac:dyDescent="0.3">
      <c r="A3135" s="1">
        <v>42096</v>
      </c>
      <c r="B3135" s="2">
        <v>0.43508799768518519</v>
      </c>
      <c r="C3135" t="s">
        <v>435</v>
      </c>
      <c r="D3135" t="s">
        <v>178</v>
      </c>
      <c r="E3135">
        <v>8.41</v>
      </c>
      <c r="O3135">
        <v>8.41</v>
      </c>
      <c r="V3135">
        <v>5.8529999999999997E-3</v>
      </c>
      <c r="W3135">
        <v>0.01</v>
      </c>
      <c r="X3135">
        <v>1.2899999999999999E-4</v>
      </c>
      <c r="Y3135">
        <v>8.4628569999999996</v>
      </c>
      <c r="Z3135">
        <v>9.5699999999999995E-4</v>
      </c>
    </row>
    <row r="3136" spans="1:36" x14ac:dyDescent="0.3">
      <c r="A3136" s="1">
        <v>42096</v>
      </c>
      <c r="B3136" s="2">
        <v>0.43509957175925923</v>
      </c>
      <c r="C3136" t="s">
        <v>435</v>
      </c>
      <c r="D3136" t="s">
        <v>310</v>
      </c>
      <c r="AA3136">
        <v>0</v>
      </c>
      <c r="AB3136">
        <v>0</v>
      </c>
      <c r="AC3136">
        <v>3.9490000000000003E-3</v>
      </c>
      <c r="AD3136">
        <v>-3.6570000000000001E-3</v>
      </c>
      <c r="AE3136">
        <v>-4.4070000000000003E-3</v>
      </c>
      <c r="AF3136">
        <v>0.654949</v>
      </c>
      <c r="AG3136">
        <v>0.654949</v>
      </c>
      <c r="AH3136">
        <v>1309</v>
      </c>
    </row>
    <row r="3137" spans="1:36" x14ac:dyDescent="0.3">
      <c r="A3137" s="1">
        <v>42096</v>
      </c>
      <c r="B3137" s="2">
        <v>0.43509957175925923</v>
      </c>
      <c r="C3137" t="s">
        <v>435</v>
      </c>
      <c r="D3137" t="s">
        <v>178</v>
      </c>
      <c r="E3137">
        <v>8.41</v>
      </c>
      <c r="O3137">
        <v>8.41</v>
      </c>
      <c r="V3137">
        <v>6.561E-3</v>
      </c>
      <c r="W3137">
        <v>0</v>
      </c>
      <c r="X3137">
        <v>4.6999999999999997E-5</v>
      </c>
      <c r="Y3137">
        <v>8.4499999999999993</v>
      </c>
      <c r="Z3137">
        <v>1E-3</v>
      </c>
    </row>
    <row r="3138" spans="1:36" x14ac:dyDescent="0.3">
      <c r="A3138" s="1">
        <v>42096</v>
      </c>
      <c r="B3138" s="2">
        <v>0.43511114583333338</v>
      </c>
      <c r="C3138" t="s">
        <v>435</v>
      </c>
      <c r="D3138" t="s">
        <v>310</v>
      </c>
      <c r="AA3138">
        <v>0</v>
      </c>
      <c r="AB3138">
        <v>6.6670000000000002E-3</v>
      </c>
      <c r="AC3138">
        <v>4.9579999999999997E-3</v>
      </c>
      <c r="AD3138">
        <v>1.0089999999999999E-3</v>
      </c>
      <c r="AE3138">
        <v>-4.431E-3</v>
      </c>
      <c r="AF3138">
        <v>-0.66994100000000001</v>
      </c>
      <c r="AG3138">
        <v>-0.66994100000000001</v>
      </c>
      <c r="AH3138">
        <v>-1339</v>
      </c>
    </row>
    <row r="3139" spans="1:36" x14ac:dyDescent="0.3">
      <c r="A3139" s="1">
        <v>42096</v>
      </c>
      <c r="B3139" s="2">
        <v>0.43511114583333338</v>
      </c>
      <c r="C3139" t="s">
        <v>435</v>
      </c>
      <c r="D3139" t="s">
        <v>178</v>
      </c>
      <c r="E3139">
        <v>8.39</v>
      </c>
      <c r="O3139">
        <v>8.39</v>
      </c>
      <c r="V3139">
        <v>6.7910000000000002E-3</v>
      </c>
      <c r="W3139">
        <v>6.6670000000000002E-3</v>
      </c>
      <c r="X3139">
        <v>1.2E-5</v>
      </c>
      <c r="Y3139">
        <v>8.4357140000000008</v>
      </c>
      <c r="Z3139">
        <v>1.0950000000000001E-3</v>
      </c>
    </row>
    <row r="3140" spans="1:36" x14ac:dyDescent="0.3">
      <c r="A3140" s="1">
        <v>42096</v>
      </c>
      <c r="B3140" s="2">
        <v>0.4351200462962963</v>
      </c>
      <c r="C3140" t="s">
        <v>435</v>
      </c>
      <c r="D3140" t="s">
        <v>586</v>
      </c>
      <c r="E3140">
        <v>8.39</v>
      </c>
      <c r="F3140">
        <v>57.686630999999998</v>
      </c>
      <c r="G3140">
        <v>32.399234</v>
      </c>
      <c r="AI3140">
        <v>0.26956799999999997</v>
      </c>
      <c r="AJ3140">
        <v>0.34782999999999997</v>
      </c>
    </row>
    <row r="3141" spans="1:36" x14ac:dyDescent="0.3">
      <c r="A3141" s="1">
        <v>42096</v>
      </c>
      <c r="B3141" s="2">
        <v>0.43512271990740742</v>
      </c>
      <c r="C3141" t="s">
        <v>435</v>
      </c>
      <c r="D3141" t="s">
        <v>310</v>
      </c>
      <c r="AA3141">
        <v>0</v>
      </c>
      <c r="AB3141">
        <v>3.333E-3</v>
      </c>
      <c r="AC3141">
        <v>4.2160000000000001E-3</v>
      </c>
      <c r="AD3141">
        <v>-7.4100000000000001E-4</v>
      </c>
      <c r="AE3141">
        <v>-4.4510000000000001E-3</v>
      </c>
      <c r="AF3141">
        <v>-0.14407900000000001</v>
      </c>
      <c r="AG3141">
        <v>-0.14407900000000001</v>
      </c>
      <c r="AH3141">
        <v>-288</v>
      </c>
    </row>
    <row r="3142" spans="1:36" x14ac:dyDescent="0.3">
      <c r="A3142" s="1">
        <v>42096</v>
      </c>
      <c r="B3142" s="2">
        <v>0.43512271990740742</v>
      </c>
      <c r="C3142" t="s">
        <v>435</v>
      </c>
      <c r="D3142" t="s">
        <v>178</v>
      </c>
      <c r="E3142">
        <v>8.3800000000000008</v>
      </c>
      <c r="O3142">
        <v>8.3800000000000008</v>
      </c>
      <c r="V3142">
        <v>6.8739999999999999E-3</v>
      </c>
      <c r="W3142">
        <v>3.333E-3</v>
      </c>
      <c r="X3142">
        <v>3.1999999999999999E-5</v>
      </c>
      <c r="Y3142">
        <v>8.4214289999999998</v>
      </c>
      <c r="Z3142">
        <v>1.0480000000000001E-3</v>
      </c>
    </row>
    <row r="3143" spans="1:36" x14ac:dyDescent="0.3">
      <c r="A3143" s="1">
        <v>42096</v>
      </c>
      <c r="B3143" s="2">
        <v>0.43513429398148151</v>
      </c>
      <c r="C3143" t="s">
        <v>435</v>
      </c>
      <c r="D3143" t="s">
        <v>310</v>
      </c>
      <c r="AA3143">
        <v>0</v>
      </c>
      <c r="AB3143">
        <v>6.6670000000000002E-3</v>
      </c>
      <c r="AC3143">
        <v>5.4260000000000003E-3</v>
      </c>
      <c r="AD3143">
        <v>1.2099999999999999E-3</v>
      </c>
      <c r="AE3143">
        <v>-4.4770000000000001E-3</v>
      </c>
      <c r="AF3143">
        <v>-0.76124000000000003</v>
      </c>
      <c r="AG3143">
        <v>-0.76124000000000003</v>
      </c>
      <c r="AH3143">
        <v>-1522</v>
      </c>
    </row>
    <row r="3144" spans="1:36" x14ac:dyDescent="0.3">
      <c r="A3144" s="1">
        <v>42096</v>
      </c>
      <c r="B3144" s="2">
        <v>0.43513429398148151</v>
      </c>
      <c r="C3144" t="s">
        <v>435</v>
      </c>
      <c r="D3144" t="s">
        <v>178</v>
      </c>
      <c r="E3144">
        <v>8.36</v>
      </c>
      <c r="O3144">
        <v>8.36</v>
      </c>
      <c r="V3144">
        <v>6.6579999999999999E-3</v>
      </c>
      <c r="W3144">
        <v>6.6670000000000002E-3</v>
      </c>
      <c r="X3144">
        <v>7.2000000000000002E-5</v>
      </c>
      <c r="Y3144">
        <v>8.4071429999999996</v>
      </c>
      <c r="Z3144">
        <v>1.1900000000000001E-3</v>
      </c>
    </row>
    <row r="3145" spans="1:36" x14ac:dyDescent="0.3">
      <c r="A3145" s="1">
        <v>42096</v>
      </c>
      <c r="B3145" s="2">
        <v>0.43515358796296294</v>
      </c>
      <c r="C3145" t="s">
        <v>435</v>
      </c>
      <c r="D3145" t="s">
        <v>101</v>
      </c>
      <c r="J3145">
        <v>1185.5073239999999</v>
      </c>
      <c r="K3145">
        <v>20.324999999999999</v>
      </c>
      <c r="L3145">
        <v>12.554688000000001</v>
      </c>
      <c r="M3145">
        <v>20.417812999999999</v>
      </c>
    </row>
    <row r="3146" spans="1:36" x14ac:dyDescent="0.3">
      <c r="A3146" s="1">
        <v>42096</v>
      </c>
      <c r="B3146" s="2">
        <v>0.43514586805555555</v>
      </c>
      <c r="C3146" t="s">
        <v>435</v>
      </c>
      <c r="D3146" t="s">
        <v>310</v>
      </c>
      <c r="AA3146">
        <v>0</v>
      </c>
      <c r="AB3146">
        <v>6.6670000000000002E-3</v>
      </c>
      <c r="AC3146">
        <v>6.2249999999999996E-3</v>
      </c>
      <c r="AD3146">
        <v>7.9900000000000001E-4</v>
      </c>
      <c r="AE3146">
        <v>-4.5069999999999997E-3</v>
      </c>
      <c r="AF3146">
        <v>-0.71557099999999996</v>
      </c>
      <c r="AG3146">
        <v>-0.71557099999999996</v>
      </c>
      <c r="AH3146">
        <v>-1431</v>
      </c>
    </row>
    <row r="3147" spans="1:36" x14ac:dyDescent="0.3">
      <c r="A3147" s="1">
        <v>42096</v>
      </c>
      <c r="B3147" s="2">
        <v>0.43514586805555555</v>
      </c>
      <c r="C3147" t="s">
        <v>435</v>
      </c>
      <c r="D3147" t="s">
        <v>178</v>
      </c>
      <c r="E3147">
        <v>8.34</v>
      </c>
      <c r="O3147">
        <v>8.34</v>
      </c>
      <c r="V3147">
        <v>6.4660000000000004E-3</v>
      </c>
      <c r="W3147">
        <v>6.6670000000000002E-3</v>
      </c>
      <c r="X3147">
        <v>6.6000000000000005E-5</v>
      </c>
      <c r="Y3147">
        <v>8.39</v>
      </c>
      <c r="Z3147">
        <v>1.1329999999999999E-3</v>
      </c>
    </row>
    <row r="3148" spans="1:36" x14ac:dyDescent="0.3">
      <c r="A3148" s="1">
        <v>42096</v>
      </c>
      <c r="B3148" s="2">
        <v>0.43515741898148147</v>
      </c>
      <c r="C3148" t="s">
        <v>435</v>
      </c>
      <c r="D3148" t="s">
        <v>310</v>
      </c>
      <c r="AA3148">
        <v>0</v>
      </c>
      <c r="AB3148">
        <v>3.333E-3</v>
      </c>
      <c r="AC3148">
        <v>4.7879999999999997E-3</v>
      </c>
      <c r="AD3148">
        <v>-1.4369999999999999E-3</v>
      </c>
      <c r="AE3148">
        <v>-4.5300000000000002E-3</v>
      </c>
      <c r="AF3148">
        <v>-4.352E-3</v>
      </c>
      <c r="AG3148">
        <v>-4.352E-3</v>
      </c>
      <c r="AH3148">
        <v>-8</v>
      </c>
    </row>
    <row r="3149" spans="1:36" x14ac:dyDescent="0.3">
      <c r="A3149" s="1">
        <v>42096</v>
      </c>
      <c r="B3149" s="2">
        <v>0.43515741898148147</v>
      </c>
      <c r="C3149" t="s">
        <v>435</v>
      </c>
      <c r="D3149" t="s">
        <v>178</v>
      </c>
      <c r="E3149">
        <v>8.33</v>
      </c>
      <c r="O3149">
        <v>8.33</v>
      </c>
      <c r="V3149">
        <v>6.8739999999999999E-3</v>
      </c>
      <c r="W3149">
        <v>3.333E-3</v>
      </c>
      <c r="X3149">
        <v>2.1999999999999999E-5</v>
      </c>
      <c r="Y3149">
        <v>8.3742859999999997</v>
      </c>
      <c r="Z3149">
        <v>1.029E-3</v>
      </c>
    </row>
    <row r="3150" spans="1:36" x14ac:dyDescent="0.3">
      <c r="A3150" s="1">
        <v>42096</v>
      </c>
      <c r="B3150" s="2">
        <v>0.43516025462962959</v>
      </c>
      <c r="C3150" t="s">
        <v>435</v>
      </c>
      <c r="D3150" t="s">
        <v>604</v>
      </c>
      <c r="E3150">
        <v>8.33</v>
      </c>
      <c r="F3150">
        <v>57.656233</v>
      </c>
      <c r="G3150">
        <v>32.391973999999998</v>
      </c>
      <c r="AI3150">
        <v>0.258525</v>
      </c>
      <c r="AJ3150">
        <v>0.343024</v>
      </c>
    </row>
    <row r="3151" spans="1:36" x14ac:dyDescent="0.3">
      <c r="A3151" s="1">
        <v>42096</v>
      </c>
      <c r="B3151" s="2">
        <v>0.43516901620370368</v>
      </c>
      <c r="C3151" t="s">
        <v>435</v>
      </c>
      <c r="D3151" t="s">
        <v>310</v>
      </c>
      <c r="AA3151">
        <v>0</v>
      </c>
      <c r="AB3151">
        <v>3.333E-3</v>
      </c>
      <c r="AC3151">
        <v>3.849E-3</v>
      </c>
      <c r="AD3151">
        <v>-9.3899999999999995E-4</v>
      </c>
      <c r="AE3151">
        <v>-4.5490000000000001E-3</v>
      </c>
      <c r="AF3151">
        <v>-6.1956999999999998E-2</v>
      </c>
      <c r="AG3151">
        <v>-6.1956999999999998E-2</v>
      </c>
      <c r="AH3151">
        <v>-123</v>
      </c>
    </row>
    <row r="3152" spans="1:36" x14ac:dyDescent="0.3">
      <c r="A3152" s="1">
        <v>42096</v>
      </c>
      <c r="B3152" s="2">
        <v>0.43516901620370368</v>
      </c>
      <c r="C3152" t="s">
        <v>435</v>
      </c>
      <c r="D3152" t="s">
        <v>178</v>
      </c>
      <c r="E3152">
        <v>8.32</v>
      </c>
      <c r="O3152">
        <v>8.32</v>
      </c>
      <c r="V3152">
        <v>6.9829999999999996E-3</v>
      </c>
      <c r="W3152">
        <v>3.333E-3</v>
      </c>
      <c r="X3152">
        <v>3.9999999999999998E-6</v>
      </c>
      <c r="Y3152">
        <v>8.3614289999999993</v>
      </c>
      <c r="Z3152">
        <v>1.114E-3</v>
      </c>
    </row>
    <row r="3153" spans="1:36" x14ac:dyDescent="0.3">
      <c r="A3153" s="1">
        <v>42096</v>
      </c>
      <c r="B3153" s="2">
        <v>0.43518059027777772</v>
      </c>
      <c r="C3153" t="s">
        <v>435</v>
      </c>
      <c r="D3153" t="s">
        <v>310</v>
      </c>
      <c r="AA3153">
        <v>0</v>
      </c>
      <c r="AB3153">
        <v>1.3332999999999999E-2</v>
      </c>
      <c r="AC3153">
        <v>8.7600000000000004E-3</v>
      </c>
      <c r="AD3153">
        <v>4.9109999999999996E-3</v>
      </c>
      <c r="AE3153">
        <v>-4.5909999999999996E-3</v>
      </c>
      <c r="AF3153">
        <v>-2.014818</v>
      </c>
      <c r="AG3153">
        <v>-2.014818</v>
      </c>
      <c r="AH3153">
        <v>-4029</v>
      </c>
    </row>
    <row r="3154" spans="1:36" x14ac:dyDescent="0.3">
      <c r="A3154" s="1">
        <v>42096</v>
      </c>
      <c r="B3154" s="2">
        <v>0.43518059027777772</v>
      </c>
      <c r="C3154" t="s">
        <v>435</v>
      </c>
      <c r="D3154" t="s">
        <v>178</v>
      </c>
      <c r="E3154">
        <v>8.2799999999999994</v>
      </c>
      <c r="O3154">
        <v>8.2799999999999994</v>
      </c>
      <c r="V3154">
        <v>7.2709999999999997E-3</v>
      </c>
      <c r="W3154">
        <v>1.3332999999999999E-2</v>
      </c>
      <c r="X3154">
        <v>2.6999999999999999E-5</v>
      </c>
      <c r="Y3154">
        <v>8.3428570000000004</v>
      </c>
      <c r="Z3154">
        <v>1.4239999999999999E-3</v>
      </c>
    </row>
    <row r="3155" spans="1:36" x14ac:dyDescent="0.3">
      <c r="A3155" s="1">
        <v>42096</v>
      </c>
      <c r="B3155" s="2">
        <v>0.43518854166666671</v>
      </c>
      <c r="C3155" t="s">
        <v>435</v>
      </c>
      <c r="D3155" t="s">
        <v>605</v>
      </c>
      <c r="E3155">
        <v>8.2799999999999994</v>
      </c>
      <c r="F3155">
        <v>57.667088999999997</v>
      </c>
      <c r="G3155">
        <v>32.395519999999998</v>
      </c>
      <c r="AI3155">
        <v>0.25443199999999999</v>
      </c>
      <c r="AJ3155">
        <v>0.34421400000000002</v>
      </c>
    </row>
    <row r="3156" spans="1:36" x14ac:dyDescent="0.3">
      <c r="A3156" s="1">
        <v>42096</v>
      </c>
      <c r="B3156" s="2">
        <v>0.43519215277777779</v>
      </c>
      <c r="C3156" t="s">
        <v>435</v>
      </c>
      <c r="D3156" t="s">
        <v>310</v>
      </c>
      <c r="AA3156">
        <v>0</v>
      </c>
      <c r="AB3156">
        <v>0</v>
      </c>
      <c r="AC3156">
        <v>4.7000000000000002E-3</v>
      </c>
      <c r="AD3156">
        <v>-4.0600000000000002E-3</v>
      </c>
      <c r="AE3156">
        <v>-4.6129999999999999E-3</v>
      </c>
      <c r="AF3156">
        <v>0.70200700000000005</v>
      </c>
      <c r="AG3156">
        <v>0.70200700000000005</v>
      </c>
      <c r="AH3156">
        <v>1404</v>
      </c>
    </row>
    <row r="3157" spans="1:36" x14ac:dyDescent="0.3">
      <c r="A3157" s="1">
        <v>42096</v>
      </c>
      <c r="B3157" s="2">
        <v>0.43519215277777779</v>
      </c>
      <c r="C3157" t="s">
        <v>435</v>
      </c>
      <c r="D3157" t="s">
        <v>178</v>
      </c>
      <c r="E3157">
        <v>8.2799999999999994</v>
      </c>
      <c r="O3157">
        <v>8.2799999999999994</v>
      </c>
      <c r="V3157">
        <v>7.6670000000000002E-3</v>
      </c>
      <c r="W3157">
        <v>0</v>
      </c>
      <c r="X3157">
        <v>7.1000000000000005E-5</v>
      </c>
      <c r="Y3157">
        <v>8.3271429999999995</v>
      </c>
      <c r="Z3157">
        <v>1.4239999999999999E-3</v>
      </c>
    </row>
    <row r="3158" spans="1:36" x14ac:dyDescent="0.3">
      <c r="A3158" s="1">
        <v>42096</v>
      </c>
      <c r="B3158" s="2">
        <v>0.43520373842592591</v>
      </c>
      <c r="C3158" t="s">
        <v>435</v>
      </c>
      <c r="D3158" t="s">
        <v>310</v>
      </c>
      <c r="AA3158">
        <v>0</v>
      </c>
      <c r="AB3158">
        <v>0.01</v>
      </c>
      <c r="AC3158">
        <v>7.0280000000000004E-3</v>
      </c>
      <c r="AD3158">
        <v>2.3280000000000002E-3</v>
      </c>
      <c r="AE3158">
        <v>-4.6470000000000001E-3</v>
      </c>
      <c r="AF3158">
        <v>-1.187759</v>
      </c>
      <c r="AG3158">
        <v>-1.187759</v>
      </c>
      <c r="AH3158">
        <v>-2375</v>
      </c>
    </row>
    <row r="3159" spans="1:36" x14ac:dyDescent="0.3">
      <c r="A3159" s="1">
        <v>42096</v>
      </c>
      <c r="B3159" s="2">
        <v>0.43520373842592591</v>
      </c>
      <c r="C3159" t="s">
        <v>435</v>
      </c>
      <c r="D3159" t="s">
        <v>178</v>
      </c>
      <c r="E3159">
        <v>8.25</v>
      </c>
      <c r="O3159">
        <v>8.25</v>
      </c>
      <c r="V3159">
        <v>7.8969999999999995E-3</v>
      </c>
      <c r="W3159">
        <v>0.01</v>
      </c>
      <c r="X3159">
        <v>1.1E-4</v>
      </c>
      <c r="Y3159">
        <v>8.3085710000000006</v>
      </c>
      <c r="Z3159">
        <v>1.5479999999999999E-3</v>
      </c>
    </row>
    <row r="3160" spans="1:36" x14ac:dyDescent="0.3">
      <c r="A3160" s="1">
        <v>42096</v>
      </c>
      <c r="B3160" s="2">
        <v>0.43521531250000001</v>
      </c>
      <c r="C3160" t="s">
        <v>435</v>
      </c>
      <c r="D3160" t="s">
        <v>310</v>
      </c>
      <c r="AA3160">
        <v>0</v>
      </c>
      <c r="AB3160">
        <v>3.333E-3</v>
      </c>
      <c r="AC3160">
        <v>5.3460000000000001E-3</v>
      </c>
      <c r="AD3160">
        <v>-1.6819999999999999E-3</v>
      </c>
      <c r="AE3160">
        <v>-4.6730000000000001E-3</v>
      </c>
      <c r="AF3160">
        <v>1.6256E-2</v>
      </c>
      <c r="AG3160">
        <v>1.6256E-2</v>
      </c>
      <c r="AH3160">
        <v>32</v>
      </c>
    </row>
    <row r="3161" spans="1:36" x14ac:dyDescent="0.3">
      <c r="A3161" s="1">
        <v>42096</v>
      </c>
      <c r="B3161" s="2">
        <v>0.43521531250000001</v>
      </c>
      <c r="C3161" t="s">
        <v>435</v>
      </c>
      <c r="D3161" t="s">
        <v>178</v>
      </c>
      <c r="E3161">
        <v>8.24</v>
      </c>
      <c r="O3161">
        <v>8.24</v>
      </c>
      <c r="V3161">
        <v>8.2920000000000008E-3</v>
      </c>
      <c r="W3161">
        <v>3.333E-3</v>
      </c>
      <c r="X3161">
        <v>1.2799999999999999E-4</v>
      </c>
      <c r="Y3161">
        <v>8.2914290000000008</v>
      </c>
      <c r="Z3161">
        <v>1.5479999999999999E-3</v>
      </c>
    </row>
    <row r="3162" spans="1:36" x14ac:dyDescent="0.3">
      <c r="A3162" s="1">
        <v>42096</v>
      </c>
      <c r="B3162" s="2">
        <v>0.43522613425925921</v>
      </c>
      <c r="C3162" t="s">
        <v>435</v>
      </c>
      <c r="D3162" t="s">
        <v>606</v>
      </c>
      <c r="E3162">
        <v>8.24</v>
      </c>
      <c r="F3162">
        <v>57.578935999999999</v>
      </c>
      <c r="G3162">
        <v>32.389609999999998</v>
      </c>
      <c r="AI3162">
        <v>0.26718799999999998</v>
      </c>
      <c r="AJ3162">
        <v>0.34844900000000001</v>
      </c>
    </row>
    <row r="3163" spans="1:36" x14ac:dyDescent="0.3">
      <c r="A3163" s="1">
        <v>42096</v>
      </c>
      <c r="B3163" s="2">
        <v>0.43522695601851852</v>
      </c>
      <c r="C3163" t="s">
        <v>435</v>
      </c>
      <c r="D3163" t="s">
        <v>310</v>
      </c>
      <c r="AA3163">
        <v>0</v>
      </c>
      <c r="AB3163">
        <v>6.6670000000000002E-3</v>
      </c>
      <c r="AC3163">
        <v>5.8469999999999998E-3</v>
      </c>
      <c r="AD3163">
        <v>5.0100000000000003E-4</v>
      </c>
      <c r="AE3163">
        <v>-4.7010000000000003E-3</v>
      </c>
      <c r="AF3163">
        <v>-0.60612500000000002</v>
      </c>
      <c r="AG3163">
        <v>-0.60612500000000002</v>
      </c>
      <c r="AH3163">
        <v>-1212</v>
      </c>
    </row>
    <row r="3164" spans="1:36" x14ac:dyDescent="0.3">
      <c r="A3164" s="1">
        <v>42096</v>
      </c>
      <c r="B3164" s="2">
        <v>0.43522695601851852</v>
      </c>
      <c r="C3164" t="s">
        <v>435</v>
      </c>
      <c r="D3164" t="s">
        <v>178</v>
      </c>
      <c r="E3164">
        <v>8.2200000000000006</v>
      </c>
      <c r="O3164">
        <v>8.2200000000000006</v>
      </c>
      <c r="V3164">
        <v>8.2799999999999992E-3</v>
      </c>
      <c r="W3164">
        <v>6.6670000000000002E-3</v>
      </c>
      <c r="X3164">
        <v>1.2799999999999999E-4</v>
      </c>
      <c r="Y3164">
        <v>8.274286</v>
      </c>
      <c r="Z3164">
        <v>1.6620000000000001E-3</v>
      </c>
    </row>
    <row r="3165" spans="1:36" x14ac:dyDescent="0.3">
      <c r="A3165" s="1">
        <v>42096</v>
      </c>
      <c r="B3165" s="2">
        <v>0.43523844907407411</v>
      </c>
      <c r="C3165" t="s">
        <v>435</v>
      </c>
      <c r="D3165" t="s">
        <v>310</v>
      </c>
      <c r="AA3165">
        <v>0</v>
      </c>
      <c r="AB3165">
        <v>3.333E-3</v>
      </c>
      <c r="AC3165">
        <v>4.5750000000000001E-3</v>
      </c>
      <c r="AD3165">
        <v>-1.2719999999999999E-3</v>
      </c>
      <c r="AE3165">
        <v>-4.7229999999999998E-3</v>
      </c>
      <c r="AF3165">
        <v>-3.1543000000000002E-2</v>
      </c>
      <c r="AG3165">
        <v>-3.1543000000000002E-2</v>
      </c>
      <c r="AH3165">
        <v>-63</v>
      </c>
    </row>
    <row r="3166" spans="1:36" x14ac:dyDescent="0.3">
      <c r="A3166" s="1">
        <v>42096</v>
      </c>
      <c r="B3166" s="2">
        <v>0.43523844907407411</v>
      </c>
      <c r="C3166" t="s">
        <v>435</v>
      </c>
      <c r="D3166" t="s">
        <v>178</v>
      </c>
      <c r="E3166">
        <v>8.2100000000000009</v>
      </c>
      <c r="O3166">
        <v>8.2100000000000009</v>
      </c>
      <c r="V3166">
        <v>7.5839999999999996E-3</v>
      </c>
      <c r="W3166">
        <v>3.333E-3</v>
      </c>
      <c r="X3166">
        <v>8.8999999999999995E-5</v>
      </c>
      <c r="Y3166">
        <v>8.2571429999999992</v>
      </c>
      <c r="Z3166">
        <v>1.49E-3</v>
      </c>
    </row>
    <row r="3167" spans="1:36" x14ac:dyDescent="0.3">
      <c r="A3167" s="1">
        <v>42096</v>
      </c>
      <c r="B3167" s="2">
        <v>0.43525002314814815</v>
      </c>
      <c r="C3167" t="s">
        <v>435</v>
      </c>
      <c r="D3167" t="s">
        <v>310</v>
      </c>
      <c r="AA3167">
        <v>0</v>
      </c>
      <c r="AB3167">
        <v>0.01</v>
      </c>
      <c r="AC3167">
        <v>7.2979999999999998E-3</v>
      </c>
      <c r="AD3167">
        <v>2.722E-3</v>
      </c>
      <c r="AE3167">
        <v>-4.7580000000000001E-3</v>
      </c>
      <c r="AF3167">
        <v>-1.314459</v>
      </c>
      <c r="AG3167">
        <v>-1.314459</v>
      </c>
      <c r="AH3167">
        <v>-2628</v>
      </c>
    </row>
    <row r="3168" spans="1:36" x14ac:dyDescent="0.3">
      <c r="A3168" s="1">
        <v>42096</v>
      </c>
      <c r="B3168" s="2">
        <v>0.43525002314814815</v>
      </c>
      <c r="C3168" t="s">
        <v>435</v>
      </c>
      <c r="D3168" t="s">
        <v>178</v>
      </c>
      <c r="E3168">
        <v>8.18</v>
      </c>
      <c r="O3168">
        <v>8.18</v>
      </c>
      <c r="V3168">
        <v>7.4749999999999999E-3</v>
      </c>
      <c r="W3168">
        <v>0.01</v>
      </c>
      <c r="X3168">
        <v>1.4E-5</v>
      </c>
      <c r="Y3168">
        <v>8.2371429999999997</v>
      </c>
      <c r="Z3168">
        <v>1.3569999999999999E-3</v>
      </c>
    </row>
    <row r="3169" spans="1:36" x14ac:dyDescent="0.3">
      <c r="A3169" s="1">
        <v>42096</v>
      </c>
      <c r="B3169" s="2">
        <v>0.43526151620370368</v>
      </c>
      <c r="C3169" t="s">
        <v>435</v>
      </c>
      <c r="D3169" t="s">
        <v>581</v>
      </c>
      <c r="E3169">
        <v>8.18</v>
      </c>
      <c r="F3169">
        <v>57.578502</v>
      </c>
      <c r="G3169">
        <v>32.400247</v>
      </c>
      <c r="AI3169">
        <v>0.24599099999999999</v>
      </c>
      <c r="AJ3169">
        <v>0.35392200000000001</v>
      </c>
    </row>
    <row r="3170" spans="1:36" x14ac:dyDescent="0.3">
      <c r="A3170" s="1">
        <v>42096</v>
      </c>
      <c r="B3170" s="2">
        <v>0.4352885416666667</v>
      </c>
      <c r="C3170" t="s">
        <v>435</v>
      </c>
      <c r="D3170" t="s">
        <v>321</v>
      </c>
    </row>
    <row r="3171" spans="1:36" x14ac:dyDescent="0.3">
      <c r="A3171" s="1">
        <v>42096</v>
      </c>
      <c r="B3171" s="2">
        <v>0.43526180555555555</v>
      </c>
      <c r="C3171" t="s">
        <v>435</v>
      </c>
      <c r="D3171" t="s">
        <v>310</v>
      </c>
      <c r="AA3171">
        <v>0</v>
      </c>
      <c r="AB3171">
        <v>0</v>
      </c>
      <c r="AC3171">
        <v>3.754E-3</v>
      </c>
      <c r="AD3171">
        <v>-3.5430000000000001E-3</v>
      </c>
      <c r="AE3171">
        <v>-4.7759999999999999E-3</v>
      </c>
      <c r="AF3171">
        <v>0.63973199999999997</v>
      </c>
      <c r="AG3171">
        <v>0.63973199999999997</v>
      </c>
      <c r="AH3171">
        <v>1279</v>
      </c>
    </row>
    <row r="3172" spans="1:36" x14ac:dyDescent="0.3">
      <c r="A3172" s="1">
        <v>42096</v>
      </c>
      <c r="B3172" s="2">
        <v>0.43526180555555555</v>
      </c>
      <c r="C3172" t="s">
        <v>435</v>
      </c>
      <c r="D3172" t="s">
        <v>178</v>
      </c>
      <c r="E3172">
        <v>8.18</v>
      </c>
      <c r="O3172">
        <v>8.18</v>
      </c>
      <c r="V3172">
        <v>7.4749999999999999E-3</v>
      </c>
      <c r="W3172">
        <v>0</v>
      </c>
      <c r="X3172">
        <v>-4.8999999999999998E-5</v>
      </c>
      <c r="Y3172">
        <v>8.2228569999999994</v>
      </c>
      <c r="Z3172">
        <v>1.3569999999999999E-3</v>
      </c>
    </row>
    <row r="3173" spans="1:36" x14ac:dyDescent="0.3">
      <c r="A3173" s="1">
        <v>42096</v>
      </c>
      <c r="B3173" s="2">
        <v>0.43527318287037037</v>
      </c>
      <c r="C3173" t="s">
        <v>435</v>
      </c>
      <c r="D3173" t="s">
        <v>310</v>
      </c>
      <c r="AA3173">
        <v>0</v>
      </c>
      <c r="AB3173">
        <v>1.3332999999999999E-2</v>
      </c>
      <c r="AC3173">
        <v>8.4089999999999998E-3</v>
      </c>
      <c r="AD3173">
        <v>4.6540000000000002E-3</v>
      </c>
      <c r="AE3173">
        <v>-4.816E-3</v>
      </c>
      <c r="AF3173">
        <v>-1.9186369999999999</v>
      </c>
      <c r="AG3173">
        <v>-1.9186369999999999</v>
      </c>
      <c r="AH3173">
        <v>-3837</v>
      </c>
    </row>
    <row r="3174" spans="1:36" x14ac:dyDescent="0.3">
      <c r="A3174" s="1">
        <v>42096</v>
      </c>
      <c r="B3174" s="2">
        <v>0.43527318287037037</v>
      </c>
      <c r="C3174" t="s">
        <v>435</v>
      </c>
      <c r="D3174" t="s">
        <v>178</v>
      </c>
      <c r="E3174">
        <v>8.14</v>
      </c>
      <c r="O3174">
        <v>8.14</v>
      </c>
      <c r="V3174">
        <v>7.5839999999999996E-3</v>
      </c>
      <c r="W3174">
        <v>1.3332999999999999E-2</v>
      </c>
      <c r="X3174">
        <v>-7.6000000000000004E-5</v>
      </c>
      <c r="Y3174">
        <v>8.2028569999999998</v>
      </c>
      <c r="Z3174">
        <v>1.49E-3</v>
      </c>
    </row>
    <row r="3175" spans="1:36" x14ac:dyDescent="0.3">
      <c r="A3175" s="1">
        <v>42096</v>
      </c>
      <c r="B3175" s="2">
        <v>0.43528476851851855</v>
      </c>
      <c r="C3175" t="s">
        <v>435</v>
      </c>
      <c r="D3175" t="s">
        <v>310</v>
      </c>
      <c r="AA3175">
        <v>0</v>
      </c>
      <c r="AB3175">
        <v>0</v>
      </c>
      <c r="AC3175">
        <v>4.5050000000000003E-3</v>
      </c>
      <c r="AD3175">
        <v>-3.9039999999999999E-3</v>
      </c>
      <c r="AE3175">
        <v>-4.8380000000000003E-3</v>
      </c>
      <c r="AF3175">
        <v>0.67591400000000001</v>
      </c>
      <c r="AG3175">
        <v>0.67591400000000001</v>
      </c>
      <c r="AH3175">
        <v>1351</v>
      </c>
    </row>
    <row r="3176" spans="1:36" x14ac:dyDescent="0.3">
      <c r="A3176" s="1">
        <v>42096</v>
      </c>
      <c r="B3176" s="2">
        <v>0.43528476851851855</v>
      </c>
      <c r="C3176" t="s">
        <v>435</v>
      </c>
      <c r="D3176" t="s">
        <v>178</v>
      </c>
      <c r="E3176">
        <v>8.14</v>
      </c>
      <c r="O3176">
        <v>8.14</v>
      </c>
      <c r="V3176">
        <v>7.979E-3</v>
      </c>
      <c r="W3176">
        <v>0</v>
      </c>
      <c r="X3176">
        <v>-4.8000000000000001E-5</v>
      </c>
      <c r="Y3176">
        <v>8.1871430000000007</v>
      </c>
      <c r="Z3176">
        <v>1.49E-3</v>
      </c>
    </row>
    <row r="3177" spans="1:36" x14ac:dyDescent="0.3">
      <c r="A3177" s="1">
        <v>42096</v>
      </c>
      <c r="B3177" s="2">
        <v>0.43528881944444442</v>
      </c>
      <c r="C3177" t="s">
        <v>435</v>
      </c>
      <c r="D3177" t="s">
        <v>130</v>
      </c>
      <c r="Q3177" t="s">
        <v>215</v>
      </c>
    </row>
    <row r="3178" spans="1:36" x14ac:dyDescent="0.3">
      <c r="A3178" s="1">
        <v>42096</v>
      </c>
      <c r="B3178" s="2">
        <v>0.43530440972222223</v>
      </c>
      <c r="C3178" t="s">
        <v>435</v>
      </c>
      <c r="D3178" t="s">
        <v>179</v>
      </c>
      <c r="P3178" t="s">
        <v>216</v>
      </c>
    </row>
    <row r="3179" spans="1:36" x14ac:dyDescent="0.3">
      <c r="A3179" s="1">
        <v>42096</v>
      </c>
      <c r="B3179" s="2">
        <v>0.43529643518518518</v>
      </c>
      <c r="C3179" t="s">
        <v>435</v>
      </c>
      <c r="D3179" t="s">
        <v>310</v>
      </c>
      <c r="AA3179">
        <v>0</v>
      </c>
      <c r="AB3179">
        <v>6.6670000000000002E-3</v>
      </c>
      <c r="AC3179">
        <v>5.1900000000000002E-3</v>
      </c>
      <c r="AD3179">
        <v>6.8499999999999995E-4</v>
      </c>
      <c r="AE3179">
        <v>-4.8630000000000001E-3</v>
      </c>
      <c r="AF3179">
        <v>-0.60277800000000004</v>
      </c>
      <c r="AG3179">
        <v>-0.60277800000000004</v>
      </c>
      <c r="AH3179">
        <v>-1205</v>
      </c>
    </row>
    <row r="3180" spans="1:36" x14ac:dyDescent="0.3">
      <c r="A3180" s="1">
        <v>42096</v>
      </c>
      <c r="B3180" s="2">
        <v>0.43529643518518518</v>
      </c>
      <c r="C3180" t="s">
        <v>435</v>
      </c>
      <c r="D3180" t="s">
        <v>178</v>
      </c>
      <c r="E3180">
        <v>8.1199999999999992</v>
      </c>
      <c r="O3180">
        <v>8.1199999999999992</v>
      </c>
      <c r="V3180">
        <v>7.7879999999999998E-3</v>
      </c>
      <c r="W3180">
        <v>6.6670000000000002E-3</v>
      </c>
      <c r="X3180">
        <v>9.0000000000000002E-6</v>
      </c>
      <c r="Y3180">
        <v>8.17</v>
      </c>
      <c r="Z3180">
        <v>1.433E-3</v>
      </c>
    </row>
    <row r="3181" spans="1:36" x14ac:dyDescent="0.3">
      <c r="A3181" s="1">
        <v>42096</v>
      </c>
      <c r="B3181" s="2">
        <v>0.43530868055555555</v>
      </c>
      <c r="C3181" t="s">
        <v>435</v>
      </c>
      <c r="D3181" t="s">
        <v>179</v>
      </c>
      <c r="P3181" t="s">
        <v>219</v>
      </c>
      <c r="Q3181" t="s">
        <v>220</v>
      </c>
      <c r="R3181">
        <v>695</v>
      </c>
      <c r="S3181">
        <v>49</v>
      </c>
      <c r="T3181">
        <v>700</v>
      </c>
      <c r="U3181">
        <v>105</v>
      </c>
      <c r="V3181">
        <v>535</v>
      </c>
    </row>
    <row r="3182" spans="1:36" x14ac:dyDescent="0.3">
      <c r="A3182" s="1">
        <v>42096</v>
      </c>
      <c r="B3182" s="2">
        <v>0.4353095023148148</v>
      </c>
      <c r="C3182" t="s">
        <v>435</v>
      </c>
      <c r="D3182" t="s">
        <v>179</v>
      </c>
      <c r="P3182" t="s">
        <v>219</v>
      </c>
      <c r="Q3182" t="s">
        <v>220</v>
      </c>
      <c r="R3182">
        <v>695</v>
      </c>
      <c r="S3182">
        <v>50</v>
      </c>
      <c r="T3182">
        <v>700</v>
      </c>
      <c r="U3182">
        <v>104</v>
      </c>
      <c r="V3182">
        <v>535</v>
      </c>
    </row>
    <row r="3183" spans="1:36" x14ac:dyDescent="0.3">
      <c r="A3183" s="1">
        <v>42096</v>
      </c>
      <c r="B3183" s="2">
        <v>0.43531032407407411</v>
      </c>
      <c r="C3183" t="s">
        <v>435</v>
      </c>
      <c r="D3183" t="s">
        <v>179</v>
      </c>
    </row>
    <row r="3184" spans="1:36" x14ac:dyDescent="0.3">
      <c r="A3184" s="1">
        <v>42096</v>
      </c>
      <c r="B3184" s="2">
        <v>0.43531108796296297</v>
      </c>
      <c r="C3184" t="s">
        <v>435</v>
      </c>
      <c r="D3184" t="s">
        <v>179</v>
      </c>
      <c r="P3184" t="s">
        <v>181</v>
      </c>
    </row>
    <row r="3185" spans="1:36" x14ac:dyDescent="0.3">
      <c r="A3185" s="1">
        <v>42096</v>
      </c>
      <c r="B3185" s="2">
        <v>0.43531185185185189</v>
      </c>
      <c r="C3185" t="s">
        <v>435</v>
      </c>
      <c r="D3185" t="s">
        <v>179</v>
      </c>
      <c r="P3185" t="s">
        <v>182</v>
      </c>
    </row>
    <row r="3186" spans="1:36" x14ac:dyDescent="0.3">
      <c r="A3186" s="1">
        <v>42096</v>
      </c>
      <c r="B3186" s="2">
        <v>0.43530770833333338</v>
      </c>
      <c r="C3186" t="s">
        <v>435</v>
      </c>
      <c r="D3186" t="s">
        <v>130</v>
      </c>
      <c r="Q3186" t="s">
        <v>607</v>
      </c>
    </row>
    <row r="3187" spans="1:36" x14ac:dyDescent="0.3">
      <c r="A3187" s="1">
        <v>42096</v>
      </c>
      <c r="B3187" s="2">
        <v>0.43530771990740741</v>
      </c>
      <c r="C3187" t="s">
        <v>435</v>
      </c>
      <c r="D3187" t="s">
        <v>130</v>
      </c>
      <c r="Q3187" t="s">
        <v>174</v>
      </c>
    </row>
    <row r="3188" spans="1:36" x14ac:dyDescent="0.3">
      <c r="A3188" s="1">
        <v>42096</v>
      </c>
      <c r="B3188" s="2">
        <v>0.43531590277777776</v>
      </c>
      <c r="C3188" t="s">
        <v>435</v>
      </c>
      <c r="D3188" t="s">
        <v>179</v>
      </c>
      <c r="P3188" t="s">
        <v>188</v>
      </c>
    </row>
    <row r="3189" spans="1:36" x14ac:dyDescent="0.3">
      <c r="A3189" s="1">
        <v>42096</v>
      </c>
      <c r="B3189" s="2">
        <v>0.43531664351851851</v>
      </c>
      <c r="C3189" t="s">
        <v>435</v>
      </c>
      <c r="D3189" t="s">
        <v>179</v>
      </c>
      <c r="P3189" t="s">
        <v>186</v>
      </c>
    </row>
    <row r="3190" spans="1:36" x14ac:dyDescent="0.3">
      <c r="A3190" s="1">
        <v>42096</v>
      </c>
      <c r="B3190" s="2">
        <v>0.43530806712962966</v>
      </c>
      <c r="C3190" t="s">
        <v>435</v>
      </c>
      <c r="D3190" t="s">
        <v>310</v>
      </c>
      <c r="AA3190">
        <v>0</v>
      </c>
      <c r="AB3190">
        <v>3.333E-3</v>
      </c>
      <c r="AC3190">
        <v>4.2880000000000001E-3</v>
      </c>
      <c r="AD3190">
        <v>-9.0200000000000002E-4</v>
      </c>
      <c r="AE3190">
        <v>-4.8830000000000002E-3</v>
      </c>
      <c r="AF3190">
        <v>-0.107266</v>
      </c>
      <c r="AG3190">
        <v>-0.107266</v>
      </c>
      <c r="AH3190">
        <v>-214</v>
      </c>
    </row>
    <row r="3191" spans="1:36" x14ac:dyDescent="0.3">
      <c r="A3191" s="1">
        <v>42096</v>
      </c>
      <c r="B3191" s="2">
        <v>0.43530806712962966</v>
      </c>
      <c r="C3191" t="s">
        <v>435</v>
      </c>
      <c r="D3191" t="s">
        <v>178</v>
      </c>
      <c r="E3191">
        <v>8.11</v>
      </c>
      <c r="O3191">
        <v>8.11</v>
      </c>
      <c r="V3191">
        <v>7.2830000000000004E-3</v>
      </c>
      <c r="W3191">
        <v>3.333E-3</v>
      </c>
      <c r="X3191">
        <v>2.3E-5</v>
      </c>
      <c r="Y3191">
        <v>8.1542860000000008</v>
      </c>
      <c r="Z3191">
        <v>1.3290000000000001E-3</v>
      </c>
    </row>
    <row r="3192" spans="1:36" x14ac:dyDescent="0.3">
      <c r="A3192" s="1">
        <v>42096</v>
      </c>
      <c r="B3192" s="2">
        <v>0.43531957175925928</v>
      </c>
      <c r="C3192" t="s">
        <v>435</v>
      </c>
      <c r="D3192" t="s">
        <v>310</v>
      </c>
      <c r="AA3192">
        <v>0</v>
      </c>
      <c r="AB3192">
        <v>3.333E-3</v>
      </c>
      <c r="AC3192">
        <v>3.676E-3</v>
      </c>
      <c r="AD3192">
        <v>-6.11E-4</v>
      </c>
      <c r="AE3192">
        <v>-4.901E-3</v>
      </c>
      <c r="AF3192">
        <v>-0.13595099999999999</v>
      </c>
      <c r="AG3192">
        <v>-0.13595099999999999</v>
      </c>
      <c r="AH3192">
        <v>-271</v>
      </c>
    </row>
    <row r="3193" spans="1:36" x14ac:dyDescent="0.3">
      <c r="A3193" s="1">
        <v>42096</v>
      </c>
      <c r="B3193" s="2">
        <v>0.43531957175925928</v>
      </c>
      <c r="C3193" t="s">
        <v>435</v>
      </c>
      <c r="D3193" t="s">
        <v>178</v>
      </c>
      <c r="E3193">
        <v>8.1</v>
      </c>
      <c r="O3193">
        <v>8.1</v>
      </c>
      <c r="V3193">
        <v>6.561E-3</v>
      </c>
      <c r="W3193">
        <v>3.333E-3</v>
      </c>
      <c r="X3193">
        <v>-3.1000000000000001E-5</v>
      </c>
      <c r="Y3193">
        <v>8.1385710000000007</v>
      </c>
      <c r="Z3193">
        <v>1.0139999999999999E-3</v>
      </c>
    </row>
    <row r="3194" spans="1:36" x14ac:dyDescent="0.3">
      <c r="A3194" s="1">
        <v>42096</v>
      </c>
      <c r="B3194" s="2">
        <v>0.43532339120370372</v>
      </c>
      <c r="C3194" t="s">
        <v>435</v>
      </c>
      <c r="D3194" t="s">
        <v>608</v>
      </c>
      <c r="E3194">
        <v>8.1</v>
      </c>
      <c r="F3194">
        <v>57.502943000000002</v>
      </c>
      <c r="G3194">
        <v>32.401935999999999</v>
      </c>
      <c r="AI3194">
        <v>0.231013</v>
      </c>
      <c r="AJ3194">
        <v>0.33041300000000001</v>
      </c>
    </row>
    <row r="3195" spans="1:36" x14ac:dyDescent="0.3">
      <c r="A3195" s="1">
        <v>42096</v>
      </c>
      <c r="B3195" s="2">
        <v>0.43532469907407406</v>
      </c>
      <c r="C3195" t="s">
        <v>435</v>
      </c>
      <c r="D3195" t="s">
        <v>453</v>
      </c>
      <c r="E3195">
        <v>8.1</v>
      </c>
      <c r="F3195">
        <v>57.502943000000002</v>
      </c>
      <c r="G3195">
        <v>32.401935999999999</v>
      </c>
      <c r="AI3195">
        <v>0.231013</v>
      </c>
      <c r="AJ3195">
        <v>0.33041300000000001</v>
      </c>
    </row>
    <row r="3196" spans="1:36" x14ac:dyDescent="0.3">
      <c r="A3196" s="1">
        <v>42096</v>
      </c>
      <c r="B3196" s="2">
        <v>0.43533113425925923</v>
      </c>
      <c r="C3196" t="s">
        <v>435</v>
      </c>
      <c r="D3196" t="s">
        <v>310</v>
      </c>
      <c r="AA3196">
        <v>0</v>
      </c>
      <c r="AB3196">
        <v>3.333E-3</v>
      </c>
      <c r="AC3196">
        <v>3.4229999999999998E-3</v>
      </c>
      <c r="AD3196">
        <v>-2.5300000000000002E-4</v>
      </c>
      <c r="AE3196">
        <v>-4.9170000000000004E-3</v>
      </c>
      <c r="AF3196">
        <v>-0.21112900000000001</v>
      </c>
      <c r="AG3196">
        <v>-0.21112900000000001</v>
      </c>
      <c r="AH3196">
        <v>-422</v>
      </c>
    </row>
    <row r="3197" spans="1:36" x14ac:dyDescent="0.3">
      <c r="A3197" s="1">
        <v>42096</v>
      </c>
      <c r="B3197" s="2">
        <v>0.43533113425925923</v>
      </c>
      <c r="C3197" t="s">
        <v>435</v>
      </c>
      <c r="D3197" t="s">
        <v>178</v>
      </c>
      <c r="E3197">
        <v>8.09</v>
      </c>
      <c r="O3197">
        <v>8.09</v>
      </c>
      <c r="V3197">
        <v>5.6610000000000002E-3</v>
      </c>
      <c r="W3197">
        <v>3.333E-3</v>
      </c>
      <c r="X3197">
        <v>-1.2799999999999999E-4</v>
      </c>
      <c r="Y3197">
        <v>8.1257140000000003</v>
      </c>
      <c r="Z3197">
        <v>9.2900000000000003E-4</v>
      </c>
    </row>
    <row r="3198" spans="1:36" x14ac:dyDescent="0.3">
      <c r="A3198" s="1">
        <v>42096</v>
      </c>
      <c r="B3198" s="2">
        <v>0.43534270833333338</v>
      </c>
      <c r="C3198" t="s">
        <v>435</v>
      </c>
      <c r="D3198" t="s">
        <v>310</v>
      </c>
      <c r="AA3198">
        <v>0</v>
      </c>
      <c r="AB3198">
        <v>3.333E-3</v>
      </c>
      <c r="AC3198">
        <v>3.346E-3</v>
      </c>
      <c r="AD3198">
        <v>-7.7000000000000001E-5</v>
      </c>
      <c r="AE3198">
        <v>-4.9329999999999999E-3</v>
      </c>
      <c r="AF3198">
        <v>-0.25198399999999999</v>
      </c>
      <c r="AG3198">
        <v>-0.25198399999999999</v>
      </c>
      <c r="AH3198">
        <v>-503</v>
      </c>
    </row>
    <row r="3199" spans="1:36" x14ac:dyDescent="0.3">
      <c r="A3199" s="1">
        <v>42096</v>
      </c>
      <c r="B3199" s="2">
        <v>0.43534270833333338</v>
      </c>
      <c r="C3199" t="s">
        <v>435</v>
      </c>
      <c r="D3199" t="s">
        <v>178</v>
      </c>
      <c r="E3199">
        <v>8.08</v>
      </c>
      <c r="O3199">
        <v>8.08</v>
      </c>
      <c r="V3199">
        <v>4.9509999999999997E-3</v>
      </c>
      <c r="W3199">
        <v>3.333E-3</v>
      </c>
      <c r="X3199">
        <v>-2.34E-4</v>
      </c>
      <c r="Y3199">
        <v>8.1114289999999993</v>
      </c>
      <c r="Z3199">
        <v>5.4799999999999998E-4</v>
      </c>
    </row>
    <row r="3200" spans="1:36" x14ac:dyDescent="0.3">
      <c r="A3200" s="1">
        <v>42096</v>
      </c>
      <c r="B3200" s="2">
        <v>0.43535428240740742</v>
      </c>
      <c r="C3200" t="s">
        <v>435</v>
      </c>
      <c r="D3200" t="s">
        <v>310</v>
      </c>
      <c r="AA3200">
        <v>0</v>
      </c>
      <c r="AB3200">
        <v>3.333E-3</v>
      </c>
      <c r="AC3200">
        <v>3.3300000000000001E-3</v>
      </c>
      <c r="AD3200">
        <v>-1.5999999999999999E-5</v>
      </c>
      <c r="AE3200">
        <v>-4.9490000000000003E-3</v>
      </c>
      <c r="AF3200">
        <v>-0.267181</v>
      </c>
      <c r="AG3200">
        <v>-0.267181</v>
      </c>
      <c r="AH3200">
        <v>-534</v>
      </c>
    </row>
    <row r="3201" spans="1:36" x14ac:dyDescent="0.3">
      <c r="A3201" s="1">
        <v>42096</v>
      </c>
      <c r="B3201" s="2">
        <v>0.43535428240740742</v>
      </c>
      <c r="C3201" t="s">
        <v>435</v>
      </c>
      <c r="D3201" t="s">
        <v>178</v>
      </c>
      <c r="E3201">
        <v>8.07</v>
      </c>
      <c r="O3201">
        <v>8.07</v>
      </c>
      <c r="V3201">
        <v>4.7470000000000004E-3</v>
      </c>
      <c r="W3201">
        <v>3.333E-3</v>
      </c>
      <c r="X3201">
        <v>-2.9100000000000003E-4</v>
      </c>
      <c r="Y3201">
        <v>8.1014289999999995</v>
      </c>
      <c r="Z3201">
        <v>5.8100000000000003E-4</v>
      </c>
    </row>
    <row r="3202" spans="1:36" x14ac:dyDescent="0.3">
      <c r="A3202" s="1">
        <v>42096</v>
      </c>
      <c r="B3202" s="2">
        <v>0.43536582175925925</v>
      </c>
      <c r="C3202" t="s">
        <v>435</v>
      </c>
      <c r="D3202" t="s">
        <v>310</v>
      </c>
      <c r="AA3202">
        <v>0</v>
      </c>
      <c r="AB3202">
        <v>6.6670000000000002E-3</v>
      </c>
      <c r="AC3202">
        <v>5.0949999999999997E-3</v>
      </c>
      <c r="AD3202">
        <v>1.7650000000000001E-3</v>
      </c>
      <c r="AE3202">
        <v>-4.9740000000000001E-3</v>
      </c>
      <c r="AF3202">
        <v>-0.88308699999999996</v>
      </c>
      <c r="AG3202">
        <v>-0.88308699999999996</v>
      </c>
      <c r="AH3202">
        <v>-1766</v>
      </c>
    </row>
    <row r="3203" spans="1:36" x14ac:dyDescent="0.3">
      <c r="A3203" s="1">
        <v>42096</v>
      </c>
      <c r="B3203" s="2">
        <v>0.43536582175925925</v>
      </c>
      <c r="C3203" t="s">
        <v>435</v>
      </c>
      <c r="D3203" t="s">
        <v>178</v>
      </c>
      <c r="E3203">
        <v>8.0500000000000007</v>
      </c>
      <c r="O3203">
        <v>8.0500000000000007</v>
      </c>
      <c r="V3203">
        <v>4.7470000000000004E-3</v>
      </c>
      <c r="W3203">
        <v>6.6670000000000002E-3</v>
      </c>
      <c r="X3203">
        <v>-2.7E-4</v>
      </c>
      <c r="Y3203">
        <v>8.088571</v>
      </c>
      <c r="Z3203">
        <v>5.8100000000000003E-4</v>
      </c>
    </row>
    <row r="3204" spans="1:36" x14ac:dyDescent="0.3">
      <c r="A3204" s="1">
        <v>42096</v>
      </c>
      <c r="B3204" s="2">
        <v>0.43537090277777774</v>
      </c>
      <c r="C3204" t="s">
        <v>435</v>
      </c>
      <c r="D3204" t="s">
        <v>609</v>
      </c>
      <c r="E3204">
        <v>8.0500000000000007</v>
      </c>
      <c r="F3204">
        <v>57.511192999999999</v>
      </c>
      <c r="G3204">
        <v>32.400078999999998</v>
      </c>
      <c r="AI3204">
        <v>0.23980299999999999</v>
      </c>
      <c r="AJ3204">
        <v>0.33274500000000001</v>
      </c>
    </row>
    <row r="3205" spans="1:36" x14ac:dyDescent="0.3">
      <c r="A3205" s="1">
        <v>42096</v>
      </c>
      <c r="B3205" s="2">
        <v>0.43537738425925926</v>
      </c>
      <c r="C3205" t="s">
        <v>435</v>
      </c>
      <c r="D3205" t="s">
        <v>310</v>
      </c>
      <c r="AA3205">
        <v>0</v>
      </c>
      <c r="AB3205">
        <v>3.333E-3</v>
      </c>
      <c r="AC3205">
        <v>4.3699999999999998E-3</v>
      </c>
      <c r="AD3205">
        <v>-7.2499999999999995E-4</v>
      </c>
      <c r="AE3205">
        <v>-4.9950000000000003E-3</v>
      </c>
      <c r="AF3205">
        <v>-0.16126099999999999</v>
      </c>
      <c r="AG3205">
        <v>-0.16126099999999999</v>
      </c>
      <c r="AH3205">
        <v>-322</v>
      </c>
    </row>
    <row r="3206" spans="1:36" x14ac:dyDescent="0.3">
      <c r="A3206" s="1">
        <v>42096</v>
      </c>
      <c r="B3206" s="2">
        <v>0.43537738425925926</v>
      </c>
      <c r="C3206" t="s">
        <v>435</v>
      </c>
      <c r="D3206" t="s">
        <v>178</v>
      </c>
      <c r="E3206">
        <v>8.0399999999999991</v>
      </c>
      <c r="O3206">
        <v>8.0399999999999991</v>
      </c>
      <c r="V3206">
        <v>5.2519999999999997E-3</v>
      </c>
      <c r="W3206">
        <v>3.333E-3</v>
      </c>
      <c r="X3206">
        <v>-1.8100000000000001E-4</v>
      </c>
      <c r="Y3206">
        <v>8.0771429999999995</v>
      </c>
      <c r="Z3206">
        <v>6.5700000000000003E-4</v>
      </c>
    </row>
    <row r="3207" spans="1:36" x14ac:dyDescent="0.3">
      <c r="A3207" s="1">
        <v>42096</v>
      </c>
      <c r="B3207" s="2">
        <v>0.43538896990740739</v>
      </c>
      <c r="C3207" t="s">
        <v>435</v>
      </c>
      <c r="D3207" t="s">
        <v>310</v>
      </c>
      <c r="AA3207">
        <v>0</v>
      </c>
      <c r="AB3207">
        <v>3.333E-3</v>
      </c>
      <c r="AC3207">
        <v>3.7360000000000002E-3</v>
      </c>
      <c r="AD3207">
        <v>-6.3400000000000001E-4</v>
      </c>
      <c r="AE3207">
        <v>-5.0130000000000001E-3</v>
      </c>
      <c r="AF3207">
        <v>-0.134795</v>
      </c>
      <c r="AG3207">
        <v>-0.134795</v>
      </c>
      <c r="AH3207">
        <v>-269</v>
      </c>
    </row>
    <row r="3208" spans="1:36" x14ac:dyDescent="0.3">
      <c r="A3208" s="1">
        <v>42096</v>
      </c>
      <c r="B3208" s="2">
        <v>0.43538896990740739</v>
      </c>
      <c r="C3208" t="s">
        <v>435</v>
      </c>
      <c r="D3208" t="s">
        <v>178</v>
      </c>
      <c r="E3208">
        <v>8.0299999999999994</v>
      </c>
      <c r="O3208">
        <v>8.0299999999999994</v>
      </c>
      <c r="V3208">
        <v>5.5640000000000004E-3</v>
      </c>
      <c r="W3208">
        <v>3.333E-3</v>
      </c>
      <c r="X3208">
        <v>-5.7000000000000003E-5</v>
      </c>
      <c r="Y3208">
        <v>8.0657139999999998</v>
      </c>
      <c r="Z3208">
        <v>6.9499999999999998E-4</v>
      </c>
    </row>
    <row r="3209" spans="1:36" x14ac:dyDescent="0.3">
      <c r="A3209" s="1">
        <v>42096</v>
      </c>
      <c r="B3209" s="2">
        <v>0.43540056712962966</v>
      </c>
      <c r="C3209" t="s">
        <v>435</v>
      </c>
      <c r="D3209" t="s">
        <v>310</v>
      </c>
      <c r="AA3209">
        <v>0</v>
      </c>
      <c r="AB3209">
        <v>0</v>
      </c>
      <c r="AC3209">
        <v>1.683E-3</v>
      </c>
      <c r="AD3209">
        <v>-2.052E-3</v>
      </c>
      <c r="AE3209">
        <v>-5.0210000000000003E-3</v>
      </c>
      <c r="AF3209">
        <v>0.407609</v>
      </c>
      <c r="AG3209">
        <v>0.407609</v>
      </c>
      <c r="AH3209">
        <v>815</v>
      </c>
    </row>
    <row r="3210" spans="1:36" x14ac:dyDescent="0.3">
      <c r="A3210" s="1">
        <v>42096</v>
      </c>
      <c r="B3210" s="2">
        <v>0.43540056712962966</v>
      </c>
      <c r="C3210" t="s">
        <v>435</v>
      </c>
      <c r="D3210" t="s">
        <v>178</v>
      </c>
      <c r="E3210">
        <v>8.0299999999999994</v>
      </c>
      <c r="O3210">
        <v>8.0299999999999994</v>
      </c>
      <c r="V3210">
        <v>5.2639999999999996E-3</v>
      </c>
      <c r="W3210">
        <v>0</v>
      </c>
      <c r="X3210">
        <v>3.4999999999999997E-5</v>
      </c>
      <c r="Y3210">
        <v>8.055714</v>
      </c>
      <c r="Z3210">
        <v>5.9500000000000004E-4</v>
      </c>
    </row>
    <row r="3211" spans="1:36" x14ac:dyDescent="0.3">
      <c r="A3211" s="1">
        <v>42096</v>
      </c>
      <c r="B3211" s="2">
        <v>0.43540390046296301</v>
      </c>
      <c r="C3211" t="s">
        <v>435</v>
      </c>
      <c r="D3211" t="s">
        <v>561</v>
      </c>
      <c r="E3211">
        <v>8.0299999999999994</v>
      </c>
      <c r="F3211">
        <v>57.451267000000001</v>
      </c>
      <c r="G3211">
        <v>32.402273999999998</v>
      </c>
      <c r="AI3211">
        <v>0.23932700000000001</v>
      </c>
      <c r="AJ3211">
        <v>0.326511</v>
      </c>
    </row>
    <row r="3212" spans="1:36" x14ac:dyDescent="0.3">
      <c r="A3212" s="1">
        <v>42096</v>
      </c>
      <c r="B3212" s="2">
        <v>0.4354120949074074</v>
      </c>
      <c r="C3212" t="s">
        <v>435</v>
      </c>
      <c r="D3212" t="s">
        <v>310</v>
      </c>
      <c r="AA3212">
        <v>0</v>
      </c>
      <c r="AB3212">
        <v>0</v>
      </c>
      <c r="AC3212">
        <v>5.5099999999999995E-4</v>
      </c>
      <c r="AD3212">
        <v>-1.1329999999999999E-3</v>
      </c>
      <c r="AE3212">
        <v>-5.0229999999999997E-3</v>
      </c>
      <c r="AF3212">
        <v>0.252969</v>
      </c>
      <c r="AG3212">
        <v>0.252969</v>
      </c>
      <c r="AH3212">
        <v>505</v>
      </c>
    </row>
    <row r="3213" spans="1:36" x14ac:dyDescent="0.3">
      <c r="A3213" s="1">
        <v>42096</v>
      </c>
      <c r="B3213" s="2">
        <v>0.4354120949074074</v>
      </c>
      <c r="C3213" t="s">
        <v>435</v>
      </c>
      <c r="D3213" t="s">
        <v>178</v>
      </c>
      <c r="E3213">
        <v>8.0299999999999994</v>
      </c>
      <c r="O3213">
        <v>8.0299999999999994</v>
      </c>
      <c r="V3213">
        <v>4.1460000000000004E-3</v>
      </c>
      <c r="W3213">
        <v>0</v>
      </c>
      <c r="X3213">
        <v>2.6999999999999999E-5</v>
      </c>
      <c r="Y3213">
        <v>8.0471430000000002</v>
      </c>
      <c r="Z3213">
        <v>4.2400000000000001E-4</v>
      </c>
    </row>
    <row r="3214" spans="1:36" x14ac:dyDescent="0.3">
      <c r="A3214" s="1">
        <v>42096</v>
      </c>
      <c r="B3214" s="2">
        <v>0.43542368055555558</v>
      </c>
      <c r="C3214" t="s">
        <v>435</v>
      </c>
      <c r="D3214" t="s">
        <v>310</v>
      </c>
      <c r="AA3214">
        <v>0</v>
      </c>
      <c r="AB3214">
        <v>3.333E-3</v>
      </c>
      <c r="AC3214">
        <v>1.8910000000000001E-3</v>
      </c>
      <c r="AD3214">
        <v>1.34E-3</v>
      </c>
      <c r="AE3214">
        <v>-5.0330000000000001E-3</v>
      </c>
      <c r="AF3214">
        <v>-0.51357299999999995</v>
      </c>
      <c r="AG3214">
        <v>-0.51357299999999995</v>
      </c>
      <c r="AH3214">
        <v>-1027</v>
      </c>
    </row>
    <row r="3215" spans="1:36" x14ac:dyDescent="0.3">
      <c r="A3215" s="1">
        <v>42096</v>
      </c>
      <c r="B3215" s="2">
        <v>0.43542368055555558</v>
      </c>
      <c r="C3215" t="s">
        <v>435</v>
      </c>
      <c r="D3215" t="s">
        <v>178</v>
      </c>
      <c r="E3215">
        <v>8.02</v>
      </c>
      <c r="O3215">
        <v>8.02</v>
      </c>
      <c r="V3215">
        <v>2.8240000000000001E-3</v>
      </c>
      <c r="W3215">
        <v>3.333E-3</v>
      </c>
      <c r="X3215">
        <v>-8.7999999999999998E-5</v>
      </c>
      <c r="Y3215">
        <v>8.0385709999999992</v>
      </c>
      <c r="Z3215">
        <v>2.81E-4</v>
      </c>
    </row>
    <row r="3216" spans="1:36" x14ac:dyDescent="0.3">
      <c r="A3216" s="1">
        <v>42096</v>
      </c>
      <c r="B3216" s="2">
        <v>0.43543543981481481</v>
      </c>
      <c r="C3216" t="s">
        <v>435</v>
      </c>
      <c r="D3216" t="s">
        <v>310</v>
      </c>
      <c r="AA3216">
        <v>0</v>
      </c>
      <c r="AB3216">
        <v>0</v>
      </c>
      <c r="AC3216">
        <v>1.047E-3</v>
      </c>
      <c r="AD3216">
        <v>-8.43E-4</v>
      </c>
      <c r="AE3216">
        <v>-5.0379999999999999E-3</v>
      </c>
      <c r="AF3216">
        <v>0.13605700000000001</v>
      </c>
      <c r="AG3216">
        <v>0.13605700000000001</v>
      </c>
      <c r="AH3216">
        <v>272</v>
      </c>
    </row>
    <row r="3217" spans="1:36" x14ac:dyDescent="0.3">
      <c r="A3217" s="1">
        <v>42096</v>
      </c>
      <c r="B3217" s="2">
        <v>0.43543543981481481</v>
      </c>
      <c r="C3217" t="s">
        <v>435</v>
      </c>
      <c r="D3217" t="s">
        <v>178</v>
      </c>
      <c r="E3217">
        <v>8.02</v>
      </c>
      <c r="O3217">
        <v>8.02</v>
      </c>
      <c r="V3217">
        <v>1.9109999999999999E-3</v>
      </c>
      <c r="W3217">
        <v>0</v>
      </c>
      <c r="X3217">
        <v>-2.52E-4</v>
      </c>
      <c r="Y3217">
        <v>8.0314289999999993</v>
      </c>
      <c r="Z3217">
        <v>1.1400000000000001E-4</v>
      </c>
    </row>
    <row r="3218" spans="1:36" x14ac:dyDescent="0.3">
      <c r="A3218" s="1">
        <v>42096</v>
      </c>
      <c r="B3218" s="2">
        <v>0.43543920138888886</v>
      </c>
      <c r="C3218" t="s">
        <v>435</v>
      </c>
      <c r="D3218" t="s">
        <v>572</v>
      </c>
      <c r="E3218">
        <v>8.02</v>
      </c>
      <c r="F3218">
        <v>57.476888000000002</v>
      </c>
      <c r="G3218">
        <v>32.398558999999999</v>
      </c>
      <c r="AI3218">
        <v>0.247387</v>
      </c>
      <c r="AJ3218">
        <v>0.32593899999999998</v>
      </c>
    </row>
    <row r="3219" spans="1:36" x14ac:dyDescent="0.3">
      <c r="A3219" s="1">
        <v>42096</v>
      </c>
      <c r="B3219" s="2">
        <v>0.43544685185185189</v>
      </c>
      <c r="C3219" t="s">
        <v>435</v>
      </c>
      <c r="D3219" t="s">
        <v>310</v>
      </c>
      <c r="AA3219">
        <v>0</v>
      </c>
      <c r="AB3219">
        <v>0.01</v>
      </c>
      <c r="AC3219">
        <v>5.6880000000000003E-3</v>
      </c>
      <c r="AD3219">
        <v>4.64E-3</v>
      </c>
      <c r="AE3219">
        <v>-5.0650000000000001E-3</v>
      </c>
      <c r="AF3219">
        <v>-1.697508</v>
      </c>
      <c r="AG3219">
        <v>-1.697508</v>
      </c>
      <c r="AH3219">
        <v>-3395</v>
      </c>
    </row>
    <row r="3220" spans="1:36" x14ac:dyDescent="0.3">
      <c r="A3220" s="1">
        <v>42096</v>
      </c>
      <c r="B3220" s="2">
        <v>0.43544685185185189</v>
      </c>
      <c r="C3220" t="s">
        <v>435</v>
      </c>
      <c r="D3220" t="s">
        <v>178</v>
      </c>
      <c r="E3220">
        <v>7.99</v>
      </c>
      <c r="O3220">
        <v>7.99</v>
      </c>
      <c r="V3220">
        <v>2.32E-3</v>
      </c>
      <c r="W3220">
        <v>0.01</v>
      </c>
      <c r="X3220">
        <v>-3.4900000000000003E-4</v>
      </c>
      <c r="Y3220">
        <v>8.0228570000000001</v>
      </c>
      <c r="Z3220">
        <v>2.5700000000000001E-4</v>
      </c>
    </row>
    <row r="3221" spans="1:36" x14ac:dyDescent="0.3">
      <c r="A3221" s="1">
        <v>42096</v>
      </c>
      <c r="B3221" s="2">
        <v>0.43545842592592593</v>
      </c>
      <c r="C3221" t="s">
        <v>435</v>
      </c>
      <c r="D3221" t="s">
        <v>310</v>
      </c>
      <c r="AA3221">
        <v>0</v>
      </c>
      <c r="AB3221">
        <v>-3.333E-3</v>
      </c>
      <c r="AC3221">
        <v>1.4580000000000001E-3</v>
      </c>
      <c r="AD3221">
        <v>-4.2300000000000003E-3</v>
      </c>
      <c r="AE3221">
        <v>-5.0720000000000001E-3</v>
      </c>
      <c r="AF3221">
        <v>1.0062949999999999</v>
      </c>
      <c r="AG3221">
        <v>1.0062949999999999</v>
      </c>
      <c r="AH3221">
        <v>2012</v>
      </c>
    </row>
    <row r="3222" spans="1:36" x14ac:dyDescent="0.3">
      <c r="A3222" s="1">
        <v>42096</v>
      </c>
      <c r="B3222" s="2">
        <v>0.43545842592592593</v>
      </c>
      <c r="C3222" t="s">
        <v>435</v>
      </c>
      <c r="D3222" t="s">
        <v>178</v>
      </c>
      <c r="E3222">
        <v>8</v>
      </c>
      <c r="O3222">
        <v>8</v>
      </c>
      <c r="V3222">
        <v>3.2320000000000001E-3</v>
      </c>
      <c r="W3222">
        <v>-3.333E-3</v>
      </c>
      <c r="X3222">
        <v>-2.8899999999999998E-4</v>
      </c>
      <c r="Y3222">
        <v>8.0171430000000008</v>
      </c>
      <c r="Z3222">
        <v>2.5700000000000001E-4</v>
      </c>
    </row>
    <row r="3223" spans="1:36" x14ac:dyDescent="0.3">
      <c r="A3223" s="1">
        <v>42096</v>
      </c>
      <c r="B3223" s="2">
        <v>0.43547003472222223</v>
      </c>
      <c r="C3223" t="s">
        <v>435</v>
      </c>
      <c r="D3223" t="s">
        <v>310</v>
      </c>
      <c r="AA3223">
        <v>0</v>
      </c>
      <c r="AB3223">
        <v>3.333E-3</v>
      </c>
      <c r="AC3223">
        <v>1.9530000000000001E-3</v>
      </c>
      <c r="AD3223">
        <v>4.95E-4</v>
      </c>
      <c r="AE3223">
        <v>-5.0809999999999996E-3</v>
      </c>
      <c r="AF3223">
        <v>-0.29339300000000001</v>
      </c>
      <c r="AG3223">
        <v>-0.29339300000000001</v>
      </c>
      <c r="AH3223">
        <v>-586</v>
      </c>
    </row>
    <row r="3224" spans="1:36" x14ac:dyDescent="0.3">
      <c r="A3224" s="1">
        <v>42096</v>
      </c>
      <c r="B3224" s="2">
        <v>0.43547003472222223</v>
      </c>
      <c r="C3224" t="s">
        <v>435</v>
      </c>
      <c r="D3224" t="s">
        <v>178</v>
      </c>
      <c r="E3224">
        <v>7.99</v>
      </c>
      <c r="O3224">
        <v>7.99</v>
      </c>
      <c r="V3224">
        <v>3.6540000000000001E-3</v>
      </c>
      <c r="W3224">
        <v>3.333E-3</v>
      </c>
      <c r="X3224">
        <v>-1.1E-4</v>
      </c>
      <c r="Y3224">
        <v>8.0114289999999997</v>
      </c>
      <c r="Z3224">
        <v>3.1399999999999999E-4</v>
      </c>
    </row>
    <row r="3225" spans="1:36" x14ac:dyDescent="0.3">
      <c r="A3225" s="1">
        <v>42096</v>
      </c>
      <c r="B3225" s="2">
        <v>0.435474525462963</v>
      </c>
      <c r="C3225" t="s">
        <v>435</v>
      </c>
      <c r="D3225" t="s">
        <v>581</v>
      </c>
      <c r="E3225">
        <v>7.99</v>
      </c>
      <c r="F3225">
        <v>57.479927000000004</v>
      </c>
      <c r="G3225">
        <v>32.373232000000002</v>
      </c>
      <c r="AI3225">
        <v>0.323069</v>
      </c>
      <c r="AJ3225">
        <v>0.32532100000000003</v>
      </c>
    </row>
    <row r="3226" spans="1:36" x14ac:dyDescent="0.3">
      <c r="A3226" s="1">
        <v>42096</v>
      </c>
      <c r="B3226" s="2">
        <v>0.43548157407407406</v>
      </c>
      <c r="C3226" t="s">
        <v>435</v>
      </c>
      <c r="D3226" t="s">
        <v>310</v>
      </c>
      <c r="AA3226">
        <v>0</v>
      </c>
      <c r="AB3226">
        <v>0</v>
      </c>
      <c r="AC3226">
        <v>9.77E-4</v>
      </c>
      <c r="AD3226">
        <v>-9.7599999999999998E-4</v>
      </c>
      <c r="AE3226">
        <v>-5.0860000000000002E-3</v>
      </c>
      <c r="AF3226">
        <v>0.176923</v>
      </c>
      <c r="AG3226">
        <v>0.176923</v>
      </c>
      <c r="AH3226">
        <v>353</v>
      </c>
    </row>
    <row r="3227" spans="1:36" x14ac:dyDescent="0.3">
      <c r="A3227" s="1">
        <v>42096</v>
      </c>
      <c r="B3227" s="2">
        <v>0.43548157407407406</v>
      </c>
      <c r="C3227" t="s">
        <v>435</v>
      </c>
      <c r="D3227" t="s">
        <v>178</v>
      </c>
      <c r="E3227">
        <v>7.99</v>
      </c>
      <c r="O3227">
        <v>7.99</v>
      </c>
      <c r="V3227">
        <v>3.3409999999999998E-3</v>
      </c>
      <c r="W3227">
        <v>0</v>
      </c>
      <c r="X3227">
        <v>5.8999999999999998E-5</v>
      </c>
      <c r="Y3227">
        <v>8.0057139999999993</v>
      </c>
      <c r="Z3227">
        <v>2.9500000000000001E-4</v>
      </c>
    </row>
    <row r="3228" spans="1:36" x14ac:dyDescent="0.3">
      <c r="A3228" s="1">
        <v>42096</v>
      </c>
      <c r="B3228" s="2">
        <v>0.43549314814814816</v>
      </c>
      <c r="C3228" t="s">
        <v>435</v>
      </c>
      <c r="D3228" t="s">
        <v>310</v>
      </c>
      <c r="AA3228">
        <v>0</v>
      </c>
      <c r="AB3228">
        <v>3.333E-3</v>
      </c>
      <c r="AC3228">
        <v>2.1099999999999999E-3</v>
      </c>
      <c r="AD3228">
        <v>1.132E-3</v>
      </c>
      <c r="AE3228">
        <v>-5.0959999999999998E-3</v>
      </c>
      <c r="AF3228">
        <v>-0.47586899999999999</v>
      </c>
      <c r="AG3228">
        <v>-0.47586899999999999</v>
      </c>
      <c r="AH3228">
        <v>-951</v>
      </c>
    </row>
    <row r="3229" spans="1:36" x14ac:dyDescent="0.3">
      <c r="A3229" s="1">
        <v>42096</v>
      </c>
      <c r="B3229" s="2">
        <v>0.43549314814814816</v>
      </c>
      <c r="C3229" t="s">
        <v>435</v>
      </c>
      <c r="D3229" t="s">
        <v>178</v>
      </c>
      <c r="E3229">
        <v>7.98</v>
      </c>
      <c r="O3229">
        <v>7.98</v>
      </c>
      <c r="V3229">
        <v>2.7160000000000001E-3</v>
      </c>
      <c r="W3229">
        <v>3.333E-3</v>
      </c>
      <c r="X3229">
        <v>1.11E-4</v>
      </c>
      <c r="Y3229">
        <v>7.9985710000000001</v>
      </c>
      <c r="Z3229">
        <v>2.4800000000000001E-4</v>
      </c>
    </row>
    <row r="3230" spans="1:36" x14ac:dyDescent="0.3">
      <c r="A3230" s="1">
        <v>42096</v>
      </c>
      <c r="B3230" s="2">
        <v>0.43550489583333335</v>
      </c>
      <c r="C3230" t="s">
        <v>435</v>
      </c>
      <c r="D3230" t="s">
        <v>310</v>
      </c>
      <c r="AA3230">
        <v>0</v>
      </c>
      <c r="AB3230">
        <v>-0.01</v>
      </c>
      <c r="AC3230">
        <v>-4.1679999999999998E-3</v>
      </c>
      <c r="AD3230">
        <v>-6.2779999999999997E-3</v>
      </c>
      <c r="AE3230">
        <v>-5.0759999999999998E-3</v>
      </c>
      <c r="AF3230">
        <v>2.002443</v>
      </c>
      <c r="AG3230">
        <v>2.002443</v>
      </c>
      <c r="AH3230">
        <v>4004</v>
      </c>
    </row>
    <row r="3231" spans="1:36" x14ac:dyDescent="0.3">
      <c r="A3231" s="1">
        <v>42096</v>
      </c>
      <c r="B3231" s="2">
        <v>0.43550489583333335</v>
      </c>
      <c r="C3231" t="s">
        <v>435</v>
      </c>
      <c r="D3231" t="s">
        <v>178</v>
      </c>
      <c r="E3231">
        <v>8.01</v>
      </c>
      <c r="O3231">
        <v>8.01</v>
      </c>
      <c r="V3231">
        <v>1.1180000000000001E-3</v>
      </c>
      <c r="W3231">
        <v>-0.01</v>
      </c>
      <c r="X3231">
        <v>0</v>
      </c>
      <c r="Y3231">
        <v>7.9971430000000003</v>
      </c>
      <c r="Z3231">
        <v>1.9000000000000001E-4</v>
      </c>
    </row>
    <row r="3232" spans="1:36" x14ac:dyDescent="0.3">
      <c r="A3232" s="1">
        <v>42096</v>
      </c>
      <c r="B3232" s="2">
        <v>0.43550987268518515</v>
      </c>
      <c r="C3232" t="s">
        <v>435</v>
      </c>
      <c r="D3232" t="s">
        <v>572</v>
      </c>
      <c r="E3232">
        <v>8.01</v>
      </c>
      <c r="F3232">
        <v>57.469071</v>
      </c>
      <c r="G3232">
        <v>32.394506999999997</v>
      </c>
      <c r="AI3232">
        <v>0.26477600000000001</v>
      </c>
      <c r="AJ3232">
        <v>0.36096499999999998</v>
      </c>
    </row>
    <row r="3233" spans="1:36" x14ac:dyDescent="0.3">
      <c r="A3233" s="1">
        <v>42096</v>
      </c>
      <c r="B3233" s="2">
        <v>0.43551631944444447</v>
      </c>
      <c r="C3233" t="s">
        <v>435</v>
      </c>
      <c r="D3233" t="s">
        <v>310</v>
      </c>
      <c r="AA3233">
        <v>0</v>
      </c>
      <c r="AB3233">
        <v>6.6670000000000002E-3</v>
      </c>
      <c r="AC3233">
        <v>8.2899999999999998E-4</v>
      </c>
      <c r="AD3233">
        <v>4.9969999999999997E-3</v>
      </c>
      <c r="AE3233">
        <v>-5.0800000000000003E-3</v>
      </c>
      <c r="AF3233">
        <v>-1.4040790000000001</v>
      </c>
      <c r="AG3233">
        <v>-1.4040790000000001</v>
      </c>
      <c r="AH3233">
        <v>-2808</v>
      </c>
    </row>
    <row r="3234" spans="1:36" x14ac:dyDescent="0.3">
      <c r="A3234" s="1">
        <v>42096</v>
      </c>
      <c r="B3234" s="2">
        <v>0.43551631944444447</v>
      </c>
      <c r="C3234" t="s">
        <v>435</v>
      </c>
      <c r="D3234" t="s">
        <v>178</v>
      </c>
      <c r="E3234">
        <v>7.99</v>
      </c>
      <c r="O3234">
        <v>7.99</v>
      </c>
      <c r="V3234">
        <v>-1.92E-4</v>
      </c>
      <c r="W3234">
        <v>6.6670000000000002E-3</v>
      </c>
      <c r="X3234">
        <v>-2.1100000000000001E-4</v>
      </c>
      <c r="Y3234">
        <v>7.9928569999999999</v>
      </c>
      <c r="Z3234">
        <v>9.0000000000000006E-5</v>
      </c>
    </row>
    <row r="3235" spans="1:36" x14ac:dyDescent="0.3">
      <c r="A3235" s="1">
        <v>42096</v>
      </c>
      <c r="B3235" s="2">
        <v>0.43552789351851851</v>
      </c>
      <c r="C3235" t="s">
        <v>435</v>
      </c>
      <c r="D3235" t="s">
        <v>310</v>
      </c>
      <c r="AA3235">
        <v>0</v>
      </c>
      <c r="AB3235">
        <v>-3.333E-3</v>
      </c>
      <c r="AC3235">
        <v>-7.8600000000000002E-4</v>
      </c>
      <c r="AD3235">
        <v>-1.616E-3</v>
      </c>
      <c r="AE3235">
        <v>-5.0759999999999998E-3</v>
      </c>
      <c r="AF3235">
        <v>0.48873699999999998</v>
      </c>
      <c r="AG3235">
        <v>0.48873699999999998</v>
      </c>
      <c r="AH3235">
        <v>977</v>
      </c>
    </row>
    <row r="3236" spans="1:36" x14ac:dyDescent="0.3">
      <c r="A3236" s="1">
        <v>42096</v>
      </c>
      <c r="B3236" s="2">
        <v>0.43552789351851851</v>
      </c>
      <c r="C3236" t="s">
        <v>435</v>
      </c>
      <c r="D3236" t="s">
        <v>178</v>
      </c>
      <c r="E3236">
        <v>8</v>
      </c>
      <c r="O3236">
        <v>8</v>
      </c>
      <c r="V3236">
        <v>-6.2500000000000001E-4</v>
      </c>
      <c r="W3236">
        <v>-3.333E-3</v>
      </c>
      <c r="X3236">
        <v>-3.79E-4</v>
      </c>
      <c r="Y3236">
        <v>7.9942859999999998</v>
      </c>
      <c r="Z3236">
        <v>9.5000000000000005E-5</v>
      </c>
    </row>
    <row r="3237" spans="1:36" x14ac:dyDescent="0.3">
      <c r="A3237" s="1">
        <v>42096</v>
      </c>
      <c r="B3237" s="2">
        <v>0.43553947916666669</v>
      </c>
      <c r="C3237" t="s">
        <v>435</v>
      </c>
      <c r="D3237" t="s">
        <v>310</v>
      </c>
      <c r="AA3237">
        <v>0</v>
      </c>
      <c r="AB3237">
        <v>3.333E-3</v>
      </c>
      <c r="AC3237">
        <v>1.2049999999999999E-3</v>
      </c>
      <c r="AD3237">
        <v>1.9910000000000001E-3</v>
      </c>
      <c r="AE3237">
        <v>-5.0819999999999997E-3</v>
      </c>
      <c r="AF3237">
        <v>-0.63236000000000003</v>
      </c>
      <c r="AG3237">
        <v>-0.63236000000000003</v>
      </c>
      <c r="AH3237">
        <v>-1264</v>
      </c>
    </row>
    <row r="3238" spans="1:36" x14ac:dyDescent="0.3">
      <c r="A3238" s="1">
        <v>42096</v>
      </c>
      <c r="B3238" s="2">
        <v>0.43553947916666669</v>
      </c>
      <c r="C3238" t="s">
        <v>435</v>
      </c>
      <c r="D3238" t="s">
        <v>178</v>
      </c>
      <c r="E3238">
        <v>7.99</v>
      </c>
      <c r="O3238">
        <v>7.99</v>
      </c>
      <c r="V3238">
        <v>-8.1700000000000002E-4</v>
      </c>
      <c r="W3238">
        <v>3.333E-3</v>
      </c>
      <c r="X3238">
        <v>-4.2499999999999998E-4</v>
      </c>
      <c r="Y3238">
        <v>7.9928569999999999</v>
      </c>
      <c r="Z3238">
        <v>9.0000000000000006E-5</v>
      </c>
    </row>
    <row r="3239" spans="1:36" x14ac:dyDescent="0.3">
      <c r="A3239" s="1">
        <v>42096</v>
      </c>
      <c r="B3239" s="2">
        <v>0.43554521990740741</v>
      </c>
      <c r="C3239" t="s">
        <v>435</v>
      </c>
      <c r="D3239" t="s">
        <v>580</v>
      </c>
      <c r="E3239">
        <v>7.99</v>
      </c>
      <c r="F3239">
        <v>57.529432</v>
      </c>
      <c r="G3239">
        <v>32.382350000000002</v>
      </c>
      <c r="AI3239">
        <v>0.30037999999999998</v>
      </c>
      <c r="AJ3239">
        <v>0.35891899999999999</v>
      </c>
    </row>
    <row r="3240" spans="1:36" x14ac:dyDescent="0.3">
      <c r="A3240" s="1">
        <v>42096</v>
      </c>
      <c r="B3240" s="2">
        <v>0.43555104166666664</v>
      </c>
      <c r="C3240" t="s">
        <v>435</v>
      </c>
      <c r="D3240" t="s">
        <v>310</v>
      </c>
      <c r="AA3240">
        <v>0</v>
      </c>
      <c r="AB3240">
        <v>0</v>
      </c>
      <c r="AC3240">
        <v>8.0099999999999995E-4</v>
      </c>
      <c r="AD3240">
        <v>-4.0299999999999998E-4</v>
      </c>
      <c r="AE3240">
        <v>-5.0860000000000002E-3</v>
      </c>
      <c r="AF3240">
        <v>3.8420000000000003E-2</v>
      </c>
      <c r="AG3240">
        <v>3.8420000000000003E-2</v>
      </c>
      <c r="AH3240">
        <v>76</v>
      </c>
    </row>
    <row r="3241" spans="1:36" x14ac:dyDescent="0.3">
      <c r="A3241" s="1">
        <v>42096</v>
      </c>
      <c r="B3241" s="2">
        <v>0.43555104166666664</v>
      </c>
      <c r="C3241" t="s">
        <v>435</v>
      </c>
      <c r="D3241" t="s">
        <v>178</v>
      </c>
      <c r="E3241">
        <v>7.99</v>
      </c>
      <c r="O3241">
        <v>7.99</v>
      </c>
      <c r="V3241">
        <v>-1.92E-4</v>
      </c>
      <c r="W3241">
        <v>0</v>
      </c>
      <c r="X3241">
        <v>-3.39E-4</v>
      </c>
      <c r="Y3241">
        <v>7.9928569999999999</v>
      </c>
      <c r="Z3241">
        <v>9.0000000000000006E-5</v>
      </c>
    </row>
    <row r="3242" spans="1:36" x14ac:dyDescent="0.3">
      <c r="A3242" s="1">
        <v>42096</v>
      </c>
      <c r="B3242" s="2">
        <v>0.43556261574074079</v>
      </c>
      <c r="C3242" t="s">
        <v>435</v>
      </c>
      <c r="D3242" t="s">
        <v>310</v>
      </c>
      <c r="AA3242">
        <v>0</v>
      </c>
      <c r="AB3242">
        <v>-3.333E-3</v>
      </c>
      <c r="AC3242">
        <v>-1.4350000000000001E-3</v>
      </c>
      <c r="AD3242">
        <v>-2.2360000000000001E-3</v>
      </c>
      <c r="AE3242">
        <v>-5.0790000000000002E-3</v>
      </c>
      <c r="AF3242">
        <v>0.70606599999999997</v>
      </c>
      <c r="AG3242">
        <v>0.70606599999999997</v>
      </c>
      <c r="AH3242">
        <v>1412</v>
      </c>
    </row>
    <row r="3243" spans="1:36" x14ac:dyDescent="0.3">
      <c r="A3243" s="1">
        <v>42096</v>
      </c>
      <c r="B3243" s="2">
        <v>0.43556261574074079</v>
      </c>
      <c r="C3243" t="s">
        <v>435</v>
      </c>
      <c r="D3243" t="s">
        <v>178</v>
      </c>
      <c r="E3243">
        <v>8</v>
      </c>
      <c r="O3243">
        <v>8</v>
      </c>
      <c r="V3243">
        <v>4.08E-4</v>
      </c>
      <c r="W3243">
        <v>-3.333E-3</v>
      </c>
      <c r="X3243">
        <v>-1.55E-4</v>
      </c>
      <c r="Y3243">
        <v>7.9942859999999998</v>
      </c>
      <c r="Z3243">
        <v>9.5000000000000005E-5</v>
      </c>
    </row>
    <row r="3244" spans="1:36" x14ac:dyDescent="0.3">
      <c r="A3244" s="1">
        <v>42096</v>
      </c>
      <c r="B3244" s="2">
        <v>0.43557414351851853</v>
      </c>
      <c r="C3244" t="s">
        <v>435</v>
      </c>
      <c r="D3244" t="s">
        <v>310</v>
      </c>
      <c r="AA3244">
        <v>0</v>
      </c>
      <c r="AB3244">
        <v>3.333E-3</v>
      </c>
      <c r="AC3244">
        <v>8.2600000000000002E-4</v>
      </c>
      <c r="AD3244">
        <v>2.261E-3</v>
      </c>
      <c r="AE3244">
        <v>-5.0829999999999998E-3</v>
      </c>
      <c r="AF3244">
        <v>-0.67422499999999996</v>
      </c>
      <c r="AG3244">
        <v>-0.67422499999999996</v>
      </c>
      <c r="AH3244">
        <v>-1348</v>
      </c>
    </row>
    <row r="3245" spans="1:36" x14ac:dyDescent="0.3">
      <c r="A3245" s="1">
        <v>42096</v>
      </c>
      <c r="B3245" s="2">
        <v>0.43557414351851853</v>
      </c>
      <c r="C3245" t="s">
        <v>435</v>
      </c>
      <c r="D3245" t="s">
        <v>178</v>
      </c>
      <c r="E3245">
        <v>7.99</v>
      </c>
      <c r="O3245">
        <v>7.99</v>
      </c>
      <c r="V3245">
        <v>4.0900000000000002E-4</v>
      </c>
      <c r="W3245">
        <v>3.333E-3</v>
      </c>
      <c r="X3245">
        <v>2.3E-5</v>
      </c>
      <c r="Y3245">
        <v>7.9957140000000004</v>
      </c>
      <c r="Z3245">
        <v>6.2000000000000003E-5</v>
      </c>
    </row>
    <row r="3246" spans="1:36" x14ac:dyDescent="0.3">
      <c r="A3246" s="1">
        <v>42096</v>
      </c>
      <c r="B3246" s="2">
        <v>0.43558054398148149</v>
      </c>
      <c r="C3246" t="s">
        <v>435</v>
      </c>
      <c r="D3246" t="s">
        <v>610</v>
      </c>
      <c r="E3246">
        <v>7.99</v>
      </c>
      <c r="F3246">
        <v>57.520313000000002</v>
      </c>
      <c r="G3246">
        <v>32.401598</v>
      </c>
      <c r="AI3246">
        <v>0.23313900000000001</v>
      </c>
      <c r="AJ3246">
        <v>0.32732</v>
      </c>
    </row>
    <row r="3247" spans="1:36" x14ac:dyDescent="0.3">
      <c r="A3247" s="1">
        <v>42096</v>
      </c>
      <c r="B3247" s="2">
        <v>0.43558579861111113</v>
      </c>
      <c r="C3247" t="s">
        <v>435</v>
      </c>
      <c r="D3247" t="s">
        <v>310</v>
      </c>
      <c r="AA3247">
        <v>0</v>
      </c>
      <c r="AB3247">
        <v>0</v>
      </c>
      <c r="AC3247">
        <v>6.5499999999999998E-4</v>
      </c>
      <c r="AD3247">
        <v>-1.7100000000000001E-4</v>
      </c>
      <c r="AE3247">
        <v>-5.0860000000000002E-3</v>
      </c>
      <c r="AF3247">
        <v>-1.1775000000000001E-2</v>
      </c>
      <c r="AG3247">
        <v>-1.1775000000000001E-2</v>
      </c>
      <c r="AH3247">
        <v>-23</v>
      </c>
    </row>
    <row r="3248" spans="1:36" x14ac:dyDescent="0.3">
      <c r="A3248" s="1">
        <v>42096</v>
      </c>
      <c r="B3248" s="2">
        <v>0.43558579861111113</v>
      </c>
      <c r="C3248" t="s">
        <v>435</v>
      </c>
      <c r="D3248" t="s">
        <v>178</v>
      </c>
      <c r="E3248">
        <v>7.99</v>
      </c>
      <c r="O3248">
        <v>7.99</v>
      </c>
      <c r="V3248">
        <v>1.92E-4</v>
      </c>
      <c r="W3248">
        <v>0</v>
      </c>
      <c r="X3248">
        <v>1.02E-4</v>
      </c>
      <c r="Y3248">
        <v>7.9928569999999999</v>
      </c>
      <c r="Z3248">
        <v>2.4000000000000001E-5</v>
      </c>
    </row>
    <row r="3249" spans="1:36" x14ac:dyDescent="0.3">
      <c r="A3249" s="1">
        <v>42096</v>
      </c>
      <c r="B3249" s="2">
        <v>0.43559738425925926</v>
      </c>
      <c r="C3249" t="s">
        <v>435</v>
      </c>
      <c r="D3249" t="s">
        <v>310</v>
      </c>
      <c r="AA3249">
        <v>0</v>
      </c>
      <c r="AB3249">
        <v>-3.333E-3</v>
      </c>
      <c r="AC3249">
        <v>-1.477E-3</v>
      </c>
      <c r="AD3249">
        <v>-2.1320000000000002E-3</v>
      </c>
      <c r="AE3249">
        <v>-5.0790000000000002E-3</v>
      </c>
      <c r="AF3249">
        <v>0.68146499999999999</v>
      </c>
      <c r="AG3249">
        <v>0.68146499999999999</v>
      </c>
      <c r="AH3249">
        <v>1362</v>
      </c>
    </row>
    <row r="3250" spans="1:36" x14ac:dyDescent="0.3">
      <c r="A3250" s="1">
        <v>42096</v>
      </c>
      <c r="B3250" s="2">
        <v>0.43559738425925926</v>
      </c>
      <c r="C3250" t="s">
        <v>435</v>
      </c>
      <c r="D3250" t="s">
        <v>178</v>
      </c>
      <c r="E3250">
        <v>8</v>
      </c>
      <c r="O3250">
        <v>8</v>
      </c>
      <c r="V3250">
        <v>0</v>
      </c>
      <c r="W3250">
        <v>-3.333E-3</v>
      </c>
      <c r="X3250">
        <v>8.7999999999999998E-5</v>
      </c>
      <c r="Y3250">
        <v>7.9942859999999998</v>
      </c>
      <c r="Z3250">
        <v>2.9E-5</v>
      </c>
    </row>
    <row r="3251" spans="1:36" x14ac:dyDescent="0.3">
      <c r="A3251" s="1">
        <v>42096</v>
      </c>
      <c r="B3251" s="2">
        <v>0.43561174768518524</v>
      </c>
      <c r="C3251" t="s">
        <v>435</v>
      </c>
      <c r="D3251" t="s">
        <v>310</v>
      </c>
      <c r="AA3251">
        <v>0</v>
      </c>
      <c r="AB3251">
        <v>-3.333E-3</v>
      </c>
      <c r="AC3251">
        <v>-2.7100000000000002E-3</v>
      </c>
      <c r="AD3251">
        <v>-1.2340000000000001E-3</v>
      </c>
      <c r="AE3251">
        <v>-5.0660000000000002E-3</v>
      </c>
      <c r="AF3251">
        <v>0.54073800000000005</v>
      </c>
      <c r="AG3251">
        <v>0.54073800000000005</v>
      </c>
      <c r="AH3251">
        <v>1081</v>
      </c>
    </row>
    <row r="3252" spans="1:36" x14ac:dyDescent="0.3">
      <c r="A3252" s="1">
        <v>42096</v>
      </c>
      <c r="B3252" s="2">
        <v>0.43561174768518524</v>
      </c>
      <c r="C3252" t="s">
        <v>435</v>
      </c>
      <c r="D3252" t="s">
        <v>178</v>
      </c>
      <c r="E3252">
        <v>8.01</v>
      </c>
      <c r="O3252">
        <v>8.01</v>
      </c>
      <c r="V3252">
        <v>-7.9299999999999998E-4</v>
      </c>
      <c r="W3252">
        <v>-3.333E-3</v>
      </c>
      <c r="X3252">
        <v>3.9999999999999998E-6</v>
      </c>
      <c r="Y3252">
        <v>7.9957140000000004</v>
      </c>
      <c r="Z3252">
        <v>6.2000000000000003E-5</v>
      </c>
    </row>
    <row r="3253" spans="1:36" x14ac:dyDescent="0.3">
      <c r="A3253" s="1">
        <v>42096</v>
      </c>
      <c r="B3253" s="2">
        <v>0.43562062500000004</v>
      </c>
      <c r="C3253" t="s">
        <v>435</v>
      </c>
      <c r="D3253" t="s">
        <v>310</v>
      </c>
      <c r="AA3253">
        <v>0</v>
      </c>
      <c r="AB3253">
        <v>3.333E-3</v>
      </c>
      <c r="AC3253">
        <v>3.4400000000000001E-4</v>
      </c>
      <c r="AD3253">
        <v>3.0539999999999999E-3</v>
      </c>
      <c r="AE3253">
        <v>-5.0679999999999996E-3</v>
      </c>
      <c r="AF3253">
        <v>-0.84712100000000001</v>
      </c>
      <c r="AG3253">
        <v>-0.84712100000000001</v>
      </c>
      <c r="AH3253">
        <v>-1694</v>
      </c>
    </row>
    <row r="3254" spans="1:36" x14ac:dyDescent="0.3">
      <c r="A3254" s="1">
        <v>42096</v>
      </c>
      <c r="B3254" s="2">
        <v>0.43562062500000004</v>
      </c>
      <c r="C3254" t="s">
        <v>435</v>
      </c>
      <c r="D3254" t="s">
        <v>178</v>
      </c>
      <c r="E3254">
        <v>8</v>
      </c>
      <c r="O3254">
        <v>8</v>
      </c>
      <c r="V3254">
        <v>-1.1180000000000001E-3</v>
      </c>
      <c r="W3254">
        <v>3.333E-3</v>
      </c>
      <c r="X3254">
        <v>-1.01E-4</v>
      </c>
      <c r="Y3254">
        <v>7.9971430000000003</v>
      </c>
      <c r="Z3254">
        <v>5.7000000000000003E-5</v>
      </c>
    </row>
    <row r="3255" spans="1:36" x14ac:dyDescent="0.3">
      <c r="A3255" s="1">
        <v>42096</v>
      </c>
      <c r="B3255" s="2">
        <v>0.43562612268518519</v>
      </c>
      <c r="C3255" t="s">
        <v>435</v>
      </c>
      <c r="D3255" t="s">
        <v>611</v>
      </c>
      <c r="E3255">
        <v>8</v>
      </c>
      <c r="F3255">
        <v>57.484704000000001</v>
      </c>
      <c r="G3255">
        <v>32.401935999999999</v>
      </c>
      <c r="AI3255">
        <v>0.24310300000000001</v>
      </c>
      <c r="AJ3255">
        <v>0.32831900000000003</v>
      </c>
    </row>
    <row r="3256" spans="1:36" x14ac:dyDescent="0.3">
      <c r="A3256" s="1">
        <v>42096</v>
      </c>
      <c r="B3256" s="2">
        <v>0.43563207175925928</v>
      </c>
      <c r="C3256" t="s">
        <v>435</v>
      </c>
      <c r="D3256" t="s">
        <v>310</v>
      </c>
      <c r="AA3256">
        <v>0</v>
      </c>
      <c r="AB3256">
        <v>0</v>
      </c>
      <c r="AC3256">
        <v>5.2099999999999998E-4</v>
      </c>
      <c r="AD3256">
        <v>1.7699999999999999E-4</v>
      </c>
      <c r="AE3256">
        <v>-5.0699999999999999E-3</v>
      </c>
      <c r="AF3256">
        <v>-9.4019000000000005E-2</v>
      </c>
      <c r="AG3256">
        <v>-9.4019000000000005E-2</v>
      </c>
      <c r="AH3256">
        <v>-188</v>
      </c>
    </row>
    <row r="3257" spans="1:36" x14ac:dyDescent="0.3">
      <c r="A3257" s="1">
        <v>42096</v>
      </c>
      <c r="B3257" s="2">
        <v>0.43563207175925928</v>
      </c>
      <c r="C3257" t="s">
        <v>435</v>
      </c>
      <c r="D3257" t="s">
        <v>178</v>
      </c>
      <c r="E3257">
        <v>8</v>
      </c>
      <c r="O3257">
        <v>8</v>
      </c>
      <c r="V3257">
        <v>-1.1299999999999999E-3</v>
      </c>
      <c r="W3257">
        <v>0</v>
      </c>
      <c r="X3257">
        <v>-1.54E-4</v>
      </c>
      <c r="Y3257">
        <v>7.9985710000000001</v>
      </c>
      <c r="Z3257">
        <v>4.8000000000000001E-5</v>
      </c>
    </row>
    <row r="3258" spans="1:36" x14ac:dyDescent="0.3">
      <c r="A3258" s="1">
        <v>42096</v>
      </c>
      <c r="B3258" s="2">
        <v>0.43564364583333332</v>
      </c>
      <c r="C3258" t="s">
        <v>435</v>
      </c>
      <c r="D3258" t="s">
        <v>310</v>
      </c>
      <c r="AA3258">
        <v>0</v>
      </c>
      <c r="AB3258">
        <v>3.333E-3</v>
      </c>
      <c r="AC3258">
        <v>2.0309999999999998E-3</v>
      </c>
      <c r="AD3258">
        <v>1.5100000000000001E-3</v>
      </c>
      <c r="AE3258">
        <v>-5.0800000000000003E-3</v>
      </c>
      <c r="AF3258">
        <v>-0.57009399999999999</v>
      </c>
      <c r="AG3258">
        <v>-0.57009399999999999</v>
      </c>
      <c r="AH3258">
        <v>-1140</v>
      </c>
    </row>
    <row r="3259" spans="1:36" x14ac:dyDescent="0.3">
      <c r="A3259" s="1">
        <v>42096</v>
      </c>
      <c r="B3259" s="2">
        <v>0.43564364583333332</v>
      </c>
      <c r="C3259" t="s">
        <v>435</v>
      </c>
      <c r="D3259" t="s">
        <v>178</v>
      </c>
      <c r="E3259">
        <v>7.99</v>
      </c>
      <c r="O3259">
        <v>7.99</v>
      </c>
      <c r="V3259">
        <v>-5.04E-4</v>
      </c>
      <c r="W3259">
        <v>3.333E-3</v>
      </c>
      <c r="X3259">
        <v>-1.2899999999999999E-4</v>
      </c>
      <c r="Y3259">
        <v>7.9971430000000003</v>
      </c>
      <c r="Z3259">
        <v>5.7000000000000003E-5</v>
      </c>
    </row>
    <row r="3260" spans="1:36" x14ac:dyDescent="0.3">
      <c r="A3260" s="1">
        <v>42096</v>
      </c>
      <c r="B3260" s="2">
        <v>0.43565381944444442</v>
      </c>
      <c r="C3260" t="s">
        <v>435</v>
      </c>
      <c r="D3260" t="s">
        <v>612</v>
      </c>
      <c r="E3260">
        <v>7.99</v>
      </c>
      <c r="F3260">
        <v>57.484704000000001</v>
      </c>
      <c r="G3260">
        <v>32.401935999999999</v>
      </c>
      <c r="AI3260">
        <v>0.24310300000000001</v>
      </c>
      <c r="AJ3260">
        <v>0.32831900000000003</v>
      </c>
    </row>
    <row r="3261" spans="1:36" x14ac:dyDescent="0.3">
      <c r="A3261" s="1">
        <v>42096</v>
      </c>
      <c r="B3261" s="2">
        <v>0.43565521990740735</v>
      </c>
      <c r="C3261" t="s">
        <v>435</v>
      </c>
      <c r="D3261" t="s">
        <v>310</v>
      </c>
      <c r="AA3261">
        <v>0</v>
      </c>
      <c r="AB3261">
        <v>-0.01</v>
      </c>
      <c r="AC3261">
        <v>-4.1609999999999998E-3</v>
      </c>
      <c r="AD3261">
        <v>-6.1919999999999996E-3</v>
      </c>
      <c r="AE3261">
        <v>-5.0600000000000003E-3</v>
      </c>
      <c r="AF3261">
        <v>1.9789000000000001</v>
      </c>
      <c r="AG3261">
        <v>1.9789000000000001</v>
      </c>
      <c r="AH3261">
        <v>3957</v>
      </c>
    </row>
    <row r="3262" spans="1:36" x14ac:dyDescent="0.3">
      <c r="A3262" s="1">
        <v>42096</v>
      </c>
      <c r="B3262" s="2">
        <v>0.43565521990740735</v>
      </c>
      <c r="C3262" t="s">
        <v>435</v>
      </c>
      <c r="D3262" t="s">
        <v>178</v>
      </c>
      <c r="E3262">
        <v>8.02</v>
      </c>
      <c r="O3262">
        <v>8.02</v>
      </c>
      <c r="V3262">
        <v>-8.5000000000000006E-5</v>
      </c>
      <c r="W3262">
        <v>-0.01</v>
      </c>
      <c r="X3262">
        <v>-4.3999999999999999E-5</v>
      </c>
      <c r="Y3262">
        <v>8.0014289999999999</v>
      </c>
      <c r="Z3262">
        <v>1.1400000000000001E-4</v>
      </c>
    </row>
    <row r="3263" spans="1:36" x14ac:dyDescent="0.3">
      <c r="A3263" s="1">
        <v>42096</v>
      </c>
      <c r="B3263" s="2">
        <v>0.4356667939814815</v>
      </c>
      <c r="C3263" t="s">
        <v>435</v>
      </c>
      <c r="D3263" t="s">
        <v>310</v>
      </c>
      <c r="AA3263">
        <v>0</v>
      </c>
      <c r="AB3263">
        <v>0</v>
      </c>
      <c r="AC3263">
        <v>-2.686E-3</v>
      </c>
      <c r="AD3263">
        <v>1.474E-3</v>
      </c>
      <c r="AE3263">
        <v>-5.0470000000000003E-3</v>
      </c>
      <c r="AF3263">
        <v>-0.18330399999999999</v>
      </c>
      <c r="AG3263">
        <v>-0.18330399999999999</v>
      </c>
      <c r="AH3263">
        <v>-366</v>
      </c>
    </row>
    <row r="3264" spans="1:36" x14ac:dyDescent="0.3">
      <c r="A3264" s="1">
        <v>42096</v>
      </c>
      <c r="B3264" s="2">
        <v>0.4356667939814815</v>
      </c>
      <c r="C3264" t="s">
        <v>435</v>
      </c>
      <c r="D3264" t="s">
        <v>178</v>
      </c>
      <c r="E3264">
        <v>8.02</v>
      </c>
      <c r="O3264">
        <v>8.02</v>
      </c>
      <c r="V3264">
        <v>-7.9299999999999998E-4</v>
      </c>
      <c r="W3264">
        <v>0</v>
      </c>
      <c r="X3264">
        <v>3.1000000000000001E-5</v>
      </c>
      <c r="Y3264">
        <v>8.0057139999999993</v>
      </c>
      <c r="Z3264">
        <v>1.2899999999999999E-4</v>
      </c>
    </row>
    <row r="3265" spans="1:36" x14ac:dyDescent="0.3">
      <c r="A3265" s="1">
        <v>42096</v>
      </c>
      <c r="B3265" s="2">
        <v>0.43567837962962958</v>
      </c>
      <c r="C3265" t="s">
        <v>435</v>
      </c>
      <c r="D3265" t="s">
        <v>310</v>
      </c>
      <c r="AA3265">
        <v>0</v>
      </c>
      <c r="AB3265">
        <v>-3.333E-3</v>
      </c>
      <c r="AC3265">
        <v>-2.8549999999999999E-3</v>
      </c>
      <c r="AD3265">
        <v>-1.6899999999999999E-4</v>
      </c>
      <c r="AE3265">
        <v>-5.0330000000000001E-3</v>
      </c>
      <c r="AF3265">
        <v>0.268459</v>
      </c>
      <c r="AG3265">
        <v>0.268459</v>
      </c>
      <c r="AH3265">
        <v>536</v>
      </c>
    </row>
    <row r="3266" spans="1:36" x14ac:dyDescent="0.3">
      <c r="A3266" s="1">
        <v>42096</v>
      </c>
      <c r="B3266" s="2">
        <v>0.43567837962962958</v>
      </c>
      <c r="C3266" t="s">
        <v>435</v>
      </c>
      <c r="D3266" t="s">
        <v>178</v>
      </c>
      <c r="E3266">
        <v>8.0299999999999994</v>
      </c>
      <c r="O3266">
        <v>8.0299999999999994</v>
      </c>
      <c r="V3266">
        <v>-2.235E-3</v>
      </c>
      <c r="W3266">
        <v>-3.333E-3</v>
      </c>
      <c r="X3266">
        <v>6.0000000000000002E-6</v>
      </c>
      <c r="Y3266">
        <v>8.01</v>
      </c>
      <c r="Z3266">
        <v>2.0000000000000001E-4</v>
      </c>
    </row>
    <row r="3267" spans="1:36" x14ac:dyDescent="0.3">
      <c r="A3267" s="1">
        <v>42096</v>
      </c>
      <c r="B3267" s="2">
        <v>0.43569009259259261</v>
      </c>
      <c r="C3267" t="s">
        <v>435</v>
      </c>
      <c r="D3267" t="s">
        <v>310</v>
      </c>
      <c r="AA3267">
        <v>0</v>
      </c>
      <c r="AB3267">
        <v>-3.333E-3</v>
      </c>
      <c r="AC3267">
        <v>-3.1280000000000001E-3</v>
      </c>
      <c r="AD3267">
        <v>-2.7300000000000002E-4</v>
      </c>
      <c r="AE3267">
        <v>-5.0179999999999999E-3</v>
      </c>
      <c r="AF3267">
        <v>0.31799899999999998</v>
      </c>
      <c r="AG3267">
        <v>0.31799899999999998</v>
      </c>
      <c r="AH3267">
        <v>635</v>
      </c>
    </row>
    <row r="3268" spans="1:36" x14ac:dyDescent="0.3">
      <c r="A3268" s="1">
        <v>42096</v>
      </c>
      <c r="B3268" s="2">
        <v>0.43569009259259261</v>
      </c>
      <c r="C3268" t="s">
        <v>435</v>
      </c>
      <c r="D3268" t="s">
        <v>178</v>
      </c>
      <c r="E3268">
        <v>8.0399999999999991</v>
      </c>
      <c r="O3268">
        <v>8.0399999999999991</v>
      </c>
      <c r="V3268">
        <v>-3.6540000000000001E-3</v>
      </c>
      <c r="W3268">
        <v>-3.333E-3</v>
      </c>
      <c r="X3268">
        <v>-1.4100000000000001E-4</v>
      </c>
      <c r="Y3268">
        <v>8.0142860000000002</v>
      </c>
      <c r="Z3268">
        <v>3.2899999999999997E-4</v>
      </c>
    </row>
    <row r="3269" spans="1:36" x14ac:dyDescent="0.3">
      <c r="A3269" s="1">
        <v>42096</v>
      </c>
      <c r="B3269" s="2">
        <v>0.43569366898148149</v>
      </c>
      <c r="C3269" t="s">
        <v>435</v>
      </c>
      <c r="D3269" t="s">
        <v>613</v>
      </c>
      <c r="E3269">
        <v>8.0399999999999991</v>
      </c>
      <c r="F3269">
        <v>57.453437999999998</v>
      </c>
      <c r="G3269">
        <v>32.400078999999998</v>
      </c>
      <c r="AI3269">
        <v>0.256716</v>
      </c>
      <c r="AJ3269">
        <v>0.31489899999999998</v>
      </c>
    </row>
    <row r="3270" spans="1:36" x14ac:dyDescent="0.3">
      <c r="A3270" s="1">
        <v>42096</v>
      </c>
      <c r="B3270" s="2">
        <v>0.4357015393518518</v>
      </c>
      <c r="C3270" t="s">
        <v>435</v>
      </c>
      <c r="D3270" t="s">
        <v>310</v>
      </c>
      <c r="AA3270">
        <v>0</v>
      </c>
      <c r="AB3270">
        <v>6.6670000000000002E-3</v>
      </c>
      <c r="AC3270">
        <v>2.0249999999999999E-3</v>
      </c>
      <c r="AD3270">
        <v>5.1529999999999996E-3</v>
      </c>
      <c r="AE3270">
        <v>-5.0280000000000004E-3</v>
      </c>
      <c r="AF3270">
        <v>-1.5412939999999999</v>
      </c>
      <c r="AG3270">
        <v>-1.5412939999999999</v>
      </c>
      <c r="AH3270">
        <v>-3082</v>
      </c>
    </row>
    <row r="3271" spans="1:36" x14ac:dyDescent="0.3">
      <c r="A3271" s="1">
        <v>42096</v>
      </c>
      <c r="B3271" s="2">
        <v>0.4357015393518518</v>
      </c>
      <c r="C3271" t="s">
        <v>435</v>
      </c>
      <c r="D3271" t="s">
        <v>178</v>
      </c>
      <c r="E3271">
        <v>8.02</v>
      </c>
      <c r="O3271">
        <v>8.02</v>
      </c>
      <c r="V3271">
        <v>-3.4359999999999998E-3</v>
      </c>
      <c r="W3271">
        <v>6.6670000000000002E-3</v>
      </c>
      <c r="X3271">
        <v>-2.9500000000000001E-4</v>
      </c>
      <c r="Y3271">
        <v>8.0171430000000008</v>
      </c>
      <c r="Z3271">
        <v>2.9E-4</v>
      </c>
    </row>
    <row r="3272" spans="1:36" x14ac:dyDescent="0.3">
      <c r="A3272" s="1">
        <v>42096</v>
      </c>
      <c r="B3272" s="2">
        <v>0.43571311342592595</v>
      </c>
      <c r="C3272" t="s">
        <v>435</v>
      </c>
      <c r="D3272" t="s">
        <v>310</v>
      </c>
      <c r="AA3272">
        <v>0</v>
      </c>
      <c r="AB3272">
        <v>-6.6670000000000002E-3</v>
      </c>
      <c r="AC3272">
        <v>-1.97E-3</v>
      </c>
      <c r="AD3272">
        <v>-3.9950000000000003E-3</v>
      </c>
      <c r="AE3272">
        <v>-5.019E-3</v>
      </c>
      <c r="AF3272">
        <v>1.2179819999999999</v>
      </c>
      <c r="AG3272">
        <v>1.2179819999999999</v>
      </c>
      <c r="AH3272">
        <v>2435</v>
      </c>
    </row>
    <row r="3273" spans="1:36" x14ac:dyDescent="0.3">
      <c r="A3273" s="1">
        <v>42096</v>
      </c>
      <c r="B3273" s="2">
        <v>0.43571311342592595</v>
      </c>
      <c r="C3273" t="s">
        <v>435</v>
      </c>
      <c r="D3273" t="s">
        <v>178</v>
      </c>
      <c r="E3273">
        <v>8.0399999999999991</v>
      </c>
      <c r="O3273">
        <v>8.0399999999999991</v>
      </c>
      <c r="V3273">
        <v>-2.1280000000000001E-3</v>
      </c>
      <c r="W3273">
        <v>-6.6670000000000002E-3</v>
      </c>
      <c r="X3273">
        <v>-3.0699999999999998E-4</v>
      </c>
      <c r="Y3273">
        <v>8.0228570000000001</v>
      </c>
      <c r="Z3273">
        <v>2.9E-4</v>
      </c>
    </row>
    <row r="3274" spans="1:36" x14ac:dyDescent="0.3">
      <c r="A3274" s="1">
        <v>42096</v>
      </c>
      <c r="B3274" s="2">
        <v>0.43572215277777776</v>
      </c>
      <c r="C3274" t="s">
        <v>435</v>
      </c>
      <c r="D3274" t="s">
        <v>614</v>
      </c>
      <c r="E3274">
        <v>8.0399999999999991</v>
      </c>
      <c r="F3274">
        <v>57.453437999999998</v>
      </c>
      <c r="G3274">
        <v>32.400078999999998</v>
      </c>
      <c r="AI3274">
        <v>0.256716</v>
      </c>
      <c r="AJ3274">
        <v>0.31489899999999998</v>
      </c>
    </row>
    <row r="3275" spans="1:36" x14ac:dyDescent="0.3">
      <c r="A3275" s="1">
        <v>42096</v>
      </c>
      <c r="B3275" s="2">
        <v>0.43572469907407402</v>
      </c>
      <c r="C3275" t="s">
        <v>435</v>
      </c>
      <c r="D3275" t="s">
        <v>310</v>
      </c>
      <c r="AA3275">
        <v>0</v>
      </c>
      <c r="AB3275">
        <v>-6.6670000000000002E-3</v>
      </c>
      <c r="AC3275">
        <v>-4.927E-3</v>
      </c>
      <c r="AD3275">
        <v>-2.9559999999999999E-3</v>
      </c>
      <c r="AE3275">
        <v>-4.9950000000000003E-3</v>
      </c>
      <c r="AF3275">
        <v>1.1774910000000001</v>
      </c>
      <c r="AG3275">
        <v>1.1774910000000001</v>
      </c>
      <c r="AH3275">
        <v>2354</v>
      </c>
    </row>
    <row r="3276" spans="1:36" x14ac:dyDescent="0.3">
      <c r="A3276" s="1">
        <v>42096</v>
      </c>
      <c r="B3276" s="2">
        <v>0.43572469907407402</v>
      </c>
      <c r="C3276" t="s">
        <v>435</v>
      </c>
      <c r="D3276" t="s">
        <v>178</v>
      </c>
      <c r="E3276">
        <v>8.06</v>
      </c>
      <c r="O3276">
        <v>8.06</v>
      </c>
      <c r="V3276">
        <v>-1.8979999999999999E-3</v>
      </c>
      <c r="W3276">
        <v>-6.6670000000000002E-3</v>
      </c>
      <c r="X3276">
        <v>-1.5899999999999999E-4</v>
      </c>
      <c r="Y3276">
        <v>8.0328569999999999</v>
      </c>
      <c r="Z3276">
        <v>2.24E-4</v>
      </c>
    </row>
    <row r="3277" spans="1:36" x14ac:dyDescent="0.3">
      <c r="A3277" s="1">
        <v>42096</v>
      </c>
      <c r="B3277" s="2">
        <v>0.43573627314814817</v>
      </c>
      <c r="C3277" t="s">
        <v>435</v>
      </c>
      <c r="D3277" t="s">
        <v>310</v>
      </c>
      <c r="AA3277">
        <v>0</v>
      </c>
      <c r="AB3277">
        <v>-3.333E-3</v>
      </c>
      <c r="AC3277">
        <v>-4.431E-3</v>
      </c>
      <c r="AD3277">
        <v>4.9600000000000002E-4</v>
      </c>
      <c r="AE3277">
        <v>-4.9740000000000001E-3</v>
      </c>
      <c r="AF3277">
        <v>0.217303</v>
      </c>
      <c r="AG3277">
        <v>0.217303</v>
      </c>
      <c r="AH3277">
        <v>434</v>
      </c>
    </row>
    <row r="3278" spans="1:36" x14ac:dyDescent="0.3">
      <c r="A3278" s="1">
        <v>42096</v>
      </c>
      <c r="B3278" s="2">
        <v>0.43573627314814817</v>
      </c>
      <c r="C3278" t="s">
        <v>435</v>
      </c>
      <c r="D3278" t="s">
        <v>178</v>
      </c>
      <c r="E3278">
        <v>8.07</v>
      </c>
      <c r="O3278">
        <v>8.07</v>
      </c>
      <c r="V3278">
        <v>-3.016E-3</v>
      </c>
      <c r="W3278">
        <v>-3.333E-3</v>
      </c>
      <c r="X3278">
        <v>-1.9999999999999999E-6</v>
      </c>
      <c r="Y3278">
        <v>8.0399999999999991</v>
      </c>
      <c r="Z3278">
        <v>3.6699999999999998E-4</v>
      </c>
    </row>
    <row r="3279" spans="1:36" x14ac:dyDescent="0.3">
      <c r="A3279" s="1">
        <v>42096</v>
      </c>
      <c r="B3279" s="2">
        <v>0.43574784722222221</v>
      </c>
      <c r="C3279" t="s">
        <v>435</v>
      </c>
      <c r="D3279" t="s">
        <v>310</v>
      </c>
      <c r="AA3279">
        <v>0</v>
      </c>
      <c r="AB3279">
        <v>0</v>
      </c>
      <c r="AC3279">
        <v>-2.0270000000000002E-3</v>
      </c>
      <c r="AD3279">
        <v>2.4039999999999999E-3</v>
      </c>
      <c r="AE3279">
        <v>-4.9639999999999997E-3</v>
      </c>
      <c r="AF3279">
        <v>-0.48391699999999999</v>
      </c>
      <c r="AG3279">
        <v>-0.48391699999999999</v>
      </c>
      <c r="AH3279">
        <v>-967</v>
      </c>
    </row>
    <row r="3280" spans="1:36" x14ac:dyDescent="0.3">
      <c r="A3280" s="1">
        <v>42096</v>
      </c>
      <c r="B3280" s="2">
        <v>0.43574784722222221</v>
      </c>
      <c r="C3280" t="s">
        <v>435</v>
      </c>
      <c r="D3280" t="s">
        <v>178</v>
      </c>
      <c r="E3280">
        <v>8.07</v>
      </c>
      <c r="O3280">
        <v>8.07</v>
      </c>
      <c r="V3280">
        <v>-3.967E-3</v>
      </c>
      <c r="W3280">
        <v>0</v>
      </c>
      <c r="X3280">
        <v>2.8E-5</v>
      </c>
      <c r="Y3280">
        <v>8.0471430000000002</v>
      </c>
      <c r="Z3280">
        <v>3.8999999999999999E-4</v>
      </c>
    </row>
    <row r="3281" spans="1:36" x14ac:dyDescent="0.3">
      <c r="A3281" s="1">
        <v>42096</v>
      </c>
      <c r="B3281" s="2">
        <v>0.43575936342592597</v>
      </c>
      <c r="C3281" t="s">
        <v>435</v>
      </c>
      <c r="D3281" t="s">
        <v>310</v>
      </c>
      <c r="AA3281">
        <v>0</v>
      </c>
      <c r="AB3281">
        <v>-6.6670000000000002E-3</v>
      </c>
      <c r="AC3281">
        <v>-4.1999999999999997E-3</v>
      </c>
      <c r="AD3281">
        <v>-2.1740000000000002E-3</v>
      </c>
      <c r="AE3281">
        <v>-4.9439999999999996E-3</v>
      </c>
      <c r="AF3281">
        <v>0.91068099999999996</v>
      </c>
      <c r="AG3281">
        <v>0.91068099999999996</v>
      </c>
      <c r="AH3281">
        <v>1821</v>
      </c>
    </row>
    <row r="3282" spans="1:36" x14ac:dyDescent="0.3">
      <c r="A3282" s="1">
        <v>42096</v>
      </c>
      <c r="B3282" s="2">
        <v>0.43575936342592597</v>
      </c>
      <c r="C3282" t="s">
        <v>435</v>
      </c>
      <c r="D3282" t="s">
        <v>178</v>
      </c>
      <c r="E3282">
        <v>8.09</v>
      </c>
      <c r="O3282">
        <v>8.09</v>
      </c>
      <c r="V3282">
        <v>-4.9630000000000004E-3</v>
      </c>
      <c r="W3282">
        <v>-6.6670000000000002E-3</v>
      </c>
      <c r="X3282">
        <v>-9.3999999999999994E-5</v>
      </c>
      <c r="Y3282">
        <v>8.055714</v>
      </c>
      <c r="Z3282">
        <v>5.62E-4</v>
      </c>
    </row>
    <row r="3283" spans="1:36" x14ac:dyDescent="0.3">
      <c r="A3283" s="1">
        <v>42096</v>
      </c>
      <c r="B3283" s="2">
        <v>0.43576436342592589</v>
      </c>
      <c r="C3283" t="s">
        <v>435</v>
      </c>
      <c r="D3283" t="s">
        <v>590</v>
      </c>
      <c r="E3283">
        <v>8.09</v>
      </c>
      <c r="F3283">
        <v>57.501206000000003</v>
      </c>
      <c r="G3283">
        <v>32.394843999999999</v>
      </c>
      <c r="AI3283">
        <v>0.279754</v>
      </c>
      <c r="AJ3283">
        <v>0.35520699999999999</v>
      </c>
    </row>
    <row r="3284" spans="1:36" x14ac:dyDescent="0.3">
      <c r="A3284" s="1">
        <v>42096</v>
      </c>
      <c r="B3284" s="2">
        <v>0.43577101851851857</v>
      </c>
      <c r="C3284" t="s">
        <v>435</v>
      </c>
      <c r="D3284" t="s">
        <v>310</v>
      </c>
      <c r="AA3284">
        <v>0</v>
      </c>
      <c r="AB3284">
        <v>0</v>
      </c>
      <c r="AC3284">
        <v>-2.232E-3</v>
      </c>
      <c r="AD3284">
        <v>1.9680000000000001E-3</v>
      </c>
      <c r="AE3284">
        <v>-4.9329999999999999E-3</v>
      </c>
      <c r="AF3284">
        <v>-0.351159</v>
      </c>
      <c r="AG3284">
        <v>-0.351159</v>
      </c>
      <c r="AH3284">
        <v>-702</v>
      </c>
    </row>
    <row r="3285" spans="1:36" x14ac:dyDescent="0.3">
      <c r="A3285" s="1">
        <v>42096</v>
      </c>
      <c r="B3285" s="2">
        <v>0.43577101851851857</v>
      </c>
      <c r="C3285" t="s">
        <v>435</v>
      </c>
      <c r="D3285" t="s">
        <v>178</v>
      </c>
      <c r="E3285">
        <v>8.09</v>
      </c>
      <c r="O3285">
        <v>8.09</v>
      </c>
      <c r="V3285">
        <v>-4.9389999999999998E-3</v>
      </c>
      <c r="W3285">
        <v>0</v>
      </c>
      <c r="X3285">
        <v>-2.5300000000000002E-4</v>
      </c>
      <c r="Y3285">
        <v>8.0628569999999993</v>
      </c>
      <c r="Z3285">
        <v>6.5700000000000003E-4</v>
      </c>
    </row>
    <row r="3286" spans="1:36" x14ac:dyDescent="0.3">
      <c r="A3286" s="1">
        <v>42096</v>
      </c>
      <c r="B3286" s="2">
        <v>0.43578259259259261</v>
      </c>
      <c r="C3286" t="s">
        <v>435</v>
      </c>
      <c r="D3286" t="s">
        <v>310</v>
      </c>
      <c r="AA3286">
        <v>0</v>
      </c>
      <c r="AB3286">
        <v>-3.333E-3</v>
      </c>
      <c r="AC3286">
        <v>-2.5839999999999999E-3</v>
      </c>
      <c r="AD3286">
        <v>-3.5100000000000002E-4</v>
      </c>
      <c r="AE3286">
        <v>-4.921E-3</v>
      </c>
      <c r="AF3286">
        <v>0.29545300000000002</v>
      </c>
      <c r="AG3286">
        <v>0.29545300000000002</v>
      </c>
      <c r="AH3286">
        <v>590</v>
      </c>
    </row>
    <row r="3287" spans="1:36" x14ac:dyDescent="0.3">
      <c r="A3287" s="1">
        <v>42096</v>
      </c>
      <c r="B3287" s="2">
        <v>0.43578259259259261</v>
      </c>
      <c r="C3287" t="s">
        <v>435</v>
      </c>
      <c r="D3287" t="s">
        <v>178</v>
      </c>
      <c r="E3287">
        <v>8.1</v>
      </c>
      <c r="O3287">
        <v>8.1</v>
      </c>
      <c r="V3287">
        <v>-3.9420000000000002E-3</v>
      </c>
      <c r="W3287">
        <v>-3.333E-3</v>
      </c>
      <c r="X3287">
        <v>-2.6899999999999998E-4</v>
      </c>
      <c r="Y3287">
        <v>8.0742860000000007</v>
      </c>
      <c r="Z3287">
        <v>4.2900000000000002E-4</v>
      </c>
    </row>
    <row r="3288" spans="1:36" x14ac:dyDescent="0.3">
      <c r="A3288" s="1">
        <v>42096</v>
      </c>
      <c r="B3288" s="2">
        <v>0.43579284722222217</v>
      </c>
      <c r="C3288" t="s">
        <v>435</v>
      </c>
      <c r="D3288" t="s">
        <v>615</v>
      </c>
      <c r="E3288">
        <v>8.1</v>
      </c>
      <c r="F3288">
        <v>57.501206000000003</v>
      </c>
      <c r="G3288">
        <v>32.394843999999999</v>
      </c>
      <c r="AI3288">
        <v>0.279754</v>
      </c>
      <c r="AJ3288">
        <v>0.35520699999999999</v>
      </c>
    </row>
    <row r="3289" spans="1:36" x14ac:dyDescent="0.3">
      <c r="A3289" s="1">
        <v>42096</v>
      </c>
      <c r="B3289" s="2">
        <v>0.43579410879629626</v>
      </c>
      <c r="C3289" t="s">
        <v>435</v>
      </c>
      <c r="D3289" t="s">
        <v>310</v>
      </c>
      <c r="AA3289">
        <v>0</v>
      </c>
      <c r="AB3289">
        <v>-6.6670000000000002E-3</v>
      </c>
      <c r="AC3289">
        <v>-4.7869999999999996E-3</v>
      </c>
      <c r="AD3289">
        <v>-2.2030000000000001E-3</v>
      </c>
      <c r="AE3289">
        <v>-4.8979999999999996E-3</v>
      </c>
      <c r="AF3289">
        <v>0.965449</v>
      </c>
      <c r="AG3289">
        <v>0.965449</v>
      </c>
      <c r="AH3289">
        <v>1930</v>
      </c>
    </row>
    <row r="3290" spans="1:36" x14ac:dyDescent="0.3">
      <c r="A3290" s="1">
        <v>42096</v>
      </c>
      <c r="B3290" s="2">
        <v>0.43579410879629626</v>
      </c>
      <c r="C3290" t="s">
        <v>435</v>
      </c>
      <c r="D3290" t="s">
        <v>178</v>
      </c>
      <c r="E3290">
        <v>8.1199999999999992</v>
      </c>
      <c r="O3290">
        <v>8.1199999999999992</v>
      </c>
      <c r="V3290">
        <v>-3.9420000000000002E-3</v>
      </c>
      <c r="W3290">
        <v>-6.6670000000000002E-3</v>
      </c>
      <c r="X3290">
        <v>-1.3899999999999999E-4</v>
      </c>
      <c r="Y3290">
        <v>8.0857139999999994</v>
      </c>
      <c r="Z3290">
        <v>4.2900000000000002E-4</v>
      </c>
    </row>
    <row r="3291" spans="1:36" x14ac:dyDescent="0.3">
      <c r="A3291" s="1">
        <v>42096</v>
      </c>
      <c r="B3291" s="2">
        <v>0.43580567129629633</v>
      </c>
      <c r="C3291" t="s">
        <v>435</v>
      </c>
      <c r="D3291" t="s">
        <v>310</v>
      </c>
      <c r="AA3291">
        <v>0</v>
      </c>
      <c r="AB3291">
        <v>-3.333E-3</v>
      </c>
      <c r="AC3291">
        <v>-4.2760000000000003E-3</v>
      </c>
      <c r="AD3291">
        <v>5.1000000000000004E-4</v>
      </c>
      <c r="AE3291">
        <v>-4.8770000000000003E-3</v>
      </c>
      <c r="AF3291">
        <v>0.201157</v>
      </c>
      <c r="AG3291">
        <v>0.201157</v>
      </c>
      <c r="AH3291">
        <v>402</v>
      </c>
    </row>
    <row r="3292" spans="1:36" x14ac:dyDescent="0.3">
      <c r="A3292" s="1">
        <v>42096</v>
      </c>
      <c r="B3292" s="2">
        <v>0.43580567129629633</v>
      </c>
      <c r="C3292" t="s">
        <v>435</v>
      </c>
      <c r="D3292" t="s">
        <v>178</v>
      </c>
      <c r="E3292">
        <v>8.1300000000000008</v>
      </c>
      <c r="O3292">
        <v>8.1300000000000008</v>
      </c>
      <c r="V3292">
        <v>-4.6379999999999998E-3</v>
      </c>
      <c r="W3292">
        <v>-3.333E-3</v>
      </c>
      <c r="X3292">
        <v>-1.5999999999999999E-5</v>
      </c>
      <c r="Y3292">
        <v>8.0957139999999992</v>
      </c>
      <c r="Z3292">
        <v>5.2899999999999996E-4</v>
      </c>
    </row>
    <row r="3293" spans="1:36" x14ac:dyDescent="0.3">
      <c r="A3293" s="1">
        <v>42096</v>
      </c>
      <c r="B3293" s="2">
        <v>0.43581724537037037</v>
      </c>
      <c r="C3293" t="s">
        <v>435</v>
      </c>
      <c r="D3293" t="s">
        <v>310</v>
      </c>
      <c r="AA3293">
        <v>0</v>
      </c>
      <c r="AB3293">
        <v>0</v>
      </c>
      <c r="AC3293">
        <v>-1.952E-3</v>
      </c>
      <c r="AD3293">
        <v>2.3240000000000001E-3</v>
      </c>
      <c r="AE3293">
        <v>-4.8679999999999999E-3</v>
      </c>
      <c r="AF3293">
        <v>-0.468418</v>
      </c>
      <c r="AG3293">
        <v>-0.468418</v>
      </c>
      <c r="AH3293">
        <v>-936</v>
      </c>
    </row>
    <row r="3294" spans="1:36" x14ac:dyDescent="0.3">
      <c r="A3294" s="1">
        <v>42096</v>
      </c>
      <c r="B3294" s="2">
        <v>0.43581724537037037</v>
      </c>
      <c r="C3294" t="s">
        <v>435</v>
      </c>
      <c r="D3294" t="s">
        <v>178</v>
      </c>
      <c r="E3294">
        <v>8.1300000000000008</v>
      </c>
      <c r="O3294">
        <v>8.1300000000000008</v>
      </c>
      <c r="V3294">
        <v>-4.7590000000000002E-3</v>
      </c>
      <c r="W3294">
        <v>0</v>
      </c>
      <c r="X3294">
        <v>2.4000000000000001E-5</v>
      </c>
      <c r="Y3294">
        <v>8.1042860000000001</v>
      </c>
      <c r="Z3294">
        <v>5.2899999999999996E-4</v>
      </c>
    </row>
    <row r="3295" spans="1:36" x14ac:dyDescent="0.3">
      <c r="A3295" s="1">
        <v>42096</v>
      </c>
      <c r="B3295" s="2">
        <v>0.43582880787037032</v>
      </c>
      <c r="C3295" t="s">
        <v>435</v>
      </c>
      <c r="D3295" t="s">
        <v>310</v>
      </c>
      <c r="AA3295">
        <v>0</v>
      </c>
      <c r="AB3295">
        <v>-0.01</v>
      </c>
      <c r="AC3295">
        <v>-5.9389999999999998E-3</v>
      </c>
      <c r="AD3295">
        <v>-3.9870000000000001E-3</v>
      </c>
      <c r="AE3295">
        <v>-4.8390000000000004E-3</v>
      </c>
      <c r="AF3295">
        <v>1.533514</v>
      </c>
      <c r="AG3295">
        <v>1.533514</v>
      </c>
      <c r="AH3295">
        <v>3067</v>
      </c>
    </row>
    <row r="3296" spans="1:36" x14ac:dyDescent="0.3">
      <c r="A3296" s="1">
        <v>42096</v>
      </c>
      <c r="B3296" s="2">
        <v>0.43582880787037032</v>
      </c>
      <c r="C3296" t="s">
        <v>435</v>
      </c>
      <c r="D3296" t="s">
        <v>178</v>
      </c>
      <c r="E3296">
        <v>8.16</v>
      </c>
      <c r="O3296">
        <v>8.16</v>
      </c>
      <c r="V3296">
        <v>-5.0600000000000003E-3</v>
      </c>
      <c r="W3296">
        <v>-0.01</v>
      </c>
      <c r="X3296">
        <v>-1.5999999999999999E-5</v>
      </c>
      <c r="Y3296">
        <v>8.1171430000000004</v>
      </c>
      <c r="Z3296">
        <v>6.5700000000000003E-4</v>
      </c>
    </row>
    <row r="3297" spans="1:36" x14ac:dyDescent="0.3">
      <c r="A3297" s="1">
        <v>42096</v>
      </c>
      <c r="B3297" s="2">
        <v>0.43583576388888884</v>
      </c>
      <c r="C3297" t="s">
        <v>435</v>
      </c>
      <c r="D3297" t="s">
        <v>101</v>
      </c>
      <c r="J3297">
        <v>1185.0078120000001</v>
      </c>
      <c r="K3297">
        <v>20.391667000000002</v>
      </c>
      <c r="L3297">
        <v>13.042968999999999</v>
      </c>
      <c r="M3297">
        <v>20.417812999999999</v>
      </c>
    </row>
    <row r="3298" spans="1:36" x14ac:dyDescent="0.3">
      <c r="A3298" s="1">
        <v>42096</v>
      </c>
      <c r="B3298" s="2">
        <v>0.43583726851851851</v>
      </c>
      <c r="C3298" t="s">
        <v>435</v>
      </c>
      <c r="D3298" t="s">
        <v>616</v>
      </c>
      <c r="E3298">
        <v>8.16</v>
      </c>
      <c r="F3298">
        <v>57.554617999999998</v>
      </c>
      <c r="G3298">
        <v>32.388765999999997</v>
      </c>
      <c r="AI3298">
        <v>0.29213</v>
      </c>
      <c r="AJ3298">
        <v>0.36381999999999998</v>
      </c>
    </row>
    <row r="3299" spans="1:36" x14ac:dyDescent="0.3">
      <c r="A3299" s="1">
        <v>42096</v>
      </c>
      <c r="B3299" s="2">
        <v>0.43584038194444447</v>
      </c>
      <c r="C3299" t="s">
        <v>435</v>
      </c>
      <c r="D3299" t="s">
        <v>310</v>
      </c>
      <c r="AA3299">
        <v>0</v>
      </c>
      <c r="AB3299">
        <v>0</v>
      </c>
      <c r="AC3299">
        <v>-3.264E-3</v>
      </c>
      <c r="AD3299">
        <v>2.6749999999999999E-3</v>
      </c>
      <c r="AE3299">
        <v>-4.8240000000000002E-3</v>
      </c>
      <c r="AF3299">
        <v>-0.45713999999999999</v>
      </c>
      <c r="AG3299">
        <v>-0.45713999999999999</v>
      </c>
      <c r="AH3299">
        <v>-914</v>
      </c>
    </row>
    <row r="3300" spans="1:36" x14ac:dyDescent="0.3">
      <c r="A3300" s="1">
        <v>42096</v>
      </c>
      <c r="B3300" s="2">
        <v>0.43584038194444447</v>
      </c>
      <c r="C3300" t="s">
        <v>435</v>
      </c>
      <c r="D3300" t="s">
        <v>178</v>
      </c>
      <c r="E3300">
        <v>8.16</v>
      </c>
      <c r="O3300">
        <v>8.16</v>
      </c>
      <c r="V3300">
        <v>-5.4429999999999999E-3</v>
      </c>
      <c r="W3300">
        <v>0</v>
      </c>
      <c r="X3300">
        <v>-9.7E-5</v>
      </c>
      <c r="Y3300">
        <v>8.1271430000000002</v>
      </c>
      <c r="Z3300">
        <v>7.2400000000000003E-4</v>
      </c>
    </row>
    <row r="3301" spans="1:36" x14ac:dyDescent="0.3">
      <c r="A3301" s="1">
        <v>42096</v>
      </c>
      <c r="B3301" s="2">
        <v>0.4358519560185185</v>
      </c>
      <c r="C3301" t="s">
        <v>435</v>
      </c>
      <c r="D3301" t="s">
        <v>310</v>
      </c>
      <c r="AA3301">
        <v>0</v>
      </c>
      <c r="AB3301">
        <v>-6.6670000000000002E-3</v>
      </c>
      <c r="AC3301">
        <v>-4.751E-3</v>
      </c>
      <c r="AD3301">
        <v>-1.487E-3</v>
      </c>
      <c r="AE3301">
        <v>-4.8009999999999997E-3</v>
      </c>
      <c r="AF3301">
        <v>0.77166100000000004</v>
      </c>
      <c r="AG3301">
        <v>0.77166100000000004</v>
      </c>
      <c r="AH3301">
        <v>1543</v>
      </c>
    </row>
    <row r="3302" spans="1:36" x14ac:dyDescent="0.3">
      <c r="A3302" s="1">
        <v>42096</v>
      </c>
      <c r="B3302" s="2">
        <v>0.4358519560185185</v>
      </c>
      <c r="C3302" t="s">
        <v>435</v>
      </c>
      <c r="D3302" t="s">
        <v>178</v>
      </c>
      <c r="E3302">
        <v>8.18</v>
      </c>
      <c r="O3302">
        <v>8.18</v>
      </c>
      <c r="V3302">
        <v>-5.3610000000000003E-3</v>
      </c>
      <c r="W3302">
        <v>-6.6670000000000002E-3</v>
      </c>
      <c r="X3302">
        <v>-1.3200000000000001E-4</v>
      </c>
      <c r="Y3302">
        <v>8.14</v>
      </c>
      <c r="Z3302">
        <v>7.67E-4</v>
      </c>
    </row>
    <row r="3303" spans="1:36" x14ac:dyDescent="0.3">
      <c r="A3303" s="1">
        <v>42096</v>
      </c>
      <c r="B3303" s="2">
        <v>0.43586336805555553</v>
      </c>
      <c r="C3303" t="s">
        <v>435</v>
      </c>
      <c r="D3303" t="s">
        <v>617</v>
      </c>
      <c r="E3303">
        <v>8.18</v>
      </c>
      <c r="F3303">
        <v>57.554617999999998</v>
      </c>
      <c r="G3303">
        <v>32.388765999999997</v>
      </c>
      <c r="AI3303">
        <v>0.29213</v>
      </c>
      <c r="AJ3303">
        <v>0.36381999999999998</v>
      </c>
    </row>
    <row r="3304" spans="1:36" x14ac:dyDescent="0.3">
      <c r="A3304" s="1">
        <v>42096</v>
      </c>
      <c r="B3304" s="2">
        <v>0.43586374999999999</v>
      </c>
      <c r="C3304" t="s">
        <v>435</v>
      </c>
      <c r="D3304" t="s">
        <v>310</v>
      </c>
      <c r="AA3304">
        <v>0</v>
      </c>
      <c r="AB3304">
        <v>0</v>
      </c>
      <c r="AC3304">
        <v>-2.4109999999999999E-3</v>
      </c>
      <c r="AD3304">
        <v>2.3400000000000001E-3</v>
      </c>
      <c r="AE3304">
        <v>-4.7889999999999999E-3</v>
      </c>
      <c r="AF3304">
        <v>-0.43601000000000001</v>
      </c>
      <c r="AG3304">
        <v>-0.43601000000000001</v>
      </c>
      <c r="AH3304">
        <v>-872</v>
      </c>
    </row>
    <row r="3305" spans="1:36" x14ac:dyDescent="0.3">
      <c r="A3305" s="1">
        <v>42096</v>
      </c>
      <c r="B3305" s="2">
        <v>0.43586374999999999</v>
      </c>
      <c r="C3305" t="s">
        <v>435</v>
      </c>
      <c r="D3305" t="s">
        <v>178</v>
      </c>
      <c r="E3305">
        <v>8.18</v>
      </c>
      <c r="O3305">
        <v>8.18</v>
      </c>
      <c r="V3305">
        <v>-5.2639999999999996E-3</v>
      </c>
      <c r="W3305">
        <v>0</v>
      </c>
      <c r="X3305">
        <v>-9.7999999999999997E-5</v>
      </c>
      <c r="Y3305">
        <v>8.1514290000000003</v>
      </c>
      <c r="Z3305">
        <v>6.1399999999999996E-4</v>
      </c>
    </row>
    <row r="3306" spans="1:36" x14ac:dyDescent="0.3">
      <c r="A3306" s="1">
        <v>42096</v>
      </c>
      <c r="B3306" s="2">
        <v>0.43587510416666664</v>
      </c>
      <c r="C3306" t="s">
        <v>435</v>
      </c>
      <c r="D3306" t="s">
        <v>310</v>
      </c>
      <c r="AA3306">
        <v>0</v>
      </c>
      <c r="AB3306">
        <v>-6.6670000000000002E-3</v>
      </c>
      <c r="AC3306">
        <v>-4.3880000000000004E-3</v>
      </c>
      <c r="AD3306">
        <v>-1.9780000000000002E-3</v>
      </c>
      <c r="AE3306">
        <v>-4.7679999999999997E-3</v>
      </c>
      <c r="AF3306">
        <v>0.87373699999999999</v>
      </c>
      <c r="AG3306">
        <v>0.87373699999999999</v>
      </c>
      <c r="AH3306">
        <v>1747</v>
      </c>
    </row>
    <row r="3307" spans="1:36" x14ac:dyDescent="0.3">
      <c r="A3307" s="1">
        <v>42096</v>
      </c>
      <c r="B3307" s="2">
        <v>0.43587510416666664</v>
      </c>
      <c r="C3307" t="s">
        <v>435</v>
      </c>
      <c r="D3307" t="s">
        <v>178</v>
      </c>
      <c r="E3307">
        <v>8.1999999999999993</v>
      </c>
      <c r="O3307">
        <v>8.1999999999999993</v>
      </c>
      <c r="V3307">
        <v>-5.2519999999999997E-3</v>
      </c>
      <c r="W3307">
        <v>-6.6670000000000002E-3</v>
      </c>
      <c r="X3307">
        <v>-5.3000000000000001E-5</v>
      </c>
      <c r="Y3307">
        <v>8.1628570000000007</v>
      </c>
      <c r="Z3307">
        <v>6.8999999999999997E-4</v>
      </c>
    </row>
    <row r="3308" spans="1:36" x14ac:dyDescent="0.3">
      <c r="A3308" s="1">
        <v>42096</v>
      </c>
      <c r="B3308" s="2">
        <v>0.43588667824074073</v>
      </c>
      <c r="C3308" t="s">
        <v>435</v>
      </c>
      <c r="D3308" t="s">
        <v>310</v>
      </c>
      <c r="AA3308">
        <v>0</v>
      </c>
      <c r="AB3308">
        <v>-6.6670000000000002E-3</v>
      </c>
      <c r="AC3308">
        <v>-5.8269999999999997E-3</v>
      </c>
      <c r="AD3308">
        <v>-1.439E-3</v>
      </c>
      <c r="AE3308">
        <v>-4.7400000000000003E-3</v>
      </c>
      <c r="AF3308">
        <v>0.84509500000000004</v>
      </c>
      <c r="AG3308">
        <v>0.84509500000000004</v>
      </c>
      <c r="AH3308">
        <v>1690</v>
      </c>
    </row>
    <row r="3309" spans="1:36" x14ac:dyDescent="0.3">
      <c r="A3309" s="1">
        <v>42096</v>
      </c>
      <c r="B3309" s="2">
        <v>0.43588667824074073</v>
      </c>
      <c r="C3309" t="s">
        <v>435</v>
      </c>
      <c r="D3309" t="s">
        <v>178</v>
      </c>
      <c r="E3309">
        <v>8.2200000000000006</v>
      </c>
      <c r="O3309">
        <v>8.2200000000000006</v>
      </c>
      <c r="V3309">
        <v>-5.3480000000000003E-3</v>
      </c>
      <c r="W3309">
        <v>-6.6670000000000002E-3</v>
      </c>
      <c r="X3309">
        <v>-2.1999999999999999E-5</v>
      </c>
      <c r="Y3309">
        <v>8.1757139999999993</v>
      </c>
      <c r="Z3309">
        <v>8.6200000000000003E-4</v>
      </c>
    </row>
    <row r="3310" spans="1:36" x14ac:dyDescent="0.3">
      <c r="A3310" s="1">
        <v>42096</v>
      </c>
      <c r="B3310" s="2">
        <v>0.43589847222222228</v>
      </c>
      <c r="C3310" t="s">
        <v>435</v>
      </c>
      <c r="D3310" t="s">
        <v>310</v>
      </c>
      <c r="AA3310">
        <v>0</v>
      </c>
      <c r="AB3310">
        <v>-3.333E-3</v>
      </c>
      <c r="AC3310">
        <v>-4.6759999999999996E-3</v>
      </c>
      <c r="AD3310">
        <v>1.1509999999999999E-3</v>
      </c>
      <c r="AE3310">
        <v>-4.718E-3</v>
      </c>
      <c r="AF3310">
        <v>6.2412000000000002E-2</v>
      </c>
      <c r="AG3310">
        <v>6.2412000000000002E-2</v>
      </c>
      <c r="AH3310">
        <v>124</v>
      </c>
    </row>
    <row r="3311" spans="1:36" x14ac:dyDescent="0.3">
      <c r="A3311" s="1">
        <v>42096</v>
      </c>
      <c r="B3311" s="2">
        <v>0.43589847222222228</v>
      </c>
      <c r="C3311" t="s">
        <v>435</v>
      </c>
      <c r="D3311" t="s">
        <v>178</v>
      </c>
      <c r="E3311">
        <v>8.23</v>
      </c>
      <c r="O3311">
        <v>8.23</v>
      </c>
      <c r="V3311">
        <v>-5.7559999999999998E-3</v>
      </c>
      <c r="W3311">
        <v>-3.333E-3</v>
      </c>
      <c r="X3311">
        <v>-1.2999999999999999E-5</v>
      </c>
      <c r="Y3311">
        <v>8.19</v>
      </c>
      <c r="Z3311">
        <v>7.67E-4</v>
      </c>
    </row>
    <row r="3312" spans="1:36" x14ac:dyDescent="0.3">
      <c r="A3312" s="1">
        <v>42096</v>
      </c>
      <c r="B3312" s="2">
        <v>0.43590563657407411</v>
      </c>
      <c r="C3312" t="s">
        <v>435</v>
      </c>
      <c r="D3312" t="s">
        <v>613</v>
      </c>
      <c r="E3312">
        <v>8.23</v>
      </c>
      <c r="F3312">
        <v>57.618453000000002</v>
      </c>
      <c r="G3312">
        <v>32.399740999999999</v>
      </c>
      <c r="AI3312">
        <v>0.25144899999999998</v>
      </c>
      <c r="AJ3312">
        <v>0.34863899999999998</v>
      </c>
    </row>
    <row r="3313" spans="1:36" x14ac:dyDescent="0.3">
      <c r="A3313" s="1">
        <v>42096</v>
      </c>
      <c r="B3313" s="2">
        <v>0.43590984953703704</v>
      </c>
      <c r="C3313" t="s">
        <v>435</v>
      </c>
      <c r="D3313" t="s">
        <v>310</v>
      </c>
      <c r="AA3313">
        <v>0</v>
      </c>
      <c r="AB3313">
        <v>0</v>
      </c>
      <c r="AC3313">
        <v>-2.065E-3</v>
      </c>
      <c r="AD3313">
        <v>2.611E-3</v>
      </c>
      <c r="AE3313">
        <v>-4.7080000000000004E-3</v>
      </c>
      <c r="AF3313">
        <v>-0.53578899999999996</v>
      </c>
      <c r="AG3313">
        <v>-0.53578899999999996</v>
      </c>
      <c r="AH3313">
        <v>-1071</v>
      </c>
    </row>
    <row r="3314" spans="1:36" x14ac:dyDescent="0.3">
      <c r="A3314" s="1">
        <v>42096</v>
      </c>
      <c r="B3314" s="2">
        <v>0.43590984953703704</v>
      </c>
      <c r="C3314" t="s">
        <v>435</v>
      </c>
      <c r="D3314" t="s">
        <v>178</v>
      </c>
      <c r="E3314">
        <v>8.23</v>
      </c>
      <c r="O3314">
        <v>8.23</v>
      </c>
      <c r="V3314">
        <v>-5.8770000000000003E-3</v>
      </c>
      <c r="W3314">
        <v>0</v>
      </c>
      <c r="X3314">
        <v>-3.6000000000000001E-5</v>
      </c>
      <c r="Y3314">
        <v>8.1999999999999993</v>
      </c>
      <c r="Z3314">
        <v>7.67E-4</v>
      </c>
    </row>
    <row r="3315" spans="1:36" x14ac:dyDescent="0.3">
      <c r="A3315" s="1">
        <v>42096</v>
      </c>
      <c r="B3315" s="2">
        <v>0.43592142361111108</v>
      </c>
      <c r="C3315" t="s">
        <v>435</v>
      </c>
      <c r="D3315" t="s">
        <v>310</v>
      </c>
      <c r="AA3315">
        <v>0</v>
      </c>
      <c r="AB3315">
        <v>-6.6670000000000002E-3</v>
      </c>
      <c r="AC3315">
        <v>-4.1939999999999998E-3</v>
      </c>
      <c r="AD3315">
        <v>-2.1289999999999998E-3</v>
      </c>
      <c r="AE3315">
        <v>-4.6880000000000003E-3</v>
      </c>
      <c r="AF3315">
        <v>0.89852699999999996</v>
      </c>
      <c r="AG3315">
        <v>0.89852699999999996</v>
      </c>
      <c r="AH3315">
        <v>1797</v>
      </c>
    </row>
    <row r="3316" spans="1:36" x14ac:dyDescent="0.3">
      <c r="A3316" s="1">
        <v>42096</v>
      </c>
      <c r="B3316" s="2">
        <v>0.43592142361111108</v>
      </c>
      <c r="C3316" t="s">
        <v>435</v>
      </c>
      <c r="D3316" t="s">
        <v>178</v>
      </c>
      <c r="E3316">
        <v>8.25</v>
      </c>
      <c r="O3316">
        <v>8.25</v>
      </c>
      <c r="V3316">
        <v>-5.5640000000000004E-3</v>
      </c>
      <c r="W3316">
        <v>-6.6670000000000002E-3</v>
      </c>
      <c r="X3316">
        <v>-5.3000000000000001E-5</v>
      </c>
      <c r="Y3316">
        <v>8.2128569999999996</v>
      </c>
      <c r="Z3316">
        <v>7.2400000000000003E-4</v>
      </c>
    </row>
    <row r="3317" spans="1:36" x14ac:dyDescent="0.3">
      <c r="A3317" s="1">
        <v>42096</v>
      </c>
      <c r="B3317" s="2">
        <v>0.43593306712962959</v>
      </c>
      <c r="C3317" t="s">
        <v>435</v>
      </c>
      <c r="D3317" t="s">
        <v>310</v>
      </c>
      <c r="AA3317">
        <v>0</v>
      </c>
      <c r="AB3317">
        <v>0</v>
      </c>
      <c r="AC3317">
        <v>-2.2239999999999998E-3</v>
      </c>
      <c r="AD3317">
        <v>1.97E-3</v>
      </c>
      <c r="AE3317">
        <v>-4.6769999999999997E-3</v>
      </c>
      <c r="AF3317">
        <v>-0.35207100000000002</v>
      </c>
      <c r="AG3317">
        <v>-0.35207100000000002</v>
      </c>
      <c r="AH3317">
        <v>-704</v>
      </c>
    </row>
    <row r="3318" spans="1:36" x14ac:dyDescent="0.3">
      <c r="A3318" s="1">
        <v>42096</v>
      </c>
      <c r="B3318" s="2">
        <v>0.43593306712962959</v>
      </c>
      <c r="C3318" t="s">
        <v>435</v>
      </c>
      <c r="D3318" t="s">
        <v>178</v>
      </c>
      <c r="E3318">
        <v>8.25</v>
      </c>
      <c r="O3318">
        <v>8.25</v>
      </c>
      <c r="V3318">
        <v>-4.9389999999999998E-3</v>
      </c>
      <c r="W3318">
        <v>0</v>
      </c>
      <c r="X3318">
        <v>-2.3E-5</v>
      </c>
      <c r="Y3318">
        <v>8.2228569999999994</v>
      </c>
      <c r="Z3318">
        <v>6.5700000000000003E-4</v>
      </c>
    </row>
    <row r="3319" spans="1:36" x14ac:dyDescent="0.3">
      <c r="A3319" s="1">
        <v>42096</v>
      </c>
      <c r="B3319" s="2">
        <v>0.43593748842592595</v>
      </c>
      <c r="C3319" t="s">
        <v>435</v>
      </c>
      <c r="D3319" t="s">
        <v>618</v>
      </c>
      <c r="E3319">
        <v>8.25</v>
      </c>
      <c r="F3319">
        <v>57.633217999999999</v>
      </c>
      <c r="G3319">
        <v>32.399909999999998</v>
      </c>
      <c r="AI3319">
        <v>0.249005</v>
      </c>
      <c r="AJ3319">
        <v>0.32465500000000003</v>
      </c>
    </row>
    <row r="3320" spans="1:36" x14ac:dyDescent="0.3">
      <c r="A3320" s="1">
        <v>42096</v>
      </c>
      <c r="B3320" s="2">
        <v>0.43594460648148153</v>
      </c>
      <c r="C3320" t="s">
        <v>435</v>
      </c>
      <c r="D3320" t="s">
        <v>310</v>
      </c>
      <c r="AA3320">
        <v>0</v>
      </c>
      <c r="AB3320">
        <v>-6.6670000000000002E-3</v>
      </c>
      <c r="AC3320">
        <v>-4.3439999999999998E-3</v>
      </c>
      <c r="AD3320">
        <v>-2.1199999999999999E-3</v>
      </c>
      <c r="AE3320">
        <v>-4.6560000000000004E-3</v>
      </c>
      <c r="AF3320">
        <v>0.908246</v>
      </c>
      <c r="AG3320">
        <v>0.908246</v>
      </c>
      <c r="AH3320">
        <v>1816</v>
      </c>
    </row>
    <row r="3321" spans="1:36" x14ac:dyDescent="0.3">
      <c r="A3321" s="1">
        <v>42096</v>
      </c>
      <c r="B3321" s="2">
        <v>0.43594460648148153</v>
      </c>
      <c r="C3321" t="s">
        <v>435</v>
      </c>
      <c r="D3321" t="s">
        <v>178</v>
      </c>
      <c r="E3321">
        <v>8.27</v>
      </c>
      <c r="O3321">
        <v>8.27</v>
      </c>
      <c r="V3321">
        <v>-4.2430000000000002E-3</v>
      </c>
      <c r="W3321">
        <v>-6.6670000000000002E-3</v>
      </c>
      <c r="X3321">
        <v>5.7000000000000003E-5</v>
      </c>
      <c r="Y3321">
        <v>8.2357139999999998</v>
      </c>
      <c r="Z3321">
        <v>5.2899999999999996E-4</v>
      </c>
    </row>
    <row r="3322" spans="1:36" x14ac:dyDescent="0.3">
      <c r="A3322" s="1">
        <v>42096</v>
      </c>
      <c r="B3322" s="2">
        <v>0.4359561921296296</v>
      </c>
      <c r="C3322" t="s">
        <v>435</v>
      </c>
      <c r="D3322" t="s">
        <v>310</v>
      </c>
      <c r="AA3322">
        <v>0</v>
      </c>
      <c r="AB3322">
        <v>0</v>
      </c>
      <c r="AC3322">
        <v>-2.294E-3</v>
      </c>
      <c r="AD3322">
        <v>2.0500000000000002E-3</v>
      </c>
      <c r="AE3322">
        <v>-4.6449999999999998E-3</v>
      </c>
      <c r="AF3322">
        <v>-0.36795</v>
      </c>
      <c r="AG3322">
        <v>-0.36795</v>
      </c>
      <c r="AH3322">
        <v>-735</v>
      </c>
    </row>
    <row r="3323" spans="1:36" x14ac:dyDescent="0.3">
      <c r="A3323" s="1">
        <v>42096</v>
      </c>
      <c r="B3323" s="2">
        <v>0.4359561921296296</v>
      </c>
      <c r="C3323" t="s">
        <v>435</v>
      </c>
      <c r="D3323" t="s">
        <v>178</v>
      </c>
      <c r="E3323">
        <v>8.27</v>
      </c>
      <c r="O3323">
        <v>8.27</v>
      </c>
      <c r="V3323">
        <v>-4.1460000000000004E-3</v>
      </c>
      <c r="W3323">
        <v>0</v>
      </c>
      <c r="X3323">
        <v>1.4200000000000001E-4</v>
      </c>
      <c r="Y3323">
        <v>8.2457139999999995</v>
      </c>
      <c r="Z3323">
        <v>3.9500000000000001E-4</v>
      </c>
    </row>
    <row r="3324" spans="1:36" x14ac:dyDescent="0.3">
      <c r="A3324" s="1">
        <v>42096</v>
      </c>
      <c r="B3324" s="2">
        <v>0.4359678125</v>
      </c>
      <c r="C3324" t="s">
        <v>435</v>
      </c>
      <c r="D3324" t="s">
        <v>310</v>
      </c>
      <c r="AA3324">
        <v>0</v>
      </c>
      <c r="AB3324">
        <v>-6.6670000000000002E-3</v>
      </c>
      <c r="AC3324">
        <v>-4.3680000000000004E-3</v>
      </c>
      <c r="AD3324">
        <v>-2.0739999999999999E-3</v>
      </c>
      <c r="AE3324">
        <v>-4.6239999999999996E-3</v>
      </c>
      <c r="AF3324">
        <v>0.89777899999999999</v>
      </c>
      <c r="AG3324">
        <v>0.89777899999999999</v>
      </c>
      <c r="AH3324">
        <v>1795</v>
      </c>
    </row>
    <row r="3325" spans="1:36" x14ac:dyDescent="0.3">
      <c r="A3325" s="1">
        <v>42096</v>
      </c>
      <c r="B3325" s="2">
        <v>0.4359678125</v>
      </c>
      <c r="C3325" t="s">
        <v>435</v>
      </c>
      <c r="D3325" t="s">
        <v>178</v>
      </c>
      <c r="E3325">
        <v>8.2899999999999991</v>
      </c>
      <c r="O3325">
        <v>8.2899999999999991</v>
      </c>
      <c r="V3325">
        <v>-4.4470000000000004E-3</v>
      </c>
      <c r="W3325">
        <v>-6.6670000000000002E-3</v>
      </c>
      <c r="X3325">
        <v>1.6799999999999999E-4</v>
      </c>
      <c r="Y3325">
        <v>8.2557139999999993</v>
      </c>
      <c r="Z3325">
        <v>4.95E-4</v>
      </c>
    </row>
    <row r="3326" spans="1:36" x14ac:dyDescent="0.3">
      <c r="A3326" s="1">
        <v>42096</v>
      </c>
      <c r="B3326" s="2">
        <v>0.43597297453703704</v>
      </c>
      <c r="C3326" t="s">
        <v>435</v>
      </c>
      <c r="D3326" t="s">
        <v>619</v>
      </c>
      <c r="E3326">
        <v>8.2899999999999991</v>
      </c>
      <c r="F3326">
        <v>57.617584999999998</v>
      </c>
      <c r="G3326">
        <v>32.390284999999999</v>
      </c>
      <c r="AI3326">
        <v>0.26109500000000002</v>
      </c>
      <c r="AJ3326">
        <v>0.32365500000000003</v>
      </c>
    </row>
    <row r="3327" spans="1:36" x14ac:dyDescent="0.3">
      <c r="A3327" s="1">
        <v>42096</v>
      </c>
      <c r="B3327" s="2">
        <v>0.43599981481481481</v>
      </c>
      <c r="C3327" t="s">
        <v>435</v>
      </c>
      <c r="D3327" t="s">
        <v>321</v>
      </c>
    </row>
    <row r="3328" spans="1:36" x14ac:dyDescent="0.3">
      <c r="A3328" s="1">
        <v>42096</v>
      </c>
      <c r="B3328" s="2">
        <v>0.43597936342592591</v>
      </c>
      <c r="C3328" t="s">
        <v>435</v>
      </c>
      <c r="D3328" t="s">
        <v>310</v>
      </c>
      <c r="AA3328">
        <v>0</v>
      </c>
      <c r="AB3328">
        <v>0</v>
      </c>
      <c r="AC3328">
        <v>-2.2989999999999998E-3</v>
      </c>
      <c r="AD3328">
        <v>2.068E-3</v>
      </c>
      <c r="AE3328">
        <v>-4.6129999999999999E-3</v>
      </c>
      <c r="AF3328">
        <v>-0.372222</v>
      </c>
      <c r="AG3328">
        <v>-0.372222</v>
      </c>
      <c r="AH3328">
        <v>-744</v>
      </c>
    </row>
    <row r="3329" spans="1:34" x14ac:dyDescent="0.3">
      <c r="A3329" s="1">
        <v>42096</v>
      </c>
      <c r="B3329" s="2">
        <v>0.43597936342592591</v>
      </c>
      <c r="C3329" t="s">
        <v>435</v>
      </c>
      <c r="D3329" t="s">
        <v>178</v>
      </c>
      <c r="E3329">
        <v>8.2899999999999991</v>
      </c>
      <c r="O3329">
        <v>8.2899999999999991</v>
      </c>
      <c r="V3329">
        <v>-4.4470000000000004E-3</v>
      </c>
      <c r="W3329">
        <v>0</v>
      </c>
      <c r="X3329">
        <v>1.2400000000000001E-4</v>
      </c>
      <c r="Y3329">
        <v>8.2642860000000002</v>
      </c>
      <c r="Z3329">
        <v>4.95E-4</v>
      </c>
    </row>
    <row r="3330" spans="1:34" x14ac:dyDescent="0.3">
      <c r="A3330" s="1">
        <v>42096</v>
      </c>
      <c r="B3330" s="2">
        <v>0.43599093750000001</v>
      </c>
      <c r="C3330" t="s">
        <v>435</v>
      </c>
      <c r="D3330" t="s">
        <v>310</v>
      </c>
      <c r="AA3330">
        <v>0</v>
      </c>
      <c r="AB3330">
        <v>-3.333E-3</v>
      </c>
      <c r="AC3330">
        <v>-2.6029999999999998E-3</v>
      </c>
      <c r="AD3330">
        <v>-3.0400000000000002E-4</v>
      </c>
      <c r="AE3330">
        <v>-4.6010000000000001E-3</v>
      </c>
      <c r="AF3330">
        <v>0.28475</v>
      </c>
      <c r="AG3330">
        <v>0.28475</v>
      </c>
      <c r="AH3330">
        <v>569</v>
      </c>
    </row>
    <row r="3331" spans="1:34" x14ac:dyDescent="0.3">
      <c r="A3331" s="1">
        <v>42096</v>
      </c>
      <c r="B3331" s="2">
        <v>0.43599093750000001</v>
      </c>
      <c r="C3331" t="s">
        <v>435</v>
      </c>
      <c r="D3331" t="s">
        <v>178</v>
      </c>
      <c r="E3331">
        <v>8.3000000000000007</v>
      </c>
      <c r="O3331">
        <v>8.3000000000000007</v>
      </c>
      <c r="V3331">
        <v>-4.1460000000000004E-3</v>
      </c>
      <c r="W3331">
        <v>-3.333E-3</v>
      </c>
      <c r="X3331">
        <v>6.0999999999999999E-5</v>
      </c>
      <c r="Y3331">
        <v>8.274286</v>
      </c>
      <c r="Z3331">
        <v>3.9500000000000001E-4</v>
      </c>
    </row>
    <row r="3332" spans="1:34" x14ac:dyDescent="0.3">
      <c r="A3332" s="1">
        <v>42096</v>
      </c>
      <c r="B3332" s="2">
        <v>0.4360000810185185</v>
      </c>
      <c r="C3332" t="s">
        <v>435</v>
      </c>
      <c r="D3332" t="s">
        <v>130</v>
      </c>
      <c r="Q3332" t="s">
        <v>215</v>
      </c>
    </row>
    <row r="3333" spans="1:34" x14ac:dyDescent="0.3">
      <c r="A3333" s="1">
        <v>42096</v>
      </c>
      <c r="B3333" s="2">
        <v>0.43600251157407405</v>
      </c>
      <c r="C3333" t="s">
        <v>435</v>
      </c>
      <c r="D3333" t="s">
        <v>310</v>
      </c>
      <c r="AA3333">
        <v>0</v>
      </c>
      <c r="AB3333">
        <v>-3.333E-3</v>
      </c>
      <c r="AC3333">
        <v>-3.026E-3</v>
      </c>
      <c r="AD3333">
        <v>-4.2200000000000001E-4</v>
      </c>
      <c r="AE3333">
        <v>-4.5859999999999998E-3</v>
      </c>
      <c r="AF3333">
        <v>0.35003600000000001</v>
      </c>
      <c r="AG3333">
        <v>0.35003600000000001</v>
      </c>
      <c r="AH3333">
        <v>700</v>
      </c>
    </row>
    <row r="3334" spans="1:34" x14ac:dyDescent="0.3">
      <c r="A3334" s="1">
        <v>42096</v>
      </c>
      <c r="B3334" s="2">
        <v>0.43600251157407405</v>
      </c>
      <c r="C3334" t="s">
        <v>435</v>
      </c>
      <c r="D3334" t="s">
        <v>178</v>
      </c>
      <c r="E3334">
        <v>8.31</v>
      </c>
      <c r="O3334">
        <v>8.31</v>
      </c>
      <c r="V3334">
        <v>-3.9420000000000002E-3</v>
      </c>
      <c r="W3334">
        <v>-3.333E-3</v>
      </c>
      <c r="X3334">
        <v>2.5000000000000001E-5</v>
      </c>
      <c r="Y3334">
        <v>8.2828569999999999</v>
      </c>
      <c r="Z3334">
        <v>4.2400000000000001E-4</v>
      </c>
    </row>
    <row r="3335" spans="1:34" x14ac:dyDescent="0.3">
      <c r="A3335" s="1">
        <v>42096</v>
      </c>
      <c r="B3335" s="2">
        <v>0.4360158564814815</v>
      </c>
      <c r="C3335" t="s">
        <v>435</v>
      </c>
      <c r="D3335" t="s">
        <v>179</v>
      </c>
      <c r="P3335" t="s">
        <v>216</v>
      </c>
    </row>
    <row r="3336" spans="1:34" x14ac:dyDescent="0.3">
      <c r="A3336" s="1">
        <v>42096</v>
      </c>
      <c r="B3336" s="2">
        <v>0.43601416666666665</v>
      </c>
      <c r="C3336" t="s">
        <v>435</v>
      </c>
      <c r="D3336" t="s">
        <v>310</v>
      </c>
      <c r="AA3336">
        <v>0</v>
      </c>
      <c r="AB3336">
        <v>0</v>
      </c>
      <c r="AC3336">
        <v>-1.4729999999999999E-3</v>
      </c>
      <c r="AD3336">
        <v>1.552E-3</v>
      </c>
      <c r="AE3336">
        <v>-4.5789999999999997E-3</v>
      </c>
      <c r="AF3336">
        <v>-0.30060700000000001</v>
      </c>
      <c r="AG3336">
        <v>-0.30060700000000001</v>
      </c>
      <c r="AH3336">
        <v>-601</v>
      </c>
    </row>
    <row r="3337" spans="1:34" x14ac:dyDescent="0.3">
      <c r="A3337" s="1">
        <v>42096</v>
      </c>
      <c r="B3337" s="2">
        <v>0.43601416666666665</v>
      </c>
      <c r="C3337" t="s">
        <v>435</v>
      </c>
      <c r="D3337" t="s">
        <v>178</v>
      </c>
      <c r="E3337">
        <v>8.31</v>
      </c>
      <c r="O3337">
        <v>8.31</v>
      </c>
      <c r="V3337">
        <v>-3.5330000000000001E-3</v>
      </c>
      <c r="W3337">
        <v>0</v>
      </c>
      <c r="X3337">
        <v>4.1E-5</v>
      </c>
      <c r="Y3337">
        <v>8.2914290000000008</v>
      </c>
      <c r="Z3337">
        <v>2.81E-4</v>
      </c>
    </row>
    <row r="3338" spans="1:34" x14ac:dyDescent="0.3">
      <c r="A3338" s="1">
        <v>42096</v>
      </c>
      <c r="B3338" s="2">
        <v>0.43601994212962963</v>
      </c>
      <c r="C3338" t="s">
        <v>435</v>
      </c>
      <c r="D3338" t="s">
        <v>179</v>
      </c>
      <c r="P3338" t="s">
        <v>219</v>
      </c>
      <c r="Q3338" t="s">
        <v>220</v>
      </c>
      <c r="R3338">
        <v>695</v>
      </c>
      <c r="S3338">
        <v>49</v>
      </c>
      <c r="T3338">
        <v>700</v>
      </c>
      <c r="U3338">
        <v>102</v>
      </c>
      <c r="V3338">
        <v>535</v>
      </c>
    </row>
    <row r="3339" spans="1:34" x14ac:dyDescent="0.3">
      <c r="A3339" s="1">
        <v>42096</v>
      </c>
      <c r="B3339" s="2">
        <v>0.43602076388888888</v>
      </c>
      <c r="C3339" t="s">
        <v>435</v>
      </c>
      <c r="D3339" t="s">
        <v>179</v>
      </c>
      <c r="P3339" t="s">
        <v>219</v>
      </c>
      <c r="Q3339" t="s">
        <v>220</v>
      </c>
      <c r="R3339">
        <v>695</v>
      </c>
      <c r="S3339">
        <v>50</v>
      </c>
      <c r="T3339">
        <v>700</v>
      </c>
      <c r="U3339">
        <v>101</v>
      </c>
      <c r="V3339">
        <v>535</v>
      </c>
    </row>
    <row r="3340" spans="1:34" x14ac:dyDescent="0.3">
      <c r="A3340" s="1">
        <v>42096</v>
      </c>
      <c r="B3340" s="2">
        <v>0.43602163194444449</v>
      </c>
      <c r="C3340" t="s">
        <v>435</v>
      </c>
      <c r="D3340" t="s">
        <v>179</v>
      </c>
    </row>
    <row r="3341" spans="1:34" x14ac:dyDescent="0.3">
      <c r="A3341" s="1">
        <v>42096</v>
      </c>
      <c r="B3341" s="2">
        <v>0.436022349537037</v>
      </c>
      <c r="C3341" t="s">
        <v>435</v>
      </c>
      <c r="D3341" t="s">
        <v>179</v>
      </c>
      <c r="P3341" t="s">
        <v>181</v>
      </c>
    </row>
    <row r="3342" spans="1:34" x14ac:dyDescent="0.3">
      <c r="A3342" s="1">
        <v>42096</v>
      </c>
      <c r="B3342" s="2">
        <v>0.43602311342592598</v>
      </c>
      <c r="C3342" t="s">
        <v>435</v>
      </c>
      <c r="D3342" t="s">
        <v>179</v>
      </c>
      <c r="P3342" t="s">
        <v>182</v>
      </c>
    </row>
    <row r="3343" spans="1:34" x14ac:dyDescent="0.3">
      <c r="A3343" s="1">
        <v>42096</v>
      </c>
      <c r="B3343" s="2">
        <v>0.43601900462962967</v>
      </c>
      <c r="C3343" t="s">
        <v>435</v>
      </c>
      <c r="D3343" t="s">
        <v>130</v>
      </c>
      <c r="Q3343" t="s">
        <v>620</v>
      </c>
    </row>
    <row r="3344" spans="1:34" x14ac:dyDescent="0.3">
      <c r="A3344" s="1">
        <v>42096</v>
      </c>
      <c r="B3344" s="2">
        <v>0.4360190162037037</v>
      </c>
      <c r="C3344" t="s">
        <v>435</v>
      </c>
      <c r="D3344" t="s">
        <v>130</v>
      </c>
      <c r="Q3344" t="s">
        <v>174</v>
      </c>
    </row>
    <row r="3345" spans="1:36" x14ac:dyDescent="0.3">
      <c r="A3345" s="1">
        <v>42096</v>
      </c>
      <c r="B3345" s="2">
        <v>0.43602721064814814</v>
      </c>
      <c r="C3345" t="s">
        <v>435</v>
      </c>
      <c r="D3345" t="s">
        <v>179</v>
      </c>
      <c r="P3345" t="s">
        <v>188</v>
      </c>
    </row>
    <row r="3346" spans="1:36" x14ac:dyDescent="0.3">
      <c r="A3346" s="1">
        <v>42096</v>
      </c>
      <c r="B3346" s="2">
        <v>0.43602795138888889</v>
      </c>
      <c r="C3346" t="s">
        <v>435</v>
      </c>
      <c r="D3346" t="s">
        <v>179</v>
      </c>
      <c r="P3346" t="s">
        <v>186</v>
      </c>
    </row>
    <row r="3347" spans="1:36" x14ac:dyDescent="0.3">
      <c r="A3347" s="1">
        <v>42096</v>
      </c>
      <c r="B3347" s="2">
        <v>0.43602577546296301</v>
      </c>
      <c r="C3347" t="s">
        <v>435</v>
      </c>
      <c r="D3347" t="s">
        <v>310</v>
      </c>
      <c r="AA3347">
        <v>0</v>
      </c>
      <c r="AB3347">
        <v>-6.6670000000000002E-3</v>
      </c>
      <c r="AC3347">
        <v>-4.0400000000000002E-3</v>
      </c>
      <c r="AD3347">
        <v>-2.5669999999999998E-3</v>
      </c>
      <c r="AE3347">
        <v>-4.5599999999999998E-3</v>
      </c>
      <c r="AF3347">
        <v>1.003098</v>
      </c>
      <c r="AG3347">
        <v>1.003098</v>
      </c>
      <c r="AH3347">
        <v>2006</v>
      </c>
    </row>
    <row r="3348" spans="1:36" x14ac:dyDescent="0.3">
      <c r="A3348" s="1">
        <v>42096</v>
      </c>
      <c r="B3348" s="2">
        <v>0.43602577546296301</v>
      </c>
      <c r="C3348" t="s">
        <v>435</v>
      </c>
      <c r="D3348" t="s">
        <v>178</v>
      </c>
      <c r="E3348">
        <v>8.33</v>
      </c>
      <c r="O3348">
        <v>8.33</v>
      </c>
      <c r="V3348">
        <v>-3.4380000000000001E-3</v>
      </c>
      <c r="W3348">
        <v>-6.6670000000000002E-3</v>
      </c>
      <c r="X3348">
        <v>8.2999999999999998E-5</v>
      </c>
      <c r="Y3348">
        <v>8.3000000000000007</v>
      </c>
      <c r="Z3348">
        <v>3.6699999999999998E-4</v>
      </c>
    </row>
    <row r="3349" spans="1:36" x14ac:dyDescent="0.3">
      <c r="A3349" s="1">
        <v>42096</v>
      </c>
      <c r="B3349" s="2">
        <v>0.43603149305555555</v>
      </c>
      <c r="C3349" t="s">
        <v>435</v>
      </c>
      <c r="D3349" t="s">
        <v>621</v>
      </c>
      <c r="E3349">
        <v>8.33</v>
      </c>
      <c r="F3349">
        <v>57.635389000000004</v>
      </c>
      <c r="G3349">
        <v>32.390791999999998</v>
      </c>
      <c r="AI3349">
        <v>0.27711999999999998</v>
      </c>
      <c r="AJ3349">
        <v>0.40469899999999998</v>
      </c>
    </row>
    <row r="3350" spans="1:36" x14ac:dyDescent="0.3">
      <c r="A3350" s="1">
        <v>42096</v>
      </c>
      <c r="B3350" s="2">
        <v>0.4360350925925926</v>
      </c>
      <c r="C3350" t="s">
        <v>435</v>
      </c>
      <c r="D3350" t="s">
        <v>570</v>
      </c>
      <c r="E3350">
        <v>8.33</v>
      </c>
      <c r="F3350">
        <v>57.635389000000004</v>
      </c>
      <c r="G3350">
        <v>32.390791999999998</v>
      </c>
      <c r="AI3350">
        <v>0.27711999999999998</v>
      </c>
      <c r="AJ3350">
        <v>0.40469899999999998</v>
      </c>
    </row>
    <row r="3351" spans="1:36" x14ac:dyDescent="0.3">
      <c r="A3351" s="1">
        <v>42096</v>
      </c>
      <c r="B3351" s="2">
        <v>0.43603722222222219</v>
      </c>
      <c r="C3351" t="s">
        <v>435</v>
      </c>
      <c r="D3351" t="s">
        <v>310</v>
      </c>
      <c r="AA3351">
        <v>0</v>
      </c>
      <c r="AB3351">
        <v>-3.333E-3</v>
      </c>
      <c r="AC3351">
        <v>-3.9680000000000002E-3</v>
      </c>
      <c r="AD3351">
        <v>7.2000000000000002E-5</v>
      </c>
      <c r="AE3351">
        <v>-4.5409999999999999E-3</v>
      </c>
      <c r="AF3351">
        <v>0.29360599999999998</v>
      </c>
      <c r="AG3351">
        <v>0.29360599999999998</v>
      </c>
      <c r="AH3351">
        <v>587</v>
      </c>
    </row>
    <row r="3352" spans="1:36" x14ac:dyDescent="0.3">
      <c r="A3352" s="1">
        <v>42096</v>
      </c>
      <c r="B3352" s="2">
        <v>0.43603722222222219</v>
      </c>
      <c r="C3352" t="s">
        <v>435</v>
      </c>
      <c r="D3352" t="s">
        <v>178</v>
      </c>
      <c r="E3352">
        <v>8.34</v>
      </c>
      <c r="O3352">
        <v>8.34</v>
      </c>
      <c r="V3352">
        <v>-3.833E-3</v>
      </c>
      <c r="W3352">
        <v>-3.333E-3</v>
      </c>
      <c r="X3352">
        <v>8.8999999999999995E-5</v>
      </c>
      <c r="Y3352">
        <v>8.31</v>
      </c>
      <c r="Z3352">
        <v>3.6699999999999998E-4</v>
      </c>
    </row>
    <row r="3353" spans="1:36" x14ac:dyDescent="0.3">
      <c r="A3353" s="1">
        <v>42096</v>
      </c>
      <c r="B3353" s="2">
        <v>0.43604879629629628</v>
      </c>
      <c r="C3353" t="s">
        <v>435</v>
      </c>
      <c r="D3353" t="s">
        <v>310</v>
      </c>
      <c r="AA3353">
        <v>0</v>
      </c>
      <c r="AB3353">
        <v>3.333E-3</v>
      </c>
      <c r="AC3353">
        <v>-9.3999999999999994E-5</v>
      </c>
      <c r="AD3353">
        <v>3.8739999999999998E-3</v>
      </c>
      <c r="AE3353">
        <v>-4.5399999999999998E-3</v>
      </c>
      <c r="AF3353">
        <v>-1.030052</v>
      </c>
      <c r="AG3353">
        <v>-1.030052</v>
      </c>
      <c r="AH3353">
        <v>-2060</v>
      </c>
    </row>
    <row r="3354" spans="1:36" x14ac:dyDescent="0.3">
      <c r="A3354" s="1">
        <v>42096</v>
      </c>
      <c r="B3354" s="2">
        <v>0.43604879629629628</v>
      </c>
      <c r="C3354" t="s">
        <v>435</v>
      </c>
      <c r="D3354" t="s">
        <v>178</v>
      </c>
      <c r="E3354">
        <v>8.33</v>
      </c>
      <c r="O3354">
        <v>8.33</v>
      </c>
      <c r="V3354">
        <v>-3.846E-3</v>
      </c>
      <c r="W3354">
        <v>3.333E-3</v>
      </c>
      <c r="X3354">
        <v>5.0000000000000002E-5</v>
      </c>
      <c r="Y3354">
        <v>8.3157139999999998</v>
      </c>
      <c r="Z3354">
        <v>3.2899999999999997E-4</v>
      </c>
    </row>
    <row r="3355" spans="1:36" x14ac:dyDescent="0.3">
      <c r="A3355" s="1">
        <v>42096</v>
      </c>
      <c r="B3355" s="2">
        <v>0.43606037037037032</v>
      </c>
      <c r="C3355" t="s">
        <v>435</v>
      </c>
      <c r="D3355" t="s">
        <v>310</v>
      </c>
      <c r="AA3355">
        <v>0</v>
      </c>
      <c r="AB3355">
        <v>-6.6670000000000002E-3</v>
      </c>
      <c r="AC3355">
        <v>-3.1180000000000001E-3</v>
      </c>
      <c r="AD3355">
        <v>-3.0240000000000002E-3</v>
      </c>
      <c r="AE3355">
        <v>-4.5250000000000004E-3</v>
      </c>
      <c r="AF3355">
        <v>1.0512570000000001</v>
      </c>
      <c r="AG3355">
        <v>1.0512570000000001</v>
      </c>
      <c r="AH3355">
        <v>2102</v>
      </c>
    </row>
    <row r="3356" spans="1:36" x14ac:dyDescent="0.3">
      <c r="A3356" s="1">
        <v>42096</v>
      </c>
      <c r="B3356" s="2">
        <v>0.43606037037037032</v>
      </c>
      <c r="C3356" t="s">
        <v>435</v>
      </c>
      <c r="D3356" t="s">
        <v>178</v>
      </c>
      <c r="E3356">
        <v>8.35</v>
      </c>
      <c r="O3356">
        <v>8.35</v>
      </c>
      <c r="V3356">
        <v>-3.4499999999999999E-3</v>
      </c>
      <c r="W3356">
        <v>-6.6670000000000002E-3</v>
      </c>
      <c r="X3356">
        <v>1.5999999999999999E-5</v>
      </c>
      <c r="Y3356">
        <v>8.3242860000000007</v>
      </c>
      <c r="Z3356">
        <v>3.2899999999999997E-4</v>
      </c>
    </row>
    <row r="3357" spans="1:36" x14ac:dyDescent="0.3">
      <c r="A3357" s="1">
        <v>42096</v>
      </c>
      <c r="B3357" s="2">
        <v>0.43607197916666668</v>
      </c>
      <c r="C3357" t="s">
        <v>435</v>
      </c>
      <c r="D3357" t="s">
        <v>310</v>
      </c>
      <c r="AA3357">
        <v>0</v>
      </c>
      <c r="AB3357">
        <v>0</v>
      </c>
      <c r="AC3357">
        <v>-1.823E-3</v>
      </c>
      <c r="AD3357">
        <v>1.2949999999999999E-3</v>
      </c>
      <c r="AE3357">
        <v>-4.516E-3</v>
      </c>
      <c r="AF3357">
        <v>-0.20399600000000001</v>
      </c>
      <c r="AG3357">
        <v>-0.20399600000000001</v>
      </c>
      <c r="AH3357">
        <v>-407</v>
      </c>
    </row>
    <row r="3358" spans="1:36" x14ac:dyDescent="0.3">
      <c r="A3358" s="1">
        <v>42096</v>
      </c>
      <c r="B3358" s="2">
        <v>0.43607197916666668</v>
      </c>
      <c r="C3358" t="s">
        <v>435</v>
      </c>
      <c r="D3358" t="s">
        <v>178</v>
      </c>
      <c r="E3358">
        <v>8.35</v>
      </c>
      <c r="O3358">
        <v>8.35</v>
      </c>
      <c r="V3358">
        <v>-3.2200000000000002E-3</v>
      </c>
      <c r="W3358">
        <v>0</v>
      </c>
      <c r="X3358">
        <v>1.2999999999999999E-5</v>
      </c>
      <c r="Y3358">
        <v>8.331429</v>
      </c>
      <c r="Z3358">
        <v>2.81E-4</v>
      </c>
    </row>
    <row r="3359" spans="1:36" x14ac:dyDescent="0.3">
      <c r="A3359" s="1">
        <v>42096</v>
      </c>
      <c r="B3359" s="2">
        <v>0.43608177083333333</v>
      </c>
      <c r="C3359" t="s">
        <v>435</v>
      </c>
      <c r="D3359" t="s">
        <v>622</v>
      </c>
      <c r="E3359">
        <v>8.35</v>
      </c>
      <c r="F3359">
        <v>57.720936999999999</v>
      </c>
      <c r="G3359">
        <v>32.398727999999998</v>
      </c>
      <c r="AI3359">
        <v>0.255606</v>
      </c>
      <c r="AJ3359">
        <v>0.35473100000000002</v>
      </c>
    </row>
    <row r="3360" spans="1:36" x14ac:dyDescent="0.3">
      <c r="A3360" s="1">
        <v>42096</v>
      </c>
      <c r="B3360" s="2">
        <v>0.43608350694444442</v>
      </c>
      <c r="C3360" t="s">
        <v>435</v>
      </c>
      <c r="D3360" t="s">
        <v>310</v>
      </c>
      <c r="AA3360">
        <v>0</v>
      </c>
      <c r="AB3360">
        <v>3.333E-3</v>
      </c>
      <c r="AC3360">
        <v>1.059E-3</v>
      </c>
      <c r="AD3360">
        <v>2.882E-3</v>
      </c>
      <c r="AE3360">
        <v>-4.522E-3</v>
      </c>
      <c r="AF3360">
        <v>-0.85782800000000003</v>
      </c>
      <c r="AG3360">
        <v>-0.85782800000000003</v>
      </c>
      <c r="AH3360">
        <v>-1715</v>
      </c>
    </row>
    <row r="3361" spans="1:36" x14ac:dyDescent="0.3">
      <c r="A3361" s="1">
        <v>42096</v>
      </c>
      <c r="B3361" s="2">
        <v>0.43608350694444442</v>
      </c>
      <c r="C3361" t="s">
        <v>435</v>
      </c>
      <c r="D3361" t="s">
        <v>178</v>
      </c>
      <c r="E3361">
        <v>8.34</v>
      </c>
      <c r="O3361">
        <v>8.34</v>
      </c>
      <c r="V3361">
        <v>-2.2230000000000001E-3</v>
      </c>
      <c r="W3361">
        <v>3.333E-3</v>
      </c>
      <c r="X3361">
        <v>6.2000000000000003E-5</v>
      </c>
      <c r="Y3361">
        <v>8.3357139999999994</v>
      </c>
      <c r="Z3361">
        <v>1.95E-4</v>
      </c>
    </row>
    <row r="3362" spans="1:36" x14ac:dyDescent="0.3">
      <c r="A3362" s="1">
        <v>42096</v>
      </c>
      <c r="B3362" s="2">
        <v>0.43609508101851852</v>
      </c>
      <c r="C3362" t="s">
        <v>435</v>
      </c>
      <c r="D3362" t="s">
        <v>310</v>
      </c>
      <c r="AA3362">
        <v>0</v>
      </c>
      <c r="AB3362">
        <v>-3.333E-3</v>
      </c>
      <c r="AC3362">
        <v>-9.2699999999999998E-4</v>
      </c>
      <c r="AD3362">
        <v>-1.9859999999999999E-3</v>
      </c>
      <c r="AE3362">
        <v>-4.5170000000000002E-3</v>
      </c>
      <c r="AF3362">
        <v>0.59935000000000005</v>
      </c>
      <c r="AG3362">
        <v>0.59935000000000005</v>
      </c>
      <c r="AH3362">
        <v>1198</v>
      </c>
    </row>
    <row r="3363" spans="1:36" x14ac:dyDescent="0.3">
      <c r="A3363" s="1">
        <v>42096</v>
      </c>
      <c r="B3363" s="2">
        <v>0.43609508101851852</v>
      </c>
      <c r="C3363" t="s">
        <v>435</v>
      </c>
      <c r="D3363" t="s">
        <v>178</v>
      </c>
      <c r="E3363">
        <v>8.35</v>
      </c>
      <c r="O3363">
        <v>8.35</v>
      </c>
      <c r="V3363">
        <v>-1.227E-3</v>
      </c>
      <c r="W3363">
        <v>-3.333E-3</v>
      </c>
      <c r="X3363">
        <v>1.6699999999999999E-4</v>
      </c>
      <c r="Y3363">
        <v>8.3414289999999998</v>
      </c>
      <c r="Z3363">
        <v>8.1000000000000004E-5</v>
      </c>
    </row>
    <row r="3364" spans="1:36" x14ac:dyDescent="0.3">
      <c r="A3364" s="1">
        <v>42096</v>
      </c>
      <c r="B3364" s="2">
        <v>0.43610681712962962</v>
      </c>
      <c r="C3364" t="s">
        <v>435</v>
      </c>
      <c r="D3364" t="s">
        <v>310</v>
      </c>
      <c r="AA3364">
        <v>0</v>
      </c>
      <c r="AB3364">
        <v>0</v>
      </c>
      <c r="AC3364">
        <v>-6.7000000000000002E-4</v>
      </c>
      <c r="AD3364">
        <v>2.5700000000000001E-4</v>
      </c>
      <c r="AE3364">
        <v>-4.5139999999999998E-3</v>
      </c>
      <c r="AF3364">
        <v>-1.9497E-2</v>
      </c>
      <c r="AG3364">
        <v>-1.9497E-2</v>
      </c>
      <c r="AH3364">
        <v>-38</v>
      </c>
    </row>
    <row r="3365" spans="1:36" x14ac:dyDescent="0.3">
      <c r="A3365" s="1">
        <v>42096</v>
      </c>
      <c r="B3365" s="2">
        <v>0.43610681712962962</v>
      </c>
      <c r="C3365" t="s">
        <v>435</v>
      </c>
      <c r="D3365" t="s">
        <v>178</v>
      </c>
      <c r="E3365">
        <v>8.35</v>
      </c>
      <c r="O3365">
        <v>8.35</v>
      </c>
      <c r="V3365">
        <v>-9.9700000000000006E-4</v>
      </c>
      <c r="W3365">
        <v>0</v>
      </c>
      <c r="X3365">
        <v>2.5599999999999999E-4</v>
      </c>
      <c r="Y3365">
        <v>8.3442860000000003</v>
      </c>
      <c r="Z3365">
        <v>6.2000000000000003E-5</v>
      </c>
    </row>
    <row r="3366" spans="1:36" x14ac:dyDescent="0.3">
      <c r="A3366" s="1">
        <v>42096</v>
      </c>
      <c r="B3366" s="2">
        <v>0.43611362268518516</v>
      </c>
      <c r="C3366" t="s">
        <v>435</v>
      </c>
      <c r="D3366" t="s">
        <v>618</v>
      </c>
      <c r="E3366">
        <v>8.35</v>
      </c>
      <c r="F3366">
        <v>57.708342999999999</v>
      </c>
      <c r="G3366">
        <v>32.401429</v>
      </c>
      <c r="AI3366">
        <v>0.23583599999999999</v>
      </c>
      <c r="AJ3366">
        <v>0.327129</v>
      </c>
    </row>
    <row r="3367" spans="1:36" x14ac:dyDescent="0.3">
      <c r="A3367" s="1">
        <v>42096</v>
      </c>
      <c r="B3367" s="2">
        <v>0.43611829861111112</v>
      </c>
      <c r="C3367" t="s">
        <v>435</v>
      </c>
      <c r="D3367" t="s">
        <v>310</v>
      </c>
      <c r="AA3367">
        <v>0</v>
      </c>
      <c r="AB3367">
        <v>0</v>
      </c>
      <c r="AC3367">
        <v>-2.8499999999999999E-4</v>
      </c>
      <c r="AD3367">
        <v>3.8499999999999998E-4</v>
      </c>
      <c r="AE3367">
        <v>-4.5129999999999997E-3</v>
      </c>
      <c r="AF3367">
        <v>-8.4369E-2</v>
      </c>
      <c r="AG3367">
        <v>-8.4369E-2</v>
      </c>
      <c r="AH3367">
        <v>-168</v>
      </c>
    </row>
    <row r="3368" spans="1:36" x14ac:dyDescent="0.3">
      <c r="A3368" s="1">
        <v>42096</v>
      </c>
      <c r="B3368" s="2">
        <v>0.43611829861111112</v>
      </c>
      <c r="C3368" t="s">
        <v>435</v>
      </c>
      <c r="D3368" t="s">
        <v>178</v>
      </c>
      <c r="E3368">
        <v>8.35</v>
      </c>
      <c r="O3368">
        <v>8.35</v>
      </c>
      <c r="V3368">
        <v>-6.0099999999999997E-4</v>
      </c>
      <c r="W3368">
        <v>0</v>
      </c>
      <c r="X3368">
        <v>2.8400000000000002E-4</v>
      </c>
      <c r="Y3368">
        <v>8.3457139999999992</v>
      </c>
      <c r="Z3368">
        <v>6.2000000000000003E-5</v>
      </c>
    </row>
    <row r="3369" spans="1:36" x14ac:dyDescent="0.3">
      <c r="A3369" s="1">
        <v>42096</v>
      </c>
      <c r="B3369" s="2">
        <v>0.43612976851851853</v>
      </c>
      <c r="C3369" t="s">
        <v>435</v>
      </c>
      <c r="D3369" t="s">
        <v>310</v>
      </c>
      <c r="AA3369">
        <v>0</v>
      </c>
      <c r="AB3369">
        <v>0</v>
      </c>
      <c r="AC3369">
        <v>-8.8999999999999995E-5</v>
      </c>
      <c r="AD3369">
        <v>1.9599999999999999E-4</v>
      </c>
      <c r="AE3369">
        <v>-4.5120000000000004E-3</v>
      </c>
      <c r="AF3369">
        <v>-4.9723999999999997E-2</v>
      </c>
      <c r="AG3369">
        <v>-4.9723999999999997E-2</v>
      </c>
      <c r="AH3369">
        <v>-99</v>
      </c>
    </row>
    <row r="3370" spans="1:36" x14ac:dyDescent="0.3">
      <c r="A3370" s="1">
        <v>42096</v>
      </c>
      <c r="B3370" s="2">
        <v>0.43612976851851853</v>
      </c>
      <c r="C3370" t="s">
        <v>435</v>
      </c>
      <c r="D3370" t="s">
        <v>178</v>
      </c>
      <c r="E3370">
        <v>8.35</v>
      </c>
      <c r="O3370">
        <v>8.35</v>
      </c>
      <c r="V3370">
        <v>-3.1300000000000002E-4</v>
      </c>
      <c r="W3370">
        <v>0</v>
      </c>
      <c r="X3370">
        <v>2.6499999999999999E-4</v>
      </c>
      <c r="Y3370">
        <v>8.3485709999999997</v>
      </c>
      <c r="Z3370">
        <v>1.4E-5</v>
      </c>
    </row>
    <row r="3371" spans="1:36" x14ac:dyDescent="0.3">
      <c r="A3371" s="1">
        <v>42096</v>
      </c>
      <c r="B3371" s="2">
        <v>0.43614143518518517</v>
      </c>
      <c r="C3371" t="s">
        <v>435</v>
      </c>
      <c r="D3371" t="s">
        <v>310</v>
      </c>
      <c r="AA3371">
        <v>0</v>
      </c>
      <c r="AB3371">
        <v>0</v>
      </c>
      <c r="AC3371">
        <v>-1.9000000000000001E-5</v>
      </c>
      <c r="AD3371">
        <v>6.9999999999999994E-5</v>
      </c>
      <c r="AE3371">
        <v>-4.5120000000000004E-3</v>
      </c>
      <c r="AF3371">
        <v>-2.1711999999999999E-2</v>
      </c>
      <c r="AG3371">
        <v>-2.1711999999999999E-2</v>
      </c>
      <c r="AH3371">
        <v>-43</v>
      </c>
    </row>
    <row r="3372" spans="1:36" x14ac:dyDescent="0.3">
      <c r="A3372" s="1">
        <v>42096</v>
      </c>
      <c r="B3372" s="2">
        <v>0.43614143518518517</v>
      </c>
      <c r="C3372" t="s">
        <v>435</v>
      </c>
      <c r="D3372" t="s">
        <v>178</v>
      </c>
      <c r="E3372">
        <v>8.35</v>
      </c>
      <c r="O3372">
        <v>8.35</v>
      </c>
      <c r="V3372">
        <v>-5.04E-4</v>
      </c>
      <c r="W3372">
        <v>0</v>
      </c>
      <c r="X3372">
        <v>1.9799999999999999E-4</v>
      </c>
      <c r="Y3372">
        <v>8.3485709999999997</v>
      </c>
      <c r="Z3372">
        <v>1.4E-5</v>
      </c>
    </row>
    <row r="3373" spans="1:36" x14ac:dyDescent="0.3">
      <c r="A3373" s="1">
        <v>42096</v>
      </c>
      <c r="B3373" s="2">
        <v>0.43614899305555554</v>
      </c>
      <c r="C3373" t="s">
        <v>435</v>
      </c>
      <c r="D3373" t="s">
        <v>548</v>
      </c>
      <c r="E3373">
        <v>8.35</v>
      </c>
      <c r="F3373">
        <v>57.699657999999999</v>
      </c>
      <c r="G3373">
        <v>32.390622999999998</v>
      </c>
      <c r="AI3373">
        <v>0.27388400000000002</v>
      </c>
      <c r="AJ3373">
        <v>0.35087600000000002</v>
      </c>
    </row>
    <row r="3374" spans="1:36" x14ac:dyDescent="0.3">
      <c r="A3374" s="1">
        <v>42096</v>
      </c>
      <c r="B3374" s="2">
        <v>0.43615300925925921</v>
      </c>
      <c r="C3374" t="s">
        <v>435</v>
      </c>
      <c r="D3374" t="s">
        <v>310</v>
      </c>
      <c r="AA3374">
        <v>0</v>
      </c>
      <c r="AB3374">
        <v>0</v>
      </c>
      <c r="AC3374">
        <v>-9.9999999999999995E-7</v>
      </c>
      <c r="AD3374">
        <v>1.8E-5</v>
      </c>
      <c r="AE3374">
        <v>-4.5120000000000004E-3</v>
      </c>
      <c r="AF3374">
        <v>-9.3109999999999998E-3</v>
      </c>
      <c r="AG3374">
        <v>-9.3109999999999998E-3</v>
      </c>
      <c r="AH3374">
        <v>-18</v>
      </c>
    </row>
    <row r="3375" spans="1:36" x14ac:dyDescent="0.3">
      <c r="A3375" s="1">
        <v>42096</v>
      </c>
      <c r="B3375" s="2">
        <v>0.43615300925925921</v>
      </c>
      <c r="C3375" t="s">
        <v>435</v>
      </c>
      <c r="D3375" t="s">
        <v>178</v>
      </c>
      <c r="E3375">
        <v>8.35</v>
      </c>
      <c r="O3375">
        <v>8.35</v>
      </c>
      <c r="V3375">
        <v>-3.01E-4</v>
      </c>
      <c r="W3375">
        <v>0</v>
      </c>
      <c r="X3375">
        <v>1.16E-4</v>
      </c>
      <c r="Y3375">
        <v>8.3485709999999997</v>
      </c>
      <c r="Z3375">
        <v>1.4E-5</v>
      </c>
    </row>
    <row r="3376" spans="1:36" x14ac:dyDescent="0.3">
      <c r="A3376" s="1">
        <v>42096</v>
      </c>
      <c r="B3376" s="2">
        <v>0.43616458333333336</v>
      </c>
      <c r="C3376" t="s">
        <v>435</v>
      </c>
      <c r="D3376" t="s">
        <v>310</v>
      </c>
      <c r="AA3376">
        <v>0</v>
      </c>
      <c r="AB3376">
        <v>0</v>
      </c>
      <c r="AC3376">
        <v>1.9999999999999999E-6</v>
      </c>
      <c r="AD3376">
        <v>1.9999999999999999E-6</v>
      </c>
      <c r="AE3376">
        <v>-4.5120000000000004E-3</v>
      </c>
      <c r="AF3376">
        <v>-5.3109999999999997E-3</v>
      </c>
      <c r="AG3376">
        <v>-5.3109999999999997E-3</v>
      </c>
      <c r="AH3376">
        <v>-10</v>
      </c>
    </row>
    <row r="3377" spans="1:36" x14ac:dyDescent="0.3">
      <c r="A3377" s="1">
        <v>42096</v>
      </c>
      <c r="B3377" s="2">
        <v>0.43616458333333336</v>
      </c>
      <c r="C3377" t="s">
        <v>435</v>
      </c>
      <c r="D3377" t="s">
        <v>178</v>
      </c>
      <c r="E3377">
        <v>8.35</v>
      </c>
      <c r="O3377">
        <v>8.35</v>
      </c>
      <c r="V3377">
        <v>0</v>
      </c>
      <c r="W3377">
        <v>0</v>
      </c>
      <c r="X3377">
        <v>7.4999999999999993E-5</v>
      </c>
      <c r="Y3377">
        <v>8.35</v>
      </c>
      <c r="Z3377">
        <v>0</v>
      </c>
    </row>
    <row r="3378" spans="1:36" x14ac:dyDescent="0.3">
      <c r="A3378" s="1">
        <v>42096</v>
      </c>
      <c r="B3378" s="2">
        <v>0.43617630787037037</v>
      </c>
      <c r="C3378" t="s">
        <v>435</v>
      </c>
      <c r="D3378" t="s">
        <v>310</v>
      </c>
      <c r="AA3378">
        <v>0</v>
      </c>
      <c r="AB3378">
        <v>0</v>
      </c>
      <c r="AC3378">
        <v>9.9999999999999995E-7</v>
      </c>
      <c r="AD3378">
        <v>-9.9999999999999995E-7</v>
      </c>
      <c r="AE3378">
        <v>-4.5120000000000004E-3</v>
      </c>
      <c r="AF3378">
        <v>-4.4180000000000001E-3</v>
      </c>
      <c r="AG3378">
        <v>-4.4180000000000001E-3</v>
      </c>
      <c r="AH3378">
        <v>-8</v>
      </c>
    </row>
    <row r="3379" spans="1:36" x14ac:dyDescent="0.3">
      <c r="A3379" s="1">
        <v>42096</v>
      </c>
      <c r="B3379" s="2">
        <v>0.43617630787037037</v>
      </c>
      <c r="C3379" t="s">
        <v>435</v>
      </c>
      <c r="D3379" t="s">
        <v>178</v>
      </c>
      <c r="E3379">
        <v>8.35</v>
      </c>
      <c r="O3379">
        <v>8.35</v>
      </c>
      <c r="V3379">
        <v>0</v>
      </c>
      <c r="W3379">
        <v>0</v>
      </c>
      <c r="X3379">
        <v>6.0999999999999999E-5</v>
      </c>
      <c r="Y3379">
        <v>8.35</v>
      </c>
      <c r="Z3379">
        <v>0</v>
      </c>
    </row>
    <row r="3380" spans="1:36" x14ac:dyDescent="0.3">
      <c r="A3380" s="1">
        <v>42096</v>
      </c>
      <c r="B3380" s="2">
        <v>0.4361843402777778</v>
      </c>
      <c r="C3380" t="s">
        <v>435</v>
      </c>
      <c r="D3380" t="s">
        <v>548</v>
      </c>
      <c r="E3380">
        <v>8.35</v>
      </c>
      <c r="F3380">
        <v>57.717027999999999</v>
      </c>
      <c r="G3380">
        <v>32.393661999999999</v>
      </c>
      <c r="AI3380">
        <v>0.25900099999999998</v>
      </c>
      <c r="AJ3380">
        <v>0.35530200000000001</v>
      </c>
    </row>
    <row r="3381" spans="1:36" x14ac:dyDescent="0.3">
      <c r="A3381" s="1">
        <v>42096</v>
      </c>
      <c r="B3381" s="2">
        <v>0.43618765046296293</v>
      </c>
      <c r="C3381" t="s">
        <v>435</v>
      </c>
      <c r="D3381" t="s">
        <v>310</v>
      </c>
      <c r="AA3381">
        <v>0</v>
      </c>
      <c r="AB3381">
        <v>-3.333E-3</v>
      </c>
      <c r="AC3381">
        <v>-1.7639999999999999E-3</v>
      </c>
      <c r="AD3381">
        <v>-1.7650000000000001E-3</v>
      </c>
      <c r="AE3381">
        <v>-4.5040000000000002E-3</v>
      </c>
      <c r="AF3381">
        <v>0.607402</v>
      </c>
      <c r="AG3381">
        <v>0.607402</v>
      </c>
      <c r="AH3381">
        <v>1214</v>
      </c>
    </row>
    <row r="3382" spans="1:36" x14ac:dyDescent="0.3">
      <c r="A3382" s="1">
        <v>42096</v>
      </c>
      <c r="B3382" s="2">
        <v>0.43618765046296293</v>
      </c>
      <c r="C3382" t="s">
        <v>435</v>
      </c>
      <c r="D3382" t="s">
        <v>178</v>
      </c>
      <c r="E3382">
        <v>8.36</v>
      </c>
      <c r="O3382">
        <v>8.36</v>
      </c>
      <c r="V3382">
        <v>-3.01E-4</v>
      </c>
      <c r="W3382">
        <v>-3.333E-3</v>
      </c>
      <c r="X3382">
        <v>4.1E-5</v>
      </c>
      <c r="Y3382">
        <v>8.3514289999999995</v>
      </c>
      <c r="Z3382">
        <v>1.4E-5</v>
      </c>
    </row>
    <row r="3383" spans="1:36" x14ac:dyDescent="0.3">
      <c r="A3383" s="1">
        <v>42096</v>
      </c>
      <c r="B3383" s="2">
        <v>0.43619922453703702</v>
      </c>
      <c r="C3383" t="s">
        <v>435</v>
      </c>
      <c r="D3383" t="s">
        <v>310</v>
      </c>
      <c r="AA3383">
        <v>0</v>
      </c>
      <c r="AB3383">
        <v>6.6670000000000002E-3</v>
      </c>
      <c r="AC3383">
        <v>2.4910000000000002E-3</v>
      </c>
      <c r="AD3383">
        <v>4.2560000000000002E-3</v>
      </c>
      <c r="AE3383">
        <v>-4.5149999999999999E-3</v>
      </c>
      <c r="AF3383">
        <v>-1.3386830000000001</v>
      </c>
      <c r="AG3383">
        <v>-1.3386830000000001</v>
      </c>
      <c r="AH3383">
        <v>-2677</v>
      </c>
    </row>
    <row r="3384" spans="1:36" x14ac:dyDescent="0.3">
      <c r="A3384" s="1">
        <v>42096</v>
      </c>
      <c r="B3384" s="2">
        <v>0.43619922453703702</v>
      </c>
      <c r="C3384" t="s">
        <v>435</v>
      </c>
      <c r="D3384" t="s">
        <v>178</v>
      </c>
      <c r="E3384">
        <v>8.34</v>
      </c>
      <c r="O3384">
        <v>8.34</v>
      </c>
      <c r="V3384">
        <v>-2.04E-4</v>
      </c>
      <c r="W3384">
        <v>6.6670000000000002E-3</v>
      </c>
      <c r="X3384">
        <v>2.3E-5</v>
      </c>
      <c r="Y3384">
        <v>8.35</v>
      </c>
      <c r="Z3384">
        <v>3.3000000000000003E-5</v>
      </c>
    </row>
    <row r="3385" spans="1:36" x14ac:dyDescent="0.3">
      <c r="A3385" s="1">
        <v>42096</v>
      </c>
      <c r="B3385" s="2">
        <v>0.43621079861111106</v>
      </c>
      <c r="C3385" t="s">
        <v>435</v>
      </c>
      <c r="D3385" t="s">
        <v>310</v>
      </c>
      <c r="AA3385">
        <v>0</v>
      </c>
      <c r="AB3385">
        <v>0</v>
      </c>
      <c r="AC3385">
        <v>1.673E-3</v>
      </c>
      <c r="AD3385">
        <v>-8.1800000000000004E-4</v>
      </c>
      <c r="AE3385">
        <v>-4.5240000000000002E-3</v>
      </c>
      <c r="AF3385">
        <v>7.986E-2</v>
      </c>
      <c r="AG3385">
        <v>7.986E-2</v>
      </c>
      <c r="AH3385">
        <v>159</v>
      </c>
    </row>
    <row r="3386" spans="1:36" x14ac:dyDescent="0.3">
      <c r="A3386" s="1">
        <v>42096</v>
      </c>
      <c r="B3386" s="2">
        <v>0.43621079861111106</v>
      </c>
      <c r="C3386" t="s">
        <v>435</v>
      </c>
      <c r="D3386" t="s">
        <v>178</v>
      </c>
      <c r="E3386">
        <v>8.34</v>
      </c>
      <c r="O3386">
        <v>8.34</v>
      </c>
      <c r="V3386">
        <v>4.9200000000000003E-4</v>
      </c>
      <c r="W3386">
        <v>0</v>
      </c>
      <c r="X3386">
        <v>2.5000000000000001E-5</v>
      </c>
      <c r="Y3386">
        <v>8.3485709999999997</v>
      </c>
      <c r="Z3386">
        <v>4.8000000000000001E-5</v>
      </c>
    </row>
    <row r="3387" spans="1:36" x14ac:dyDescent="0.3">
      <c r="A3387" s="1">
        <v>42096</v>
      </c>
      <c r="B3387" s="2">
        <v>0.43621961805555554</v>
      </c>
      <c r="C3387" t="s">
        <v>435</v>
      </c>
      <c r="D3387" t="s">
        <v>623</v>
      </c>
      <c r="E3387">
        <v>8.34</v>
      </c>
      <c r="F3387">
        <v>57.666654999999999</v>
      </c>
      <c r="G3387">
        <v>32.402442000000001</v>
      </c>
      <c r="AI3387">
        <v>0.234821</v>
      </c>
      <c r="AJ3387">
        <v>0.320324</v>
      </c>
    </row>
    <row r="3388" spans="1:36" x14ac:dyDescent="0.3">
      <c r="A3388" s="1">
        <v>42096</v>
      </c>
      <c r="B3388" s="2">
        <v>0.43622239583333333</v>
      </c>
      <c r="C3388" t="s">
        <v>435</v>
      </c>
      <c r="D3388" t="s">
        <v>310</v>
      </c>
      <c r="AA3388">
        <v>0</v>
      </c>
      <c r="AB3388">
        <v>0</v>
      </c>
      <c r="AC3388">
        <v>6.9099999999999999E-4</v>
      </c>
      <c r="AD3388">
        <v>-9.8200000000000002E-4</v>
      </c>
      <c r="AE3388">
        <v>-4.5269999999999998E-3</v>
      </c>
      <c r="AF3388">
        <v>0.202071</v>
      </c>
      <c r="AG3388">
        <v>0.202071</v>
      </c>
      <c r="AH3388">
        <v>404</v>
      </c>
    </row>
    <row r="3389" spans="1:36" x14ac:dyDescent="0.3">
      <c r="A3389" s="1">
        <v>42096</v>
      </c>
      <c r="B3389" s="2">
        <v>0.43622239583333333</v>
      </c>
      <c r="C3389" t="s">
        <v>435</v>
      </c>
      <c r="D3389" t="s">
        <v>178</v>
      </c>
      <c r="E3389">
        <v>8.34</v>
      </c>
      <c r="O3389">
        <v>8.34</v>
      </c>
      <c r="V3389">
        <v>1.1180000000000001E-3</v>
      </c>
      <c r="W3389">
        <v>0</v>
      </c>
      <c r="X3389">
        <v>6.0999999999999999E-5</v>
      </c>
      <c r="Y3389">
        <v>8.3471430000000009</v>
      </c>
      <c r="Z3389">
        <v>5.7000000000000003E-5</v>
      </c>
    </row>
    <row r="3390" spans="1:36" x14ac:dyDescent="0.3">
      <c r="A3390" s="1">
        <v>42096</v>
      </c>
      <c r="B3390" s="2">
        <v>0.43623396990740737</v>
      </c>
      <c r="C3390" t="s">
        <v>435</v>
      </c>
      <c r="D3390" t="s">
        <v>310</v>
      </c>
      <c r="AA3390">
        <v>0</v>
      </c>
      <c r="AB3390">
        <v>3.333E-3</v>
      </c>
      <c r="AC3390">
        <v>1.9740000000000001E-3</v>
      </c>
      <c r="AD3390">
        <v>1.2830000000000001E-3</v>
      </c>
      <c r="AE3390">
        <v>-4.5360000000000001E-3</v>
      </c>
      <c r="AF3390">
        <v>-0.50469200000000003</v>
      </c>
      <c r="AG3390">
        <v>-0.50469200000000003</v>
      </c>
      <c r="AH3390">
        <v>-1009</v>
      </c>
    </row>
    <row r="3391" spans="1:36" x14ac:dyDescent="0.3">
      <c r="A3391" s="1">
        <v>42096</v>
      </c>
      <c r="B3391" s="2">
        <v>0.43623396990740737</v>
      </c>
      <c r="C3391" t="s">
        <v>435</v>
      </c>
      <c r="D3391" t="s">
        <v>178</v>
      </c>
      <c r="E3391">
        <v>8.33</v>
      </c>
      <c r="O3391">
        <v>8.33</v>
      </c>
      <c r="V3391">
        <v>1.7309999999999999E-3</v>
      </c>
      <c r="W3391">
        <v>3.333E-3</v>
      </c>
      <c r="X3391">
        <v>1.3300000000000001E-4</v>
      </c>
      <c r="Y3391">
        <v>8.3442860000000003</v>
      </c>
      <c r="Z3391">
        <v>9.5000000000000005E-5</v>
      </c>
    </row>
    <row r="3392" spans="1:36" x14ac:dyDescent="0.3">
      <c r="A3392" s="1">
        <v>42096</v>
      </c>
      <c r="B3392" s="2">
        <v>0.43624555555555555</v>
      </c>
      <c r="C3392" t="s">
        <v>435</v>
      </c>
      <c r="D3392" t="s">
        <v>310</v>
      </c>
      <c r="AA3392">
        <v>0</v>
      </c>
      <c r="AB3392">
        <v>0</v>
      </c>
      <c r="AC3392">
        <v>1.08E-3</v>
      </c>
      <c r="AD3392">
        <v>-8.9400000000000005E-4</v>
      </c>
      <c r="AE3392">
        <v>-4.5409999999999999E-3</v>
      </c>
      <c r="AF3392">
        <v>0.147532</v>
      </c>
      <c r="AG3392">
        <v>0.147532</v>
      </c>
      <c r="AH3392">
        <v>295</v>
      </c>
    </row>
    <row r="3393" spans="1:36" x14ac:dyDescent="0.3">
      <c r="A3393" s="1">
        <v>42096</v>
      </c>
      <c r="B3393" s="2">
        <v>0.43624555555555555</v>
      </c>
      <c r="C3393" t="s">
        <v>435</v>
      </c>
      <c r="D3393" t="s">
        <v>178</v>
      </c>
      <c r="E3393">
        <v>8.33</v>
      </c>
      <c r="O3393">
        <v>8.33</v>
      </c>
      <c r="V3393">
        <v>2.114E-3</v>
      </c>
      <c r="W3393">
        <v>0</v>
      </c>
      <c r="X3393">
        <v>2.0699999999999999E-4</v>
      </c>
      <c r="Y3393">
        <v>8.3414289999999998</v>
      </c>
      <c r="Z3393">
        <v>1.1400000000000001E-4</v>
      </c>
    </row>
    <row r="3394" spans="1:36" x14ac:dyDescent="0.3">
      <c r="A3394" s="1">
        <v>42096</v>
      </c>
      <c r="B3394" s="2">
        <v>0.43625488425925929</v>
      </c>
      <c r="C3394" t="s">
        <v>435</v>
      </c>
      <c r="D3394" t="s">
        <v>624</v>
      </c>
      <c r="E3394">
        <v>8.33</v>
      </c>
      <c r="F3394">
        <v>57.704869000000002</v>
      </c>
      <c r="G3394">
        <v>32.398220999999999</v>
      </c>
      <c r="AI3394">
        <v>0.26388800000000001</v>
      </c>
      <c r="AJ3394">
        <v>0.32356000000000001</v>
      </c>
    </row>
    <row r="3395" spans="1:36" x14ac:dyDescent="0.3">
      <c r="A3395" s="1">
        <v>42096</v>
      </c>
      <c r="B3395" s="2">
        <v>0.43625718750000003</v>
      </c>
      <c r="C3395" t="s">
        <v>435</v>
      </c>
      <c r="D3395" t="s">
        <v>310</v>
      </c>
      <c r="AA3395">
        <v>0</v>
      </c>
      <c r="AB3395">
        <v>3.333E-3</v>
      </c>
      <c r="AC3395">
        <v>2.1679999999999998E-3</v>
      </c>
      <c r="AD3395">
        <v>1.088E-3</v>
      </c>
      <c r="AE3395">
        <v>-4.5519999999999996E-3</v>
      </c>
      <c r="AF3395">
        <v>-0.46801100000000001</v>
      </c>
      <c r="AG3395">
        <v>-0.46801100000000001</v>
      </c>
      <c r="AH3395">
        <v>-936</v>
      </c>
    </row>
    <row r="3396" spans="1:36" x14ac:dyDescent="0.3">
      <c r="A3396" s="1">
        <v>42096</v>
      </c>
      <c r="B3396" s="2">
        <v>0.43625718750000003</v>
      </c>
      <c r="C3396" t="s">
        <v>435</v>
      </c>
      <c r="D3396" t="s">
        <v>178</v>
      </c>
      <c r="E3396">
        <v>8.32</v>
      </c>
      <c r="O3396">
        <v>8.32</v>
      </c>
      <c r="V3396">
        <v>2.019E-3</v>
      </c>
      <c r="W3396">
        <v>3.333E-3</v>
      </c>
      <c r="X3396">
        <v>2.2499999999999999E-4</v>
      </c>
      <c r="Y3396">
        <v>8.3371429999999993</v>
      </c>
      <c r="Z3396">
        <v>1.5699999999999999E-4</v>
      </c>
    </row>
    <row r="3397" spans="1:36" x14ac:dyDescent="0.3">
      <c r="A3397" s="1">
        <v>42096</v>
      </c>
      <c r="B3397" s="2">
        <v>0.4362687731481481</v>
      </c>
      <c r="C3397" t="s">
        <v>435</v>
      </c>
      <c r="D3397" t="s">
        <v>310</v>
      </c>
      <c r="AA3397">
        <v>0</v>
      </c>
      <c r="AB3397">
        <v>6.6670000000000002E-3</v>
      </c>
      <c r="AC3397">
        <v>4.6779999999999999E-3</v>
      </c>
      <c r="AD3397">
        <v>2.5100000000000001E-3</v>
      </c>
      <c r="AE3397">
        <v>-4.5739999999999999E-3</v>
      </c>
      <c r="AF3397">
        <v>-1.0480130000000001</v>
      </c>
      <c r="AG3397">
        <v>-1.0480130000000001</v>
      </c>
      <c r="AH3397">
        <v>-2096</v>
      </c>
    </row>
    <row r="3398" spans="1:36" x14ac:dyDescent="0.3">
      <c r="A3398" s="1">
        <v>42096</v>
      </c>
      <c r="B3398" s="2">
        <v>0.4362687731481481</v>
      </c>
      <c r="C3398" t="s">
        <v>435</v>
      </c>
      <c r="D3398" t="s">
        <v>178</v>
      </c>
      <c r="E3398">
        <v>8.3000000000000007</v>
      </c>
      <c r="O3398">
        <v>8.3000000000000007</v>
      </c>
      <c r="V3398">
        <v>2.5240000000000002E-3</v>
      </c>
      <c r="W3398">
        <v>6.6670000000000002E-3</v>
      </c>
      <c r="X3398">
        <v>1.9000000000000001E-4</v>
      </c>
      <c r="Y3398">
        <v>8.3285710000000002</v>
      </c>
      <c r="Z3398">
        <v>2.14E-4</v>
      </c>
    </row>
    <row r="3399" spans="1:36" x14ac:dyDescent="0.3">
      <c r="A3399" s="1">
        <v>42096</v>
      </c>
      <c r="B3399" s="2">
        <v>0.43628034722222225</v>
      </c>
      <c r="C3399" t="s">
        <v>435</v>
      </c>
      <c r="D3399" t="s">
        <v>310</v>
      </c>
      <c r="AA3399">
        <v>0</v>
      </c>
      <c r="AB3399">
        <v>0</v>
      </c>
      <c r="AC3399">
        <v>2.496E-3</v>
      </c>
      <c r="AD3399">
        <v>-2.1810000000000002E-3</v>
      </c>
      <c r="AE3399">
        <v>-4.5859999999999998E-3</v>
      </c>
      <c r="AF3399">
        <v>0.37732700000000002</v>
      </c>
      <c r="AG3399">
        <v>0.37732700000000002</v>
      </c>
      <c r="AH3399">
        <v>754</v>
      </c>
    </row>
    <row r="3400" spans="1:36" x14ac:dyDescent="0.3">
      <c r="A3400" s="1">
        <v>42096</v>
      </c>
      <c r="B3400" s="2">
        <v>0.43628034722222225</v>
      </c>
      <c r="C3400" t="s">
        <v>435</v>
      </c>
      <c r="D3400" t="s">
        <v>178</v>
      </c>
      <c r="E3400">
        <v>8.3000000000000007</v>
      </c>
      <c r="O3400">
        <v>8.3000000000000007</v>
      </c>
      <c r="V3400">
        <v>3.5330000000000001E-3</v>
      </c>
      <c r="W3400">
        <v>0</v>
      </c>
      <c r="X3400">
        <v>1.7100000000000001E-4</v>
      </c>
      <c r="Y3400">
        <v>8.3228570000000008</v>
      </c>
      <c r="Z3400">
        <v>2.9E-4</v>
      </c>
    </row>
    <row r="3401" spans="1:36" x14ac:dyDescent="0.3">
      <c r="A3401" s="1">
        <v>42096</v>
      </c>
      <c r="B3401" s="2">
        <v>0.43629019675925923</v>
      </c>
      <c r="C3401" t="s">
        <v>435</v>
      </c>
      <c r="D3401" t="s">
        <v>553</v>
      </c>
      <c r="E3401">
        <v>8.3000000000000007</v>
      </c>
      <c r="F3401">
        <v>57.686630999999998</v>
      </c>
      <c r="G3401">
        <v>32.387583999999997</v>
      </c>
      <c r="AI3401">
        <v>0.26541100000000001</v>
      </c>
      <c r="AJ3401">
        <v>0.35496899999999998</v>
      </c>
    </row>
    <row r="3402" spans="1:36" x14ac:dyDescent="0.3">
      <c r="A3402" s="1">
        <v>42096</v>
      </c>
      <c r="B3402" s="2">
        <v>0.436291875</v>
      </c>
      <c r="C3402" t="s">
        <v>435</v>
      </c>
      <c r="D3402" t="s">
        <v>310</v>
      </c>
      <c r="AA3402">
        <v>0</v>
      </c>
      <c r="AB3402">
        <v>-3.333E-3</v>
      </c>
      <c r="AC3402">
        <v>-8.4699999999999999E-4</v>
      </c>
      <c r="AD3402">
        <v>-3.3430000000000001E-3</v>
      </c>
      <c r="AE3402">
        <v>-4.5820000000000001E-3</v>
      </c>
      <c r="AF3402">
        <v>0.95458699999999996</v>
      </c>
      <c r="AG3402">
        <v>0.95458699999999996</v>
      </c>
      <c r="AH3402">
        <v>1909</v>
      </c>
    </row>
    <row r="3403" spans="1:36" x14ac:dyDescent="0.3">
      <c r="A3403" s="1">
        <v>42096</v>
      </c>
      <c r="B3403" s="2">
        <v>0.436291875</v>
      </c>
      <c r="C3403" t="s">
        <v>435</v>
      </c>
      <c r="D3403" t="s">
        <v>178</v>
      </c>
      <c r="E3403">
        <v>8.31</v>
      </c>
      <c r="O3403">
        <v>8.31</v>
      </c>
      <c r="V3403">
        <v>3.3530000000000001E-3</v>
      </c>
      <c r="W3403">
        <v>-3.333E-3</v>
      </c>
      <c r="X3403">
        <v>1.7100000000000001E-4</v>
      </c>
      <c r="Y3403">
        <v>8.3185710000000004</v>
      </c>
      <c r="Z3403">
        <v>2.4800000000000001E-4</v>
      </c>
    </row>
    <row r="3404" spans="1:36" x14ac:dyDescent="0.3">
      <c r="A3404" s="1">
        <v>42096</v>
      </c>
      <c r="B3404" s="2">
        <v>0.43630344907407409</v>
      </c>
      <c r="C3404" t="s">
        <v>435</v>
      </c>
      <c r="D3404" t="s">
        <v>310</v>
      </c>
      <c r="AA3404">
        <v>0</v>
      </c>
      <c r="AB3404">
        <v>6.6670000000000002E-3</v>
      </c>
      <c r="AC3404">
        <v>2.738E-3</v>
      </c>
      <c r="AD3404">
        <v>3.5839999999999999E-3</v>
      </c>
      <c r="AE3404">
        <v>-4.5950000000000001E-3</v>
      </c>
      <c r="AF3404">
        <v>-1.1794100000000001</v>
      </c>
      <c r="AG3404">
        <v>-1.1794100000000001</v>
      </c>
      <c r="AH3404">
        <v>-2358</v>
      </c>
    </row>
    <row r="3405" spans="1:36" x14ac:dyDescent="0.3">
      <c r="A3405" s="1">
        <v>42096</v>
      </c>
      <c r="B3405" s="2">
        <v>0.43630344907407409</v>
      </c>
      <c r="C3405" t="s">
        <v>435</v>
      </c>
      <c r="D3405" t="s">
        <v>178</v>
      </c>
      <c r="E3405">
        <v>8.2899999999999991</v>
      </c>
      <c r="O3405">
        <v>8.2899999999999991</v>
      </c>
      <c r="V3405">
        <v>2.8370000000000001E-3</v>
      </c>
      <c r="W3405">
        <v>6.6670000000000002E-3</v>
      </c>
      <c r="X3405">
        <v>1.4300000000000001E-4</v>
      </c>
      <c r="Y3405">
        <v>8.3114290000000004</v>
      </c>
      <c r="Z3405">
        <v>2.4800000000000001E-4</v>
      </c>
    </row>
    <row r="3406" spans="1:36" x14ac:dyDescent="0.3">
      <c r="A3406" s="1">
        <v>42096</v>
      </c>
      <c r="B3406" s="2">
        <v>0.43631503472222222</v>
      </c>
      <c r="C3406" t="s">
        <v>435</v>
      </c>
      <c r="D3406" t="s">
        <v>310</v>
      </c>
      <c r="AA3406">
        <v>0</v>
      </c>
      <c r="AB3406">
        <v>3.333E-3</v>
      </c>
      <c r="AC3406">
        <v>3.4749999999999998E-3</v>
      </c>
      <c r="AD3406">
        <v>7.3700000000000002E-4</v>
      </c>
      <c r="AE3406">
        <v>-4.6119999999999998E-3</v>
      </c>
      <c r="AF3406">
        <v>-0.479103</v>
      </c>
      <c r="AG3406">
        <v>-0.479103</v>
      </c>
      <c r="AH3406">
        <v>-958</v>
      </c>
    </row>
    <row r="3407" spans="1:36" x14ac:dyDescent="0.3">
      <c r="A3407" s="1">
        <v>42096</v>
      </c>
      <c r="B3407" s="2">
        <v>0.43631503472222222</v>
      </c>
      <c r="C3407" t="s">
        <v>435</v>
      </c>
      <c r="D3407" t="s">
        <v>178</v>
      </c>
      <c r="E3407">
        <v>8.2799999999999994</v>
      </c>
      <c r="O3407">
        <v>8.2799999999999994</v>
      </c>
      <c r="V3407">
        <v>2.7030000000000001E-3</v>
      </c>
      <c r="W3407">
        <v>3.333E-3</v>
      </c>
      <c r="X3407">
        <v>8.5000000000000006E-5</v>
      </c>
      <c r="Y3407">
        <v>8.3042859999999994</v>
      </c>
      <c r="Z3407">
        <v>2.9500000000000001E-4</v>
      </c>
    </row>
    <row r="3408" spans="1:36" x14ac:dyDescent="0.3">
      <c r="A3408" s="1">
        <v>42096</v>
      </c>
      <c r="B3408" s="2">
        <v>0.43632584490740739</v>
      </c>
      <c r="C3408" t="s">
        <v>435</v>
      </c>
      <c r="D3408" t="s">
        <v>625</v>
      </c>
      <c r="E3408">
        <v>8.2799999999999994</v>
      </c>
      <c r="F3408">
        <v>57.715291000000001</v>
      </c>
      <c r="G3408">
        <v>32.394506999999997</v>
      </c>
      <c r="AI3408">
        <v>0.25684299999999999</v>
      </c>
      <c r="AJ3408">
        <v>0.35563499999999998</v>
      </c>
    </row>
    <row r="3409" spans="1:36" x14ac:dyDescent="0.3">
      <c r="A3409" s="1">
        <v>42096</v>
      </c>
      <c r="B3409" s="2">
        <v>0.43632678240740735</v>
      </c>
      <c r="C3409" t="s">
        <v>435</v>
      </c>
      <c r="D3409" t="s">
        <v>310</v>
      </c>
      <c r="AA3409">
        <v>0</v>
      </c>
      <c r="AB3409">
        <v>3.333E-3</v>
      </c>
      <c r="AC3409">
        <v>3.4870000000000001E-3</v>
      </c>
      <c r="AD3409">
        <v>1.2E-5</v>
      </c>
      <c r="AE3409">
        <v>-4.6290000000000003E-3</v>
      </c>
      <c r="AF3409">
        <v>-0.28669499999999998</v>
      </c>
      <c r="AG3409">
        <v>-0.28669499999999998</v>
      </c>
      <c r="AH3409">
        <v>-573</v>
      </c>
    </row>
    <row r="3410" spans="1:36" x14ac:dyDescent="0.3">
      <c r="A3410" s="1">
        <v>42096</v>
      </c>
      <c r="B3410" s="2">
        <v>0.43632678240740735</v>
      </c>
      <c r="C3410" t="s">
        <v>435</v>
      </c>
      <c r="D3410" t="s">
        <v>178</v>
      </c>
      <c r="E3410">
        <v>8.27</v>
      </c>
      <c r="O3410">
        <v>8.27</v>
      </c>
      <c r="V3410">
        <v>2.8240000000000001E-3</v>
      </c>
      <c r="W3410">
        <v>3.333E-3</v>
      </c>
      <c r="X3410">
        <v>1.1E-5</v>
      </c>
      <c r="Y3410">
        <v>8.2957140000000003</v>
      </c>
      <c r="Z3410">
        <v>2.9500000000000001E-4</v>
      </c>
    </row>
    <row r="3411" spans="1:36" x14ac:dyDescent="0.3">
      <c r="A3411" s="1">
        <v>42096</v>
      </c>
      <c r="B3411" s="2">
        <v>0.43633819444444444</v>
      </c>
      <c r="C3411" t="s">
        <v>435</v>
      </c>
      <c r="D3411" t="s">
        <v>310</v>
      </c>
      <c r="AA3411">
        <v>0</v>
      </c>
      <c r="AB3411">
        <v>3.333E-3</v>
      </c>
      <c r="AC3411">
        <v>3.4069999999999999E-3</v>
      </c>
      <c r="AD3411">
        <v>-8.0000000000000007E-5</v>
      </c>
      <c r="AE3411">
        <v>-4.6449999999999998E-3</v>
      </c>
      <c r="AF3411">
        <v>-0.25591199999999997</v>
      </c>
      <c r="AG3411">
        <v>-0.25591199999999997</v>
      </c>
      <c r="AH3411">
        <v>-511</v>
      </c>
    </row>
    <row r="3412" spans="1:36" x14ac:dyDescent="0.3">
      <c r="A3412" s="1">
        <v>42096</v>
      </c>
      <c r="B3412" s="2">
        <v>0.43633819444444444</v>
      </c>
      <c r="C3412" t="s">
        <v>435</v>
      </c>
      <c r="D3412" t="s">
        <v>178</v>
      </c>
      <c r="E3412">
        <v>8.26</v>
      </c>
      <c r="O3412">
        <v>8.26</v>
      </c>
      <c r="V3412">
        <v>3.6540000000000001E-3</v>
      </c>
      <c r="W3412">
        <v>3.333E-3</v>
      </c>
      <c r="X3412">
        <v>-2.1999999999999999E-5</v>
      </c>
      <c r="Y3412">
        <v>8.2871430000000004</v>
      </c>
      <c r="Z3412">
        <v>3.2400000000000001E-4</v>
      </c>
    </row>
    <row r="3413" spans="1:36" x14ac:dyDescent="0.3">
      <c r="A3413" s="1">
        <v>42096</v>
      </c>
      <c r="B3413" s="2">
        <v>0.43634978009259262</v>
      </c>
      <c r="C3413" t="s">
        <v>435</v>
      </c>
      <c r="D3413" t="s">
        <v>310</v>
      </c>
      <c r="AA3413">
        <v>0</v>
      </c>
      <c r="AB3413">
        <v>-3.333E-3</v>
      </c>
      <c r="AC3413">
        <v>-1.7100000000000001E-4</v>
      </c>
      <c r="AD3413">
        <v>-3.578E-3</v>
      </c>
      <c r="AE3413">
        <v>-4.6439999999999997E-3</v>
      </c>
      <c r="AF3413">
        <v>0.96308000000000005</v>
      </c>
      <c r="AG3413">
        <v>0.96308000000000005</v>
      </c>
      <c r="AH3413">
        <v>1926</v>
      </c>
    </row>
    <row r="3414" spans="1:36" x14ac:dyDescent="0.3">
      <c r="A3414" s="1">
        <v>42096</v>
      </c>
      <c r="B3414" s="2">
        <v>0.43634978009259262</v>
      </c>
      <c r="C3414" t="s">
        <v>435</v>
      </c>
      <c r="D3414" t="s">
        <v>178</v>
      </c>
      <c r="E3414">
        <v>8.27</v>
      </c>
      <c r="O3414">
        <v>8.27</v>
      </c>
      <c r="V3414">
        <v>4.0489999999999996E-3</v>
      </c>
      <c r="W3414">
        <v>-3.333E-3</v>
      </c>
      <c r="X3414">
        <v>3.0000000000000001E-5</v>
      </c>
      <c r="Y3414">
        <v>8.2828569999999999</v>
      </c>
      <c r="Z3414">
        <v>3.2400000000000001E-4</v>
      </c>
    </row>
    <row r="3415" spans="1:36" x14ac:dyDescent="0.3">
      <c r="A3415" s="1">
        <v>42096</v>
      </c>
      <c r="B3415" s="2">
        <v>0.43636116898148147</v>
      </c>
      <c r="C3415" t="s">
        <v>435</v>
      </c>
      <c r="D3415" t="s">
        <v>623</v>
      </c>
      <c r="E3415">
        <v>8.27</v>
      </c>
      <c r="F3415">
        <v>57.708342999999999</v>
      </c>
      <c r="G3415">
        <v>32.395519999999998</v>
      </c>
      <c r="AI3415">
        <v>0.26296799999999998</v>
      </c>
      <c r="AJ3415">
        <v>0.32041900000000001</v>
      </c>
    </row>
    <row r="3416" spans="1:36" x14ac:dyDescent="0.3">
      <c r="A3416" s="1">
        <v>42096</v>
      </c>
      <c r="B3416" s="2">
        <v>0.43636129629629633</v>
      </c>
      <c r="C3416" t="s">
        <v>435</v>
      </c>
      <c r="D3416" t="s">
        <v>310</v>
      </c>
      <c r="AA3416">
        <v>0</v>
      </c>
      <c r="AB3416">
        <v>0.01</v>
      </c>
      <c r="AC3416">
        <v>4.7930000000000004E-3</v>
      </c>
      <c r="AD3416">
        <v>4.9639999999999997E-3</v>
      </c>
      <c r="AE3416">
        <v>-4.6670000000000001E-3</v>
      </c>
      <c r="AF3416">
        <v>-1.711714</v>
      </c>
      <c r="AG3416">
        <v>-1.711714</v>
      </c>
      <c r="AH3416">
        <v>-3423</v>
      </c>
    </row>
    <row r="3417" spans="1:36" x14ac:dyDescent="0.3">
      <c r="A3417" s="1">
        <v>42096</v>
      </c>
      <c r="B3417" s="2">
        <v>0.43636129629629633</v>
      </c>
      <c r="C3417" t="s">
        <v>435</v>
      </c>
      <c r="D3417" t="s">
        <v>178</v>
      </c>
      <c r="E3417">
        <v>8.24</v>
      </c>
      <c r="O3417">
        <v>8.24</v>
      </c>
      <c r="V3417">
        <v>3.738E-3</v>
      </c>
      <c r="W3417">
        <v>0.01</v>
      </c>
      <c r="X3417">
        <v>1.02E-4</v>
      </c>
      <c r="Y3417">
        <v>8.274286</v>
      </c>
      <c r="Z3417">
        <v>4.95E-4</v>
      </c>
    </row>
    <row r="3418" spans="1:36" x14ac:dyDescent="0.3">
      <c r="A3418" s="1">
        <v>42096</v>
      </c>
      <c r="B3418" s="2">
        <v>0.43637292824074075</v>
      </c>
      <c r="C3418" t="s">
        <v>435</v>
      </c>
      <c r="D3418" t="s">
        <v>310</v>
      </c>
      <c r="AA3418">
        <v>0</v>
      </c>
      <c r="AB3418">
        <v>3.333E-3</v>
      </c>
      <c r="AC3418">
        <v>4.6039999999999996E-3</v>
      </c>
      <c r="AD3418">
        <v>-1.8900000000000001E-4</v>
      </c>
      <c r="AE3418">
        <v>-4.6889999999999996E-3</v>
      </c>
      <c r="AF3418">
        <v>-0.32267600000000002</v>
      </c>
      <c r="AG3418">
        <v>-0.32267600000000002</v>
      </c>
      <c r="AH3418">
        <v>-645</v>
      </c>
    </row>
    <row r="3419" spans="1:36" x14ac:dyDescent="0.3">
      <c r="A3419" s="1">
        <v>42096</v>
      </c>
      <c r="B3419" s="2">
        <v>0.43637292824074075</v>
      </c>
      <c r="C3419" t="s">
        <v>435</v>
      </c>
      <c r="D3419" t="s">
        <v>178</v>
      </c>
      <c r="E3419">
        <v>8.23</v>
      </c>
      <c r="O3419">
        <v>8.23</v>
      </c>
      <c r="V3419">
        <v>3.8210000000000002E-3</v>
      </c>
      <c r="W3419">
        <v>3.333E-3</v>
      </c>
      <c r="X3419">
        <v>1.2E-4</v>
      </c>
      <c r="Y3419">
        <v>8.2628570000000003</v>
      </c>
      <c r="Z3419">
        <v>4.57E-4</v>
      </c>
    </row>
    <row r="3420" spans="1:36" x14ac:dyDescent="0.3">
      <c r="A3420" s="1">
        <v>42096</v>
      </c>
      <c r="B3420" s="2">
        <v>0.43638450231481479</v>
      </c>
      <c r="C3420" t="s">
        <v>435</v>
      </c>
      <c r="D3420" t="s">
        <v>310</v>
      </c>
      <c r="AA3420">
        <v>0</v>
      </c>
      <c r="AB3420">
        <v>6.6670000000000002E-3</v>
      </c>
      <c r="AC3420">
        <v>5.6740000000000002E-3</v>
      </c>
      <c r="AD3420">
        <v>1.07E-3</v>
      </c>
      <c r="AE3420">
        <v>-4.7169999999999998E-3</v>
      </c>
      <c r="AF3420">
        <v>-0.74386300000000005</v>
      </c>
      <c r="AG3420">
        <v>-0.74386300000000005</v>
      </c>
      <c r="AH3420">
        <v>-1487</v>
      </c>
    </row>
    <row r="3421" spans="1:36" x14ac:dyDescent="0.3">
      <c r="A3421" s="1">
        <v>42096</v>
      </c>
      <c r="B3421" s="2">
        <v>0.43638450231481479</v>
      </c>
      <c r="C3421" t="s">
        <v>435</v>
      </c>
      <c r="D3421" t="s">
        <v>178</v>
      </c>
      <c r="E3421">
        <v>8.2100000000000009</v>
      </c>
      <c r="O3421">
        <v>8.2100000000000009</v>
      </c>
      <c r="V3421">
        <v>4.7470000000000004E-3</v>
      </c>
      <c r="W3421">
        <v>6.6670000000000002E-3</v>
      </c>
      <c r="X3421">
        <v>1.1400000000000001E-4</v>
      </c>
      <c r="Y3421">
        <v>8.2514289999999999</v>
      </c>
      <c r="Z3421">
        <v>6.4800000000000003E-4</v>
      </c>
    </row>
    <row r="3422" spans="1:36" x14ac:dyDescent="0.3">
      <c r="A3422" s="1">
        <v>42096</v>
      </c>
      <c r="B3422" s="2">
        <v>0.43639618055555557</v>
      </c>
      <c r="C3422" t="s">
        <v>435</v>
      </c>
      <c r="D3422" t="s">
        <v>310</v>
      </c>
      <c r="AA3422">
        <v>0</v>
      </c>
      <c r="AB3422">
        <v>3.333E-3</v>
      </c>
      <c r="AC3422">
        <v>4.561E-3</v>
      </c>
      <c r="AD3422">
        <v>-1.1130000000000001E-3</v>
      </c>
      <c r="AE3422">
        <v>-4.7390000000000002E-3</v>
      </c>
      <c r="AF3422">
        <v>-7.2700000000000001E-2</v>
      </c>
      <c r="AG3422">
        <v>-7.2700000000000001E-2</v>
      </c>
      <c r="AH3422">
        <v>-145</v>
      </c>
    </row>
    <row r="3423" spans="1:36" x14ac:dyDescent="0.3">
      <c r="A3423" s="1">
        <v>42096</v>
      </c>
      <c r="B3423" s="2">
        <v>0.43639618055555557</v>
      </c>
      <c r="C3423" t="s">
        <v>435</v>
      </c>
      <c r="D3423" t="s">
        <v>178</v>
      </c>
      <c r="E3423">
        <v>8.1999999999999993</v>
      </c>
      <c r="O3423">
        <v>8.1999999999999993</v>
      </c>
      <c r="V3423">
        <v>5.8770000000000003E-3</v>
      </c>
      <c r="W3423">
        <v>3.333E-3</v>
      </c>
      <c r="X3423">
        <v>1.3999999999999999E-4</v>
      </c>
      <c r="Y3423">
        <v>8.24</v>
      </c>
      <c r="Z3423">
        <v>8.0000000000000004E-4</v>
      </c>
    </row>
    <row r="3424" spans="1:36" x14ac:dyDescent="0.3">
      <c r="A3424" s="1">
        <v>42096</v>
      </c>
      <c r="B3424" s="2">
        <v>0.4363990509259259</v>
      </c>
      <c r="C3424" t="s">
        <v>435</v>
      </c>
      <c r="D3424" t="s">
        <v>556</v>
      </c>
      <c r="E3424">
        <v>8.1999999999999993</v>
      </c>
      <c r="F3424">
        <v>57.737872000000003</v>
      </c>
      <c r="G3424">
        <v>32.393324999999997</v>
      </c>
      <c r="AI3424">
        <v>0.25179800000000002</v>
      </c>
      <c r="AJ3424">
        <v>0.32817600000000002</v>
      </c>
    </row>
    <row r="3425" spans="1:36" x14ac:dyDescent="0.3">
      <c r="A3425" s="1">
        <v>42096</v>
      </c>
      <c r="B3425" s="2">
        <v>0.4364075925925926</v>
      </c>
      <c r="C3425" t="s">
        <v>435</v>
      </c>
      <c r="D3425" t="s">
        <v>310</v>
      </c>
      <c r="AA3425">
        <v>0</v>
      </c>
      <c r="AB3425">
        <v>3.333E-3</v>
      </c>
      <c r="AC3425">
        <v>3.7799999999999999E-3</v>
      </c>
      <c r="AD3425">
        <v>-7.8100000000000001E-4</v>
      </c>
      <c r="AE3425">
        <v>-4.7569999999999999E-3</v>
      </c>
      <c r="AF3425">
        <v>-9.8944000000000004E-2</v>
      </c>
      <c r="AG3425">
        <v>-9.8944000000000004E-2</v>
      </c>
      <c r="AH3425">
        <v>-197</v>
      </c>
    </row>
    <row r="3426" spans="1:36" x14ac:dyDescent="0.3">
      <c r="A3426" s="1">
        <v>42096</v>
      </c>
      <c r="B3426" s="2">
        <v>0.4364075925925926</v>
      </c>
      <c r="C3426" t="s">
        <v>435</v>
      </c>
      <c r="D3426" t="s">
        <v>178</v>
      </c>
      <c r="E3426">
        <v>8.19</v>
      </c>
      <c r="O3426">
        <v>8.19</v>
      </c>
      <c r="V3426">
        <v>6.5729999999999998E-3</v>
      </c>
      <c r="W3426">
        <v>3.333E-3</v>
      </c>
      <c r="X3426">
        <v>2.12E-4</v>
      </c>
      <c r="Y3426">
        <v>8.2285710000000005</v>
      </c>
      <c r="Z3426">
        <v>9.1399999999999999E-4</v>
      </c>
    </row>
    <row r="3427" spans="1:36" x14ac:dyDescent="0.3">
      <c r="A3427" s="1">
        <v>42096</v>
      </c>
      <c r="B3427" s="2">
        <v>0.43641916666666664</v>
      </c>
      <c r="C3427" t="s">
        <v>435</v>
      </c>
      <c r="D3427" t="s">
        <v>310</v>
      </c>
      <c r="AA3427">
        <v>0</v>
      </c>
      <c r="AB3427">
        <v>6.6670000000000002E-3</v>
      </c>
      <c r="AC3427">
        <v>5.2160000000000002E-3</v>
      </c>
      <c r="AD3427">
        <v>1.436E-3</v>
      </c>
      <c r="AE3427">
        <v>-4.7819999999999998E-3</v>
      </c>
      <c r="AF3427">
        <v>-0.80511500000000003</v>
      </c>
      <c r="AG3427">
        <v>-0.80511500000000003</v>
      </c>
      <c r="AH3427">
        <v>-1610</v>
      </c>
    </row>
    <row r="3428" spans="1:36" x14ac:dyDescent="0.3">
      <c r="A3428" s="1">
        <v>42096</v>
      </c>
      <c r="B3428" s="2">
        <v>0.43641916666666664</v>
      </c>
      <c r="C3428" t="s">
        <v>435</v>
      </c>
      <c r="D3428" t="s">
        <v>178</v>
      </c>
      <c r="E3428">
        <v>8.17</v>
      </c>
      <c r="O3428">
        <v>8.17</v>
      </c>
      <c r="V3428">
        <v>6.4660000000000004E-3</v>
      </c>
      <c r="W3428">
        <v>6.6670000000000002E-3</v>
      </c>
      <c r="X3428">
        <v>2.7999999999999998E-4</v>
      </c>
      <c r="Y3428">
        <v>8.2157140000000002</v>
      </c>
      <c r="Z3428">
        <v>1.129E-3</v>
      </c>
    </row>
    <row r="3429" spans="1:36" x14ac:dyDescent="0.3">
      <c r="A3429" s="1">
        <v>42096</v>
      </c>
      <c r="B3429" s="2">
        <v>0.43642952546296293</v>
      </c>
      <c r="C3429" t="s">
        <v>435</v>
      </c>
      <c r="D3429" t="s">
        <v>626</v>
      </c>
      <c r="E3429">
        <v>8.17</v>
      </c>
      <c r="F3429">
        <v>57.717897000000001</v>
      </c>
      <c r="G3429">
        <v>32.392311999999997</v>
      </c>
      <c r="AI3429">
        <v>0.25528800000000001</v>
      </c>
      <c r="AJ3429">
        <v>0.35568300000000003</v>
      </c>
    </row>
    <row r="3430" spans="1:36" x14ac:dyDescent="0.3">
      <c r="A3430" s="1">
        <v>42096</v>
      </c>
      <c r="B3430" s="2">
        <v>0.43643083333333332</v>
      </c>
      <c r="C3430" t="s">
        <v>435</v>
      </c>
      <c r="D3430" t="s">
        <v>310</v>
      </c>
      <c r="AA3430">
        <v>0</v>
      </c>
      <c r="AB3430">
        <v>6.6670000000000002E-3</v>
      </c>
      <c r="AC3430">
        <v>6.1529999999999996E-3</v>
      </c>
      <c r="AD3430">
        <v>9.3700000000000001E-4</v>
      </c>
      <c r="AE3430">
        <v>-4.8110000000000002E-3</v>
      </c>
      <c r="AF3430">
        <v>-0.74685100000000004</v>
      </c>
      <c r="AG3430">
        <v>-0.74685100000000004</v>
      </c>
      <c r="AH3430">
        <v>-1493</v>
      </c>
    </row>
    <row r="3431" spans="1:36" x14ac:dyDescent="0.3">
      <c r="A3431" s="1">
        <v>42096</v>
      </c>
      <c r="B3431" s="2">
        <v>0.43643083333333332</v>
      </c>
      <c r="C3431" t="s">
        <v>435</v>
      </c>
      <c r="D3431" t="s">
        <v>178</v>
      </c>
      <c r="E3431">
        <v>8.15</v>
      </c>
      <c r="O3431">
        <v>8.15</v>
      </c>
      <c r="V3431">
        <v>6.3569999999999998E-3</v>
      </c>
      <c r="W3431">
        <v>6.6670000000000002E-3</v>
      </c>
      <c r="X3431">
        <v>2.6899999999999998E-4</v>
      </c>
      <c r="Y3431">
        <v>8.1985709999999994</v>
      </c>
      <c r="Z3431">
        <v>1.0139999999999999E-3</v>
      </c>
    </row>
    <row r="3432" spans="1:36" x14ac:dyDescent="0.3">
      <c r="A3432" s="1">
        <v>42096</v>
      </c>
      <c r="B3432" s="2">
        <v>0.43644240740740742</v>
      </c>
      <c r="C3432" t="s">
        <v>435</v>
      </c>
      <c r="D3432" t="s">
        <v>310</v>
      </c>
      <c r="AA3432">
        <v>0</v>
      </c>
      <c r="AB3432">
        <v>6.6670000000000002E-3</v>
      </c>
      <c r="AC3432">
        <v>6.535E-3</v>
      </c>
      <c r="AD3432">
        <v>3.8200000000000002E-4</v>
      </c>
      <c r="AE3432">
        <v>-4.8430000000000001E-3</v>
      </c>
      <c r="AF3432">
        <v>-0.62951599999999996</v>
      </c>
      <c r="AG3432">
        <v>-0.62951599999999996</v>
      </c>
      <c r="AH3432">
        <v>-1259</v>
      </c>
    </row>
    <row r="3433" spans="1:36" x14ac:dyDescent="0.3">
      <c r="A3433" s="1">
        <v>42096</v>
      </c>
      <c r="B3433" s="2">
        <v>0.43644240740740742</v>
      </c>
      <c r="C3433" t="s">
        <v>435</v>
      </c>
      <c r="D3433" t="s">
        <v>178</v>
      </c>
      <c r="E3433">
        <v>8.1300000000000008</v>
      </c>
      <c r="O3433">
        <v>8.1300000000000008</v>
      </c>
      <c r="V3433">
        <v>6.9709999999999998E-3</v>
      </c>
      <c r="W3433">
        <v>6.6670000000000002E-3</v>
      </c>
      <c r="X3433">
        <v>1.94E-4</v>
      </c>
      <c r="Y3433">
        <v>8.1828570000000003</v>
      </c>
      <c r="Z3433">
        <v>1.224E-3</v>
      </c>
    </row>
    <row r="3434" spans="1:36" x14ac:dyDescent="0.3">
      <c r="A3434" s="1">
        <v>42096</v>
      </c>
      <c r="B3434" s="2">
        <v>0.43645398148148146</v>
      </c>
      <c r="C3434" t="s">
        <v>435</v>
      </c>
      <c r="D3434" t="s">
        <v>310</v>
      </c>
      <c r="AA3434">
        <v>0</v>
      </c>
      <c r="AB3434">
        <v>3.333E-3</v>
      </c>
      <c r="AC3434">
        <v>4.8849999999999996E-3</v>
      </c>
      <c r="AD3434">
        <v>-1.65E-3</v>
      </c>
      <c r="AE3434">
        <v>-4.8659999999999997E-3</v>
      </c>
      <c r="AF3434">
        <v>4.4398E-2</v>
      </c>
      <c r="AG3434">
        <v>4.4398E-2</v>
      </c>
      <c r="AH3434">
        <v>88</v>
      </c>
    </row>
    <row r="3435" spans="1:36" x14ac:dyDescent="0.3">
      <c r="A3435" s="1">
        <v>42096</v>
      </c>
      <c r="B3435" s="2">
        <v>0.43645398148148146</v>
      </c>
      <c r="C3435" t="s">
        <v>435</v>
      </c>
      <c r="D3435" t="s">
        <v>178</v>
      </c>
      <c r="E3435">
        <v>8.1199999999999992</v>
      </c>
      <c r="O3435">
        <v>8.1199999999999992</v>
      </c>
      <c r="V3435">
        <v>7.4869999999999997E-3</v>
      </c>
      <c r="W3435">
        <v>3.333E-3</v>
      </c>
      <c r="X3435">
        <v>1.3100000000000001E-4</v>
      </c>
      <c r="Y3435">
        <v>8.1671429999999994</v>
      </c>
      <c r="Z3435">
        <v>1.224E-3</v>
      </c>
    </row>
    <row r="3436" spans="1:36" x14ac:dyDescent="0.3">
      <c r="A3436" s="1">
        <v>42096</v>
      </c>
      <c r="B3436" s="2">
        <v>0.43646563657407406</v>
      </c>
      <c r="C3436" t="s">
        <v>435</v>
      </c>
      <c r="D3436" t="s">
        <v>310</v>
      </c>
      <c r="AA3436">
        <v>0</v>
      </c>
      <c r="AB3436">
        <v>6.6670000000000002E-3</v>
      </c>
      <c r="AC3436">
        <v>5.6340000000000001E-3</v>
      </c>
      <c r="AD3436">
        <v>7.4899999999999999E-4</v>
      </c>
      <c r="AE3436">
        <v>-4.8929999999999998E-3</v>
      </c>
      <c r="AF3436">
        <v>-0.65534700000000001</v>
      </c>
      <c r="AG3436">
        <v>-0.65534700000000001</v>
      </c>
      <c r="AH3436">
        <v>-1310</v>
      </c>
    </row>
    <row r="3437" spans="1:36" x14ac:dyDescent="0.3">
      <c r="A3437" s="1">
        <v>42096</v>
      </c>
      <c r="B3437" s="2">
        <v>0.43646563657407406</v>
      </c>
      <c r="C3437" t="s">
        <v>435</v>
      </c>
      <c r="D3437" t="s">
        <v>178</v>
      </c>
      <c r="E3437">
        <v>8.1</v>
      </c>
      <c r="O3437">
        <v>8.1</v>
      </c>
      <c r="V3437">
        <v>7.7879999999999998E-3</v>
      </c>
      <c r="W3437">
        <v>6.6670000000000002E-3</v>
      </c>
      <c r="X3437">
        <v>1.1900000000000001E-4</v>
      </c>
      <c r="Y3437">
        <v>8.1514290000000003</v>
      </c>
      <c r="Z3437">
        <v>1.3810000000000001E-3</v>
      </c>
    </row>
    <row r="3438" spans="1:36" x14ac:dyDescent="0.3">
      <c r="A3438" s="1">
        <v>42096</v>
      </c>
      <c r="B3438" s="2">
        <v>0.43646968749999998</v>
      </c>
      <c r="C3438" t="s">
        <v>435</v>
      </c>
      <c r="D3438" t="s">
        <v>627</v>
      </c>
      <c r="E3438">
        <v>8.1</v>
      </c>
      <c r="F3438">
        <v>57.691842000000001</v>
      </c>
      <c r="G3438">
        <v>32.396701999999998</v>
      </c>
      <c r="AI3438">
        <v>0.24602299999999999</v>
      </c>
      <c r="AJ3438">
        <v>0.35401700000000003</v>
      </c>
    </row>
    <row r="3439" spans="1:36" x14ac:dyDescent="0.3">
      <c r="A3439" s="1">
        <v>42096</v>
      </c>
      <c r="B3439" s="2">
        <v>0.43647708333333335</v>
      </c>
      <c r="C3439" t="s">
        <v>435</v>
      </c>
      <c r="D3439" t="s">
        <v>310</v>
      </c>
      <c r="AA3439">
        <v>0</v>
      </c>
      <c r="AB3439">
        <v>6.6670000000000002E-3</v>
      </c>
      <c r="AC3439">
        <v>6.2690000000000003E-3</v>
      </c>
      <c r="AD3439">
        <v>6.3500000000000004E-4</v>
      </c>
      <c r="AE3439">
        <v>-4.9230000000000003E-3</v>
      </c>
      <c r="AF3439">
        <v>-0.67567500000000003</v>
      </c>
      <c r="AG3439">
        <v>-0.67567500000000003</v>
      </c>
      <c r="AH3439">
        <v>-1351</v>
      </c>
    </row>
    <row r="3440" spans="1:36" x14ac:dyDescent="0.3">
      <c r="A3440" s="1">
        <v>42096</v>
      </c>
      <c r="B3440" s="2">
        <v>0.43647708333333335</v>
      </c>
      <c r="C3440" t="s">
        <v>435</v>
      </c>
      <c r="D3440" t="s">
        <v>178</v>
      </c>
      <c r="E3440">
        <v>8.08</v>
      </c>
      <c r="O3440">
        <v>8.08</v>
      </c>
      <c r="V3440">
        <v>7.7759999999999999E-3</v>
      </c>
      <c r="W3440">
        <v>6.6670000000000002E-3</v>
      </c>
      <c r="X3440">
        <v>1.3799999999999999E-4</v>
      </c>
      <c r="Y3440">
        <v>8.1342859999999995</v>
      </c>
      <c r="Z3440">
        <v>1.495E-3</v>
      </c>
    </row>
    <row r="3441" spans="1:36" x14ac:dyDescent="0.3">
      <c r="A3441" s="1">
        <v>42096</v>
      </c>
      <c r="B3441" s="2">
        <v>0.43648866898148148</v>
      </c>
      <c r="C3441" t="s">
        <v>435</v>
      </c>
      <c r="D3441" t="s">
        <v>310</v>
      </c>
      <c r="AA3441">
        <v>0</v>
      </c>
      <c r="AB3441">
        <v>6.6670000000000002E-3</v>
      </c>
      <c r="AC3441">
        <v>6.5539999999999999E-3</v>
      </c>
      <c r="AD3441">
        <v>2.8499999999999999E-4</v>
      </c>
      <c r="AE3441">
        <v>-4.9550000000000002E-3</v>
      </c>
      <c r="AF3441">
        <v>-0.60532699999999995</v>
      </c>
      <c r="AG3441">
        <v>-0.60532699999999995</v>
      </c>
      <c r="AH3441">
        <v>-1210</v>
      </c>
    </row>
    <row r="3442" spans="1:36" x14ac:dyDescent="0.3">
      <c r="A3442" s="1">
        <v>42096</v>
      </c>
      <c r="B3442" s="2">
        <v>0.43648866898148148</v>
      </c>
      <c r="C3442" t="s">
        <v>435</v>
      </c>
      <c r="D3442" t="s">
        <v>178</v>
      </c>
      <c r="E3442">
        <v>8.06</v>
      </c>
      <c r="O3442">
        <v>8.06</v>
      </c>
      <c r="V3442">
        <v>7.7759999999999999E-3</v>
      </c>
      <c r="W3442">
        <v>6.6670000000000002E-3</v>
      </c>
      <c r="X3442">
        <v>1.36E-4</v>
      </c>
      <c r="Y3442">
        <v>8.1157140000000005</v>
      </c>
      <c r="Z3442">
        <v>1.495E-3</v>
      </c>
    </row>
    <row r="3443" spans="1:36" x14ac:dyDescent="0.3">
      <c r="A3443" s="1">
        <v>42096</v>
      </c>
      <c r="B3443" s="2">
        <v>0.43650018518518524</v>
      </c>
      <c r="C3443" t="s">
        <v>435</v>
      </c>
      <c r="D3443" t="s">
        <v>628</v>
      </c>
      <c r="E3443">
        <v>8.06</v>
      </c>
      <c r="F3443">
        <v>57.667957999999999</v>
      </c>
      <c r="G3443">
        <v>32.39687</v>
      </c>
      <c r="AI3443">
        <v>0.23761299999999999</v>
      </c>
      <c r="AJ3443">
        <v>0.32027600000000001</v>
      </c>
    </row>
    <row r="3444" spans="1:36" x14ac:dyDescent="0.3">
      <c r="A3444" s="1">
        <v>42096</v>
      </c>
      <c r="B3444" s="2">
        <v>0.43650035879629628</v>
      </c>
      <c r="C3444" t="s">
        <v>435</v>
      </c>
      <c r="D3444" t="s">
        <v>310</v>
      </c>
      <c r="AA3444">
        <v>0</v>
      </c>
      <c r="AB3444">
        <v>3.333E-3</v>
      </c>
      <c r="AC3444">
        <v>4.8830000000000002E-3</v>
      </c>
      <c r="AD3444">
        <v>-1.6720000000000001E-3</v>
      </c>
      <c r="AE3444">
        <v>-4.9779999999999998E-3</v>
      </c>
      <c r="AF3444">
        <v>5.0194000000000003E-2</v>
      </c>
      <c r="AG3444">
        <v>5.0194000000000003E-2</v>
      </c>
      <c r="AH3444">
        <v>100</v>
      </c>
    </row>
    <row r="3445" spans="1:36" x14ac:dyDescent="0.3">
      <c r="A3445" s="1">
        <v>42096</v>
      </c>
      <c r="B3445" s="2">
        <v>0.43650035879629628</v>
      </c>
      <c r="C3445" t="s">
        <v>435</v>
      </c>
      <c r="D3445" t="s">
        <v>178</v>
      </c>
      <c r="E3445">
        <v>8.0500000000000007</v>
      </c>
      <c r="O3445">
        <v>8.0500000000000007</v>
      </c>
      <c r="V3445">
        <v>7.7879999999999998E-3</v>
      </c>
      <c r="W3445">
        <v>3.333E-3</v>
      </c>
      <c r="X3445">
        <v>9.2999999999999997E-5</v>
      </c>
      <c r="Y3445">
        <v>8.0985709999999997</v>
      </c>
      <c r="Z3445">
        <v>1.3810000000000001E-3</v>
      </c>
    </row>
    <row r="3446" spans="1:36" x14ac:dyDescent="0.3">
      <c r="A3446" s="1">
        <v>42096</v>
      </c>
      <c r="B3446" s="2">
        <v>0.43651181712962961</v>
      </c>
      <c r="C3446" t="s">
        <v>435</v>
      </c>
      <c r="D3446" t="s">
        <v>310</v>
      </c>
      <c r="AA3446">
        <v>0</v>
      </c>
      <c r="AB3446">
        <v>0.01</v>
      </c>
      <c r="AC3446">
        <v>7.3949999999999997E-3</v>
      </c>
      <c r="AD3446">
        <v>2.513E-3</v>
      </c>
      <c r="AE3446">
        <v>-5.0140000000000002E-3</v>
      </c>
      <c r="AF3446">
        <v>-1.266608</v>
      </c>
      <c r="AG3446">
        <v>-1.266608</v>
      </c>
      <c r="AH3446">
        <v>-2533</v>
      </c>
    </row>
    <row r="3447" spans="1:36" x14ac:dyDescent="0.3">
      <c r="A3447" s="1">
        <v>42096</v>
      </c>
      <c r="B3447" s="2">
        <v>0.43651181712962961</v>
      </c>
      <c r="C3447" t="s">
        <v>435</v>
      </c>
      <c r="D3447" t="s">
        <v>178</v>
      </c>
      <c r="E3447">
        <v>8.02</v>
      </c>
      <c r="O3447">
        <v>8.02</v>
      </c>
      <c r="V3447">
        <v>8.0879999999999997E-3</v>
      </c>
      <c r="W3447">
        <v>0.01</v>
      </c>
      <c r="X3447">
        <v>4.8000000000000001E-5</v>
      </c>
      <c r="Y3447">
        <v>8.08</v>
      </c>
      <c r="Z3447">
        <v>1.567E-3</v>
      </c>
    </row>
    <row r="3448" spans="1:36" x14ac:dyDescent="0.3">
      <c r="A3448" s="1">
        <v>42096</v>
      </c>
      <c r="B3448" s="2">
        <v>0.4365233912037037</v>
      </c>
      <c r="C3448" t="s">
        <v>435</v>
      </c>
      <c r="D3448" t="s">
        <v>310</v>
      </c>
      <c r="AA3448">
        <v>0</v>
      </c>
      <c r="AB3448">
        <v>6.6670000000000002E-3</v>
      </c>
      <c r="AC3448">
        <v>7.3049999999999999E-3</v>
      </c>
      <c r="AD3448">
        <v>-9.0000000000000006E-5</v>
      </c>
      <c r="AE3448">
        <v>-5.0489999999999997E-3</v>
      </c>
      <c r="AF3448">
        <v>-0.56540199999999996</v>
      </c>
      <c r="AG3448">
        <v>-0.56540199999999996</v>
      </c>
      <c r="AH3448">
        <v>-1130</v>
      </c>
    </row>
    <row r="3449" spans="1:36" x14ac:dyDescent="0.3">
      <c r="A3449" s="1">
        <v>42096</v>
      </c>
      <c r="B3449" s="2">
        <v>0.4365233912037037</v>
      </c>
      <c r="C3449" t="s">
        <v>435</v>
      </c>
      <c r="D3449" t="s">
        <v>178</v>
      </c>
      <c r="E3449">
        <v>8</v>
      </c>
      <c r="O3449">
        <v>8</v>
      </c>
      <c r="V3449">
        <v>8.5810000000000001E-3</v>
      </c>
      <c r="W3449">
        <v>6.6670000000000002E-3</v>
      </c>
      <c r="X3449">
        <v>4.8000000000000001E-5</v>
      </c>
      <c r="Y3449">
        <v>8.0614290000000004</v>
      </c>
      <c r="Z3449">
        <v>1.8140000000000001E-3</v>
      </c>
    </row>
    <row r="3450" spans="1:36" x14ac:dyDescent="0.3">
      <c r="A3450" s="1">
        <v>42096</v>
      </c>
      <c r="B3450" s="2">
        <v>0.43653863425925926</v>
      </c>
      <c r="C3450" t="s">
        <v>435</v>
      </c>
      <c r="D3450" t="s">
        <v>101</v>
      </c>
      <c r="J3450">
        <v>1184.698975</v>
      </c>
      <c r="K3450">
        <v>20.316666999999999</v>
      </c>
      <c r="L3450">
        <v>12.554688000000001</v>
      </c>
      <c r="M3450">
        <v>20.417812999999999</v>
      </c>
    </row>
    <row r="3451" spans="1:36" x14ac:dyDescent="0.3">
      <c r="A3451" s="1">
        <v>42096</v>
      </c>
      <c r="B3451" s="2">
        <v>0.43653494212962962</v>
      </c>
      <c r="C3451" t="s">
        <v>435</v>
      </c>
      <c r="D3451" t="s">
        <v>310</v>
      </c>
      <c r="AA3451">
        <v>0</v>
      </c>
      <c r="AB3451">
        <v>3.333E-3</v>
      </c>
      <c r="AC3451">
        <v>5.1919999999999996E-3</v>
      </c>
      <c r="AD3451">
        <v>-2.1129999999999999E-3</v>
      </c>
      <c r="AE3451">
        <v>-5.0740000000000004E-3</v>
      </c>
      <c r="AF3451">
        <v>0.14315</v>
      </c>
      <c r="AG3451">
        <v>0.14315</v>
      </c>
      <c r="AH3451">
        <v>286</v>
      </c>
    </row>
    <row r="3452" spans="1:36" x14ac:dyDescent="0.3">
      <c r="A3452" s="1">
        <v>42096</v>
      </c>
      <c r="B3452" s="2">
        <v>0.43653494212962962</v>
      </c>
      <c r="C3452" t="s">
        <v>435</v>
      </c>
      <c r="D3452" t="s">
        <v>178</v>
      </c>
      <c r="E3452">
        <v>7.99</v>
      </c>
      <c r="O3452">
        <v>7.99</v>
      </c>
      <c r="V3452">
        <v>8.5929999999999999E-3</v>
      </c>
      <c r="W3452">
        <v>3.333E-3</v>
      </c>
      <c r="X3452">
        <v>7.4999999999999993E-5</v>
      </c>
      <c r="Y3452">
        <v>8.0428569999999997</v>
      </c>
      <c r="Z3452">
        <v>1.6900000000000001E-3</v>
      </c>
    </row>
    <row r="3453" spans="1:36" x14ac:dyDescent="0.3">
      <c r="A3453" s="1">
        <v>42096</v>
      </c>
      <c r="B3453" s="2">
        <v>0.43654261574074077</v>
      </c>
      <c r="C3453" t="s">
        <v>435</v>
      </c>
      <c r="D3453" t="s">
        <v>629</v>
      </c>
      <c r="E3453">
        <v>7.99</v>
      </c>
      <c r="F3453">
        <v>57.648851000000001</v>
      </c>
      <c r="G3453">
        <v>32.395688999999997</v>
      </c>
      <c r="AI3453">
        <v>0.25395600000000002</v>
      </c>
      <c r="AJ3453">
        <v>0.35168500000000003</v>
      </c>
    </row>
    <row r="3454" spans="1:36" x14ac:dyDescent="0.3">
      <c r="A3454" s="1">
        <v>42096</v>
      </c>
      <c r="B3454" s="2">
        <v>0.43654659722222222</v>
      </c>
      <c r="C3454" t="s">
        <v>435</v>
      </c>
      <c r="D3454" t="s">
        <v>310</v>
      </c>
      <c r="AA3454">
        <v>0</v>
      </c>
      <c r="AB3454">
        <v>6.6670000000000002E-3</v>
      </c>
      <c r="AC3454">
        <v>5.7239999999999999E-3</v>
      </c>
      <c r="AD3454">
        <v>5.3200000000000003E-4</v>
      </c>
      <c r="AE3454">
        <v>-5.1009999999999996E-3</v>
      </c>
      <c r="AF3454">
        <v>-0.60491099999999998</v>
      </c>
      <c r="AG3454">
        <v>-0.60491099999999998</v>
      </c>
      <c r="AH3454">
        <v>-1209</v>
      </c>
    </row>
    <row r="3455" spans="1:36" x14ac:dyDescent="0.3">
      <c r="A3455" s="1">
        <v>42096</v>
      </c>
      <c r="B3455" s="2">
        <v>0.43654659722222222</v>
      </c>
      <c r="C3455" t="s">
        <v>435</v>
      </c>
      <c r="D3455" t="s">
        <v>178</v>
      </c>
      <c r="E3455">
        <v>7.97</v>
      </c>
      <c r="O3455">
        <v>7.97</v>
      </c>
      <c r="V3455">
        <v>8.4010000000000005E-3</v>
      </c>
      <c r="W3455">
        <v>6.6670000000000002E-3</v>
      </c>
      <c r="X3455">
        <v>8.5000000000000006E-5</v>
      </c>
      <c r="Y3455">
        <v>8.024286</v>
      </c>
      <c r="Z3455">
        <v>1.629E-3</v>
      </c>
    </row>
    <row r="3456" spans="1:36" x14ac:dyDescent="0.3">
      <c r="A3456" s="1">
        <v>42096</v>
      </c>
      <c r="B3456" s="2">
        <v>0.43655806712962963</v>
      </c>
      <c r="C3456" t="s">
        <v>435</v>
      </c>
      <c r="D3456" t="s">
        <v>310</v>
      </c>
      <c r="AA3456">
        <v>0</v>
      </c>
      <c r="AB3456">
        <v>6.6670000000000002E-3</v>
      </c>
      <c r="AC3456">
        <v>6.2859999999999999E-3</v>
      </c>
      <c r="AD3456">
        <v>5.62E-4</v>
      </c>
      <c r="AE3456">
        <v>-5.1310000000000001E-3</v>
      </c>
      <c r="AF3456">
        <v>-0.65773499999999996</v>
      </c>
      <c r="AG3456">
        <v>-0.65773499999999996</v>
      </c>
      <c r="AH3456">
        <v>-1315</v>
      </c>
    </row>
    <row r="3457" spans="1:36" x14ac:dyDescent="0.3">
      <c r="A3457" s="1">
        <v>42096</v>
      </c>
      <c r="B3457" s="2">
        <v>0.43655806712962963</v>
      </c>
      <c r="C3457" t="s">
        <v>435</v>
      </c>
      <c r="D3457" t="s">
        <v>178</v>
      </c>
      <c r="E3457">
        <v>7.95</v>
      </c>
      <c r="O3457">
        <v>7.95</v>
      </c>
      <c r="V3457">
        <v>8.2799999999999992E-3</v>
      </c>
      <c r="W3457">
        <v>6.6670000000000002E-3</v>
      </c>
      <c r="X3457">
        <v>6.2000000000000003E-5</v>
      </c>
      <c r="Y3457">
        <v>8.0057139999999993</v>
      </c>
      <c r="Z3457">
        <v>1.629E-3</v>
      </c>
    </row>
    <row r="3458" spans="1:36" x14ac:dyDescent="0.3">
      <c r="A3458" s="1">
        <v>42096</v>
      </c>
      <c r="B3458" s="2">
        <v>0.43656974537037035</v>
      </c>
      <c r="C3458" t="s">
        <v>435</v>
      </c>
      <c r="D3458" t="s">
        <v>310</v>
      </c>
      <c r="AA3458">
        <v>0</v>
      </c>
      <c r="AB3458">
        <v>0.01</v>
      </c>
      <c r="AC3458">
        <v>8.3180000000000007E-3</v>
      </c>
      <c r="AD3458">
        <v>2.032E-3</v>
      </c>
      <c r="AE3458">
        <v>-5.1710000000000002E-3</v>
      </c>
      <c r="AF3458">
        <v>-1.212582</v>
      </c>
      <c r="AG3458">
        <v>-1.212582</v>
      </c>
      <c r="AH3458">
        <v>-2425</v>
      </c>
    </row>
    <row r="3459" spans="1:36" x14ac:dyDescent="0.3">
      <c r="A3459" s="1">
        <v>42096</v>
      </c>
      <c r="B3459" s="2">
        <v>0.43656974537037035</v>
      </c>
      <c r="C3459" t="s">
        <v>435</v>
      </c>
      <c r="D3459" t="s">
        <v>178</v>
      </c>
      <c r="E3459">
        <v>7.92</v>
      </c>
      <c r="O3459">
        <v>7.92</v>
      </c>
      <c r="V3459">
        <v>8.3770000000000008E-3</v>
      </c>
      <c r="W3459">
        <v>0.01</v>
      </c>
      <c r="X3459">
        <v>2.1999999999999999E-5</v>
      </c>
      <c r="Y3459">
        <v>7.9857139999999998</v>
      </c>
      <c r="Z3459">
        <v>1.895E-3</v>
      </c>
    </row>
    <row r="3460" spans="1:36" x14ac:dyDescent="0.3">
      <c r="A3460" s="1">
        <v>42096</v>
      </c>
      <c r="B3460" s="2">
        <v>0.43657328703703707</v>
      </c>
      <c r="C3460" t="s">
        <v>435</v>
      </c>
      <c r="D3460" t="s">
        <v>562</v>
      </c>
      <c r="E3460">
        <v>7.92</v>
      </c>
      <c r="F3460">
        <v>57.619321999999997</v>
      </c>
      <c r="G3460">
        <v>32.393661999999999</v>
      </c>
      <c r="AI3460">
        <v>0.25351099999999999</v>
      </c>
      <c r="AJ3460">
        <v>0.35016199999999997</v>
      </c>
    </row>
    <row r="3461" spans="1:36" x14ac:dyDescent="0.3">
      <c r="A3461" s="1">
        <v>42096</v>
      </c>
      <c r="B3461" s="2">
        <v>0.43658127314814815</v>
      </c>
      <c r="C3461" t="s">
        <v>435</v>
      </c>
      <c r="D3461" t="s">
        <v>310</v>
      </c>
      <c r="AA3461">
        <v>0</v>
      </c>
      <c r="AB3461">
        <v>0</v>
      </c>
      <c r="AC3461">
        <v>4.1539999999999997E-3</v>
      </c>
      <c r="AD3461">
        <v>-4.1650000000000003E-3</v>
      </c>
      <c r="AE3461">
        <v>-5.1910000000000003E-3</v>
      </c>
      <c r="AF3461">
        <v>0.77310900000000005</v>
      </c>
      <c r="AG3461">
        <v>0.77310900000000005</v>
      </c>
      <c r="AH3461">
        <v>1546</v>
      </c>
    </row>
    <row r="3462" spans="1:36" x14ac:dyDescent="0.3">
      <c r="A3462" s="1">
        <v>42096</v>
      </c>
      <c r="B3462" s="2">
        <v>0.43658127314814815</v>
      </c>
      <c r="C3462" t="s">
        <v>435</v>
      </c>
      <c r="D3462" t="s">
        <v>178</v>
      </c>
      <c r="E3462">
        <v>7.92</v>
      </c>
      <c r="O3462">
        <v>7.92</v>
      </c>
      <c r="V3462">
        <v>8.2920000000000008E-3</v>
      </c>
      <c r="W3462">
        <v>0</v>
      </c>
      <c r="X3462">
        <v>-1.4E-5</v>
      </c>
      <c r="Y3462">
        <v>7.9671430000000001</v>
      </c>
      <c r="Z3462">
        <v>1.524E-3</v>
      </c>
    </row>
    <row r="3463" spans="1:36" x14ac:dyDescent="0.3">
      <c r="A3463" s="1">
        <v>42096</v>
      </c>
      <c r="B3463" s="2">
        <v>0.43659285879629633</v>
      </c>
      <c r="C3463" t="s">
        <v>435</v>
      </c>
      <c r="D3463" t="s">
        <v>310</v>
      </c>
      <c r="AA3463">
        <v>0</v>
      </c>
      <c r="AB3463">
        <v>0.01</v>
      </c>
      <c r="AC3463">
        <v>6.7590000000000003E-3</v>
      </c>
      <c r="AD3463">
        <v>2.6050000000000001E-3</v>
      </c>
      <c r="AE3463">
        <v>-5.2240000000000003E-3</v>
      </c>
      <c r="AF3463">
        <v>-1.2406200000000001</v>
      </c>
      <c r="AG3463">
        <v>-1.2406200000000001</v>
      </c>
      <c r="AH3463">
        <v>-2481</v>
      </c>
    </row>
    <row r="3464" spans="1:36" x14ac:dyDescent="0.3">
      <c r="A3464" s="1">
        <v>42096</v>
      </c>
      <c r="B3464" s="2">
        <v>0.43659285879629633</v>
      </c>
      <c r="C3464" t="s">
        <v>435</v>
      </c>
      <c r="D3464" t="s">
        <v>178</v>
      </c>
      <c r="E3464">
        <v>7.89</v>
      </c>
      <c r="O3464">
        <v>7.89</v>
      </c>
      <c r="V3464">
        <v>8.4010000000000005E-3</v>
      </c>
      <c r="W3464">
        <v>0.01</v>
      </c>
      <c r="X3464">
        <v>-2.0999999999999999E-5</v>
      </c>
      <c r="Y3464">
        <v>7.9485710000000003</v>
      </c>
      <c r="Z3464">
        <v>1.6479999999999999E-3</v>
      </c>
    </row>
    <row r="3465" spans="1:36" x14ac:dyDescent="0.3">
      <c r="A3465" s="1">
        <v>42096</v>
      </c>
      <c r="B3465" s="2">
        <v>0.43660438657407408</v>
      </c>
      <c r="C3465" t="s">
        <v>435</v>
      </c>
      <c r="D3465" t="s">
        <v>310</v>
      </c>
      <c r="AA3465">
        <v>0</v>
      </c>
      <c r="AB3465">
        <v>6.6670000000000002E-3</v>
      </c>
      <c r="AC3465">
        <v>7.0169999999999998E-3</v>
      </c>
      <c r="AD3465">
        <v>2.5799999999999998E-4</v>
      </c>
      <c r="AE3465">
        <v>-5.2570000000000004E-3</v>
      </c>
      <c r="AF3465">
        <v>-0.63527400000000001</v>
      </c>
      <c r="AG3465">
        <v>-0.63527400000000001</v>
      </c>
      <c r="AH3465">
        <v>-1270</v>
      </c>
    </row>
    <row r="3466" spans="1:36" x14ac:dyDescent="0.3">
      <c r="A3466" s="1">
        <v>42096</v>
      </c>
      <c r="B3466" s="2">
        <v>0.43660438657407408</v>
      </c>
      <c r="C3466" t="s">
        <v>435</v>
      </c>
      <c r="D3466" t="s">
        <v>178</v>
      </c>
      <c r="E3466">
        <v>7.87</v>
      </c>
      <c r="O3466">
        <v>7.87</v>
      </c>
      <c r="V3466">
        <v>8.5810000000000001E-3</v>
      </c>
      <c r="W3466">
        <v>6.6670000000000002E-3</v>
      </c>
      <c r="X3466">
        <v>0</v>
      </c>
      <c r="Y3466">
        <v>7.93</v>
      </c>
      <c r="Z3466">
        <v>1.833E-3</v>
      </c>
    </row>
    <row r="3467" spans="1:36" x14ac:dyDescent="0.3">
      <c r="A3467" s="1">
        <v>42096</v>
      </c>
      <c r="B3467" s="2">
        <v>0.43660866898148148</v>
      </c>
      <c r="C3467" t="s">
        <v>435</v>
      </c>
      <c r="D3467" t="s">
        <v>580</v>
      </c>
      <c r="E3467">
        <v>7.87</v>
      </c>
      <c r="F3467">
        <v>57.594135000000001</v>
      </c>
      <c r="G3467">
        <v>32.398558999999999</v>
      </c>
      <c r="AI3467">
        <v>0.261349</v>
      </c>
      <c r="AJ3467">
        <v>0.31922899999999998</v>
      </c>
    </row>
    <row r="3468" spans="1:36" x14ac:dyDescent="0.3">
      <c r="A3468" s="1">
        <v>42096</v>
      </c>
      <c r="B3468" s="2">
        <v>0.43661604166666668</v>
      </c>
      <c r="C3468" t="s">
        <v>435</v>
      </c>
      <c r="D3468" t="s">
        <v>310</v>
      </c>
      <c r="AA3468">
        <v>0</v>
      </c>
      <c r="AB3468">
        <v>6.6670000000000002E-3</v>
      </c>
      <c r="AC3468">
        <v>6.862E-3</v>
      </c>
      <c r="AD3468">
        <v>-1.55E-4</v>
      </c>
      <c r="AE3468">
        <v>-5.2900000000000004E-3</v>
      </c>
      <c r="AF3468">
        <v>-0.51288299999999998</v>
      </c>
      <c r="AG3468">
        <v>-0.51288299999999998</v>
      </c>
      <c r="AH3468">
        <v>-1025</v>
      </c>
    </row>
    <row r="3469" spans="1:36" x14ac:dyDescent="0.3">
      <c r="A3469" s="1">
        <v>42096</v>
      </c>
      <c r="B3469" s="2">
        <v>0.43661604166666668</v>
      </c>
      <c r="C3469" t="s">
        <v>435</v>
      </c>
      <c r="D3469" t="s">
        <v>178</v>
      </c>
      <c r="E3469">
        <v>7.85</v>
      </c>
      <c r="O3469">
        <v>7.85</v>
      </c>
      <c r="V3469">
        <v>8.5810000000000001E-3</v>
      </c>
      <c r="W3469">
        <v>6.6670000000000002E-3</v>
      </c>
      <c r="X3469">
        <v>2.0999999999999999E-5</v>
      </c>
      <c r="Y3469">
        <v>7.91</v>
      </c>
      <c r="Z3469">
        <v>1.833E-3</v>
      </c>
    </row>
    <row r="3470" spans="1:36" x14ac:dyDescent="0.3">
      <c r="A3470" s="1">
        <v>42096</v>
      </c>
      <c r="B3470" s="2">
        <v>0.43662761574074072</v>
      </c>
      <c r="C3470" t="s">
        <v>435</v>
      </c>
      <c r="D3470" t="s">
        <v>310</v>
      </c>
      <c r="AA3470">
        <v>0</v>
      </c>
      <c r="AB3470">
        <v>3.333E-3</v>
      </c>
      <c r="AC3470">
        <v>4.9750000000000003E-3</v>
      </c>
      <c r="AD3470">
        <v>-1.8860000000000001E-3</v>
      </c>
      <c r="AE3470">
        <v>-5.3140000000000001E-3</v>
      </c>
      <c r="AF3470">
        <v>9.9641999999999994E-2</v>
      </c>
      <c r="AG3470">
        <v>9.9641999999999994E-2</v>
      </c>
      <c r="AH3470">
        <v>199</v>
      </c>
    </row>
    <row r="3471" spans="1:36" x14ac:dyDescent="0.3">
      <c r="A3471" s="1">
        <v>42096</v>
      </c>
      <c r="B3471" s="2">
        <v>0.43662761574074072</v>
      </c>
      <c r="C3471" t="s">
        <v>435</v>
      </c>
      <c r="D3471" t="s">
        <v>178</v>
      </c>
      <c r="E3471">
        <v>7.84</v>
      </c>
      <c r="O3471">
        <v>7.84</v>
      </c>
      <c r="V3471">
        <v>8.4010000000000005E-3</v>
      </c>
      <c r="W3471">
        <v>3.333E-3</v>
      </c>
      <c r="X3471">
        <v>2.3E-5</v>
      </c>
      <c r="Y3471">
        <v>7.8914289999999996</v>
      </c>
      <c r="Z3471">
        <v>1.6479999999999999E-3</v>
      </c>
    </row>
    <row r="3472" spans="1:36" x14ac:dyDescent="0.3">
      <c r="A3472" s="1">
        <v>42096</v>
      </c>
      <c r="B3472" s="2">
        <v>0.43663924768518519</v>
      </c>
      <c r="C3472" t="s">
        <v>435</v>
      </c>
      <c r="D3472" t="s">
        <v>310</v>
      </c>
      <c r="AA3472">
        <v>0</v>
      </c>
      <c r="AB3472">
        <v>0.01</v>
      </c>
      <c r="AC3472">
        <v>7.4139999999999996E-3</v>
      </c>
      <c r="AD3472">
        <v>2.4380000000000001E-3</v>
      </c>
      <c r="AE3472">
        <v>-5.3499999999999997E-3</v>
      </c>
      <c r="AF3472">
        <v>-1.248575</v>
      </c>
      <c r="AG3472">
        <v>-1.248575</v>
      </c>
      <c r="AH3472">
        <v>-2497</v>
      </c>
    </row>
    <row r="3473" spans="1:36" x14ac:dyDescent="0.3">
      <c r="A3473" s="1">
        <v>42096</v>
      </c>
      <c r="B3473" s="2">
        <v>0.43663924768518519</v>
      </c>
      <c r="C3473" t="s">
        <v>435</v>
      </c>
      <c r="D3473" t="s">
        <v>178</v>
      </c>
      <c r="E3473">
        <v>7.81</v>
      </c>
      <c r="O3473">
        <v>7.81</v>
      </c>
      <c r="V3473">
        <v>8.5929999999999999E-3</v>
      </c>
      <c r="W3473">
        <v>0.01</v>
      </c>
      <c r="X3473">
        <v>1.8E-5</v>
      </c>
      <c r="Y3473">
        <v>7.871429</v>
      </c>
      <c r="Z3473">
        <v>1.714E-3</v>
      </c>
    </row>
    <row r="3474" spans="1:36" x14ac:dyDescent="0.3">
      <c r="A3474" s="1">
        <v>42096</v>
      </c>
      <c r="B3474" s="2">
        <v>0.4366440046296296</v>
      </c>
      <c r="C3474" t="s">
        <v>435</v>
      </c>
      <c r="D3474" t="s">
        <v>456</v>
      </c>
      <c r="E3474">
        <v>7.81</v>
      </c>
      <c r="F3474">
        <v>57.566343000000003</v>
      </c>
      <c r="G3474">
        <v>32.393661999999999</v>
      </c>
      <c r="AI3474">
        <v>0.26725199999999999</v>
      </c>
      <c r="AJ3474">
        <v>0.37900099999999998</v>
      </c>
    </row>
    <row r="3475" spans="1:36" x14ac:dyDescent="0.3">
      <c r="A3475" s="1">
        <v>42096</v>
      </c>
      <c r="B3475" s="2">
        <v>0.4366506828703704</v>
      </c>
      <c r="C3475" t="s">
        <v>435</v>
      </c>
      <c r="D3475" t="s">
        <v>310</v>
      </c>
      <c r="AA3475">
        <v>0</v>
      </c>
      <c r="AB3475">
        <v>6.6670000000000002E-3</v>
      </c>
      <c r="AC3475">
        <v>7.3049999999999999E-3</v>
      </c>
      <c r="AD3475">
        <v>-1.0900000000000001E-4</v>
      </c>
      <c r="AE3475">
        <v>-5.385E-3</v>
      </c>
      <c r="AF3475">
        <v>-0.56078899999999998</v>
      </c>
      <c r="AG3475">
        <v>-0.56078899999999998</v>
      </c>
      <c r="AH3475">
        <v>-1121</v>
      </c>
    </row>
    <row r="3476" spans="1:36" x14ac:dyDescent="0.3">
      <c r="A3476" s="1">
        <v>42096</v>
      </c>
      <c r="B3476" s="2">
        <v>0.4366506828703704</v>
      </c>
      <c r="C3476" t="s">
        <v>435</v>
      </c>
      <c r="D3476" t="s">
        <v>178</v>
      </c>
      <c r="E3476">
        <v>7.79</v>
      </c>
      <c r="O3476">
        <v>7.79</v>
      </c>
      <c r="V3476">
        <v>8.881E-3</v>
      </c>
      <c r="W3476">
        <v>6.6670000000000002E-3</v>
      </c>
      <c r="X3476">
        <v>2.1999999999999999E-5</v>
      </c>
      <c r="Y3476">
        <v>7.8528570000000002</v>
      </c>
      <c r="Z3476">
        <v>2.0240000000000002E-3</v>
      </c>
    </row>
    <row r="3477" spans="1:36" x14ac:dyDescent="0.3">
      <c r="A3477" s="1">
        <v>42096</v>
      </c>
      <c r="B3477" s="2">
        <v>0.43666225694444444</v>
      </c>
      <c r="C3477" t="s">
        <v>435</v>
      </c>
      <c r="D3477" t="s">
        <v>310</v>
      </c>
      <c r="AA3477">
        <v>0</v>
      </c>
      <c r="AB3477">
        <v>1.3332999999999999E-2</v>
      </c>
      <c r="AC3477">
        <v>1.0484E-2</v>
      </c>
      <c r="AD3477">
        <v>3.179E-3</v>
      </c>
      <c r="AE3477">
        <v>-5.4349999999999997E-3</v>
      </c>
      <c r="AF3477">
        <v>-1.69173</v>
      </c>
      <c r="AG3477">
        <v>-1.69173</v>
      </c>
      <c r="AH3477">
        <v>-3383</v>
      </c>
    </row>
    <row r="3478" spans="1:36" x14ac:dyDescent="0.3">
      <c r="A3478" s="1">
        <v>42096</v>
      </c>
      <c r="B3478" s="2">
        <v>0.43666225694444444</v>
      </c>
      <c r="C3478" t="s">
        <v>435</v>
      </c>
      <c r="D3478" t="s">
        <v>178</v>
      </c>
      <c r="E3478">
        <v>7.75</v>
      </c>
      <c r="O3478">
        <v>7.75</v>
      </c>
      <c r="V3478">
        <v>9.4940000000000007E-3</v>
      </c>
      <c r="W3478">
        <v>1.3332999999999999E-2</v>
      </c>
      <c r="X3478">
        <v>4.8000000000000001E-5</v>
      </c>
      <c r="Y3478">
        <v>7.8285710000000002</v>
      </c>
      <c r="Z3478">
        <v>2.3479999999999998E-3</v>
      </c>
    </row>
    <row r="3479" spans="1:36" x14ac:dyDescent="0.3">
      <c r="A3479" s="1">
        <v>42096</v>
      </c>
      <c r="B3479" s="2">
        <v>0.43667386574074074</v>
      </c>
      <c r="C3479" t="s">
        <v>435</v>
      </c>
      <c r="D3479" t="s">
        <v>310</v>
      </c>
      <c r="AA3479">
        <v>0</v>
      </c>
      <c r="AB3479">
        <v>0</v>
      </c>
      <c r="AC3479">
        <v>5.3070000000000001E-3</v>
      </c>
      <c r="AD3479">
        <v>-5.176E-3</v>
      </c>
      <c r="AE3479">
        <v>-5.4609999999999997E-3</v>
      </c>
      <c r="AF3479">
        <v>0.95029600000000003</v>
      </c>
      <c r="AG3479">
        <v>0.95029600000000003</v>
      </c>
      <c r="AH3479">
        <v>1900</v>
      </c>
    </row>
    <row r="3480" spans="1:36" x14ac:dyDescent="0.3">
      <c r="A3480" s="1">
        <v>42096</v>
      </c>
      <c r="B3480" s="2">
        <v>0.43667386574074074</v>
      </c>
      <c r="C3480" t="s">
        <v>435</v>
      </c>
      <c r="D3480" t="s">
        <v>178</v>
      </c>
      <c r="E3480">
        <v>7.75</v>
      </c>
      <c r="O3480">
        <v>7.75</v>
      </c>
      <c r="V3480">
        <v>1.0215E-2</v>
      </c>
      <c r="W3480">
        <v>0</v>
      </c>
      <c r="X3480">
        <v>1.1E-4</v>
      </c>
      <c r="Y3480">
        <v>7.8085709999999997</v>
      </c>
      <c r="Z3480">
        <v>2.281E-3</v>
      </c>
    </row>
    <row r="3481" spans="1:36" x14ac:dyDescent="0.3">
      <c r="A3481" s="1">
        <v>42096</v>
      </c>
      <c r="B3481" s="2">
        <v>0.43667932870370368</v>
      </c>
      <c r="C3481" t="s">
        <v>435</v>
      </c>
      <c r="D3481" t="s">
        <v>572</v>
      </c>
      <c r="E3481">
        <v>7.75</v>
      </c>
      <c r="F3481">
        <v>57.513798999999999</v>
      </c>
      <c r="G3481">
        <v>32.386063999999998</v>
      </c>
      <c r="AI3481">
        <v>0.30761500000000003</v>
      </c>
      <c r="AJ3481">
        <v>0.36453400000000002</v>
      </c>
    </row>
    <row r="3482" spans="1:36" x14ac:dyDescent="0.3">
      <c r="A3482" s="1">
        <v>42096</v>
      </c>
      <c r="B3482" s="2">
        <v>0.43670631944444444</v>
      </c>
      <c r="C3482" t="s">
        <v>435</v>
      </c>
      <c r="D3482" t="s">
        <v>321</v>
      </c>
    </row>
    <row r="3483" spans="1:36" x14ac:dyDescent="0.3">
      <c r="A3483" s="1">
        <v>42096</v>
      </c>
      <c r="B3483" s="2">
        <v>0.43668540509259257</v>
      </c>
      <c r="C3483" t="s">
        <v>435</v>
      </c>
      <c r="D3483" t="s">
        <v>310</v>
      </c>
      <c r="AA3483">
        <v>0</v>
      </c>
      <c r="AB3483">
        <v>6.6670000000000002E-3</v>
      </c>
      <c r="AC3483">
        <v>5.4180000000000001E-3</v>
      </c>
      <c r="AD3483">
        <v>1.11E-4</v>
      </c>
      <c r="AE3483">
        <v>-5.4869999999999997E-3</v>
      </c>
      <c r="AF3483">
        <v>-0.46840199999999999</v>
      </c>
      <c r="AG3483">
        <v>-0.46840199999999999</v>
      </c>
      <c r="AH3483">
        <v>-936</v>
      </c>
    </row>
    <row r="3484" spans="1:36" x14ac:dyDescent="0.3">
      <c r="A3484" s="1">
        <v>42096</v>
      </c>
      <c r="B3484" s="2">
        <v>0.43668540509259257</v>
      </c>
      <c r="C3484" t="s">
        <v>435</v>
      </c>
      <c r="D3484" t="s">
        <v>178</v>
      </c>
      <c r="E3484">
        <v>7.73</v>
      </c>
      <c r="O3484">
        <v>7.73</v>
      </c>
      <c r="V3484">
        <v>1.0023000000000001E-2</v>
      </c>
      <c r="W3484">
        <v>6.6670000000000002E-3</v>
      </c>
      <c r="X3484">
        <v>1.63E-4</v>
      </c>
      <c r="Y3484">
        <v>7.7885710000000001</v>
      </c>
      <c r="Z3484">
        <v>2.2139999999999998E-3</v>
      </c>
    </row>
    <row r="3485" spans="1:36" x14ac:dyDescent="0.3">
      <c r="A3485" s="1">
        <v>42096</v>
      </c>
      <c r="B3485" s="2">
        <v>0.43669697916666667</v>
      </c>
      <c r="C3485" t="s">
        <v>435</v>
      </c>
      <c r="D3485" t="s">
        <v>310</v>
      </c>
      <c r="AA3485">
        <v>0</v>
      </c>
      <c r="AB3485">
        <v>0.01</v>
      </c>
      <c r="AC3485">
        <v>7.8569999999999994E-3</v>
      </c>
      <c r="AD3485">
        <v>2.4390000000000002E-3</v>
      </c>
      <c r="AE3485">
        <v>-5.5240000000000003E-3</v>
      </c>
      <c r="AF3485">
        <v>-1.2843610000000001</v>
      </c>
      <c r="AG3485">
        <v>-1.2843610000000001</v>
      </c>
      <c r="AH3485">
        <v>-2568</v>
      </c>
    </row>
    <row r="3486" spans="1:36" x14ac:dyDescent="0.3">
      <c r="A3486" s="1">
        <v>42096</v>
      </c>
      <c r="B3486" s="2">
        <v>0.43669697916666667</v>
      </c>
      <c r="C3486" t="s">
        <v>435</v>
      </c>
      <c r="D3486" t="s">
        <v>178</v>
      </c>
      <c r="E3486">
        <v>7.7</v>
      </c>
      <c r="O3486">
        <v>7.7</v>
      </c>
      <c r="V3486">
        <v>9.4940000000000007E-3</v>
      </c>
      <c r="W3486">
        <v>0.01</v>
      </c>
      <c r="X3486">
        <v>1.47E-4</v>
      </c>
      <c r="Y3486">
        <v>7.7671429999999999</v>
      </c>
      <c r="Z3486">
        <v>2.3570000000000002E-3</v>
      </c>
    </row>
    <row r="3487" spans="1:36" x14ac:dyDescent="0.3">
      <c r="A3487" s="1">
        <v>42096</v>
      </c>
      <c r="B3487" s="2">
        <v>0.43670663194444442</v>
      </c>
      <c r="C3487" t="s">
        <v>435</v>
      </c>
      <c r="D3487" t="s">
        <v>130</v>
      </c>
      <c r="Q3487" t="s">
        <v>215</v>
      </c>
    </row>
    <row r="3488" spans="1:36" x14ac:dyDescent="0.3">
      <c r="A3488" s="1">
        <v>42096</v>
      </c>
      <c r="B3488" s="2">
        <v>0.43670856481481479</v>
      </c>
      <c r="C3488" t="s">
        <v>435</v>
      </c>
      <c r="D3488" t="s">
        <v>310</v>
      </c>
      <c r="AA3488">
        <v>0</v>
      </c>
      <c r="AB3488">
        <v>3.333E-3</v>
      </c>
      <c r="AC3488">
        <v>5.7489999999999998E-3</v>
      </c>
      <c r="AD3488">
        <v>-2.1080000000000001E-3</v>
      </c>
      <c r="AE3488">
        <v>-5.5519999999999996E-3</v>
      </c>
      <c r="AF3488">
        <v>9.6659999999999996E-2</v>
      </c>
      <c r="AG3488">
        <v>9.6659999999999996E-2</v>
      </c>
      <c r="AH3488">
        <v>193</v>
      </c>
    </row>
    <row r="3489" spans="1:36" x14ac:dyDescent="0.3">
      <c r="A3489" s="1">
        <v>42096</v>
      </c>
      <c r="B3489" s="2">
        <v>0.43670856481481479</v>
      </c>
      <c r="C3489" t="s">
        <v>435</v>
      </c>
      <c r="D3489" t="s">
        <v>178</v>
      </c>
      <c r="E3489">
        <v>7.69</v>
      </c>
      <c r="O3489">
        <v>7.69</v>
      </c>
      <c r="V3489">
        <v>8.7720000000000003E-3</v>
      </c>
      <c r="W3489">
        <v>3.333E-3</v>
      </c>
      <c r="X3489">
        <v>5.3000000000000001E-5</v>
      </c>
      <c r="Y3489">
        <v>7.7457140000000004</v>
      </c>
      <c r="Z3489">
        <v>1.9289999999999999E-3</v>
      </c>
    </row>
    <row r="3490" spans="1:36" x14ac:dyDescent="0.3">
      <c r="A3490" s="1">
        <v>42096</v>
      </c>
      <c r="B3490" s="2">
        <v>0.43672224537037035</v>
      </c>
      <c r="C3490" t="s">
        <v>435</v>
      </c>
      <c r="D3490" t="s">
        <v>179</v>
      </c>
      <c r="P3490" t="s">
        <v>216</v>
      </c>
    </row>
    <row r="3491" spans="1:36" x14ac:dyDescent="0.3">
      <c r="A3491" s="1">
        <v>42096</v>
      </c>
      <c r="B3491" s="2">
        <v>0.43672021990740739</v>
      </c>
      <c r="C3491" t="s">
        <v>435</v>
      </c>
      <c r="D3491" t="s">
        <v>310</v>
      </c>
      <c r="AA3491">
        <v>0</v>
      </c>
      <c r="AB3491">
        <v>0</v>
      </c>
      <c r="AC3491">
        <v>2.457E-3</v>
      </c>
      <c r="AD3491">
        <v>-3.2919999999999998E-3</v>
      </c>
      <c r="AE3491">
        <v>-5.5640000000000004E-3</v>
      </c>
      <c r="AF3491">
        <v>0.67560100000000001</v>
      </c>
      <c r="AG3491">
        <v>0.67560100000000001</v>
      </c>
      <c r="AH3491">
        <v>1351</v>
      </c>
    </row>
    <row r="3492" spans="1:36" x14ac:dyDescent="0.3">
      <c r="A3492" s="1">
        <v>42096</v>
      </c>
      <c r="B3492" s="2">
        <v>0.43672021990740739</v>
      </c>
      <c r="C3492" t="s">
        <v>435</v>
      </c>
      <c r="D3492" t="s">
        <v>178</v>
      </c>
      <c r="E3492">
        <v>7.69</v>
      </c>
      <c r="O3492">
        <v>7.69</v>
      </c>
      <c r="V3492">
        <v>7.5960000000000003E-3</v>
      </c>
      <c r="W3492">
        <v>0</v>
      </c>
      <c r="X3492">
        <v>-9.7999999999999997E-5</v>
      </c>
      <c r="Y3492">
        <v>7.7285709999999996</v>
      </c>
      <c r="Z3492">
        <v>1.4139999999999999E-3</v>
      </c>
    </row>
    <row r="3493" spans="1:36" x14ac:dyDescent="0.3">
      <c r="A3493" s="1">
        <v>42096</v>
      </c>
      <c r="B3493" s="2">
        <v>0.43672642361111108</v>
      </c>
      <c r="C3493" t="s">
        <v>435</v>
      </c>
      <c r="D3493" t="s">
        <v>179</v>
      </c>
      <c r="P3493" t="s">
        <v>219</v>
      </c>
      <c r="Q3493" t="s">
        <v>220</v>
      </c>
      <c r="R3493">
        <v>695</v>
      </c>
      <c r="S3493">
        <v>50</v>
      </c>
      <c r="T3493">
        <v>700</v>
      </c>
      <c r="U3493">
        <v>102</v>
      </c>
      <c r="V3493">
        <v>535</v>
      </c>
    </row>
    <row r="3494" spans="1:36" x14ac:dyDescent="0.3">
      <c r="A3494" s="1">
        <v>42096</v>
      </c>
      <c r="B3494" s="2">
        <v>0.43672729166666668</v>
      </c>
      <c r="C3494" t="s">
        <v>435</v>
      </c>
      <c r="D3494" t="s">
        <v>179</v>
      </c>
      <c r="P3494" t="s">
        <v>219</v>
      </c>
      <c r="Q3494" t="s">
        <v>220</v>
      </c>
      <c r="R3494">
        <v>695</v>
      </c>
      <c r="S3494">
        <v>48</v>
      </c>
      <c r="T3494">
        <v>700</v>
      </c>
      <c r="U3494">
        <v>104</v>
      </c>
      <c r="V3494">
        <v>535</v>
      </c>
    </row>
    <row r="3495" spans="1:36" x14ac:dyDescent="0.3">
      <c r="A3495" s="1">
        <v>42096</v>
      </c>
      <c r="B3495" s="2">
        <v>0.43672811342592593</v>
      </c>
      <c r="C3495" t="s">
        <v>435</v>
      </c>
      <c r="D3495" t="s">
        <v>179</v>
      </c>
    </row>
    <row r="3496" spans="1:36" x14ac:dyDescent="0.3">
      <c r="A3496" s="1">
        <v>42096</v>
      </c>
      <c r="B3496" s="2">
        <v>0.43672884259259259</v>
      </c>
      <c r="C3496" t="s">
        <v>435</v>
      </c>
      <c r="D3496" t="s">
        <v>179</v>
      </c>
      <c r="P3496" t="s">
        <v>181</v>
      </c>
    </row>
    <row r="3497" spans="1:36" x14ac:dyDescent="0.3">
      <c r="A3497" s="1">
        <v>42096</v>
      </c>
      <c r="B3497" s="2">
        <v>0.43672960648148146</v>
      </c>
      <c r="C3497" t="s">
        <v>435</v>
      </c>
      <c r="D3497" t="s">
        <v>179</v>
      </c>
      <c r="P3497" t="s">
        <v>182</v>
      </c>
    </row>
    <row r="3498" spans="1:36" x14ac:dyDescent="0.3">
      <c r="A3498" s="1">
        <v>42096</v>
      </c>
      <c r="B3498" s="2">
        <v>0.43672553240740736</v>
      </c>
      <c r="C3498" t="s">
        <v>435</v>
      </c>
      <c r="D3498" t="s">
        <v>130</v>
      </c>
      <c r="Q3498" t="s">
        <v>630</v>
      </c>
    </row>
    <row r="3499" spans="1:36" x14ac:dyDescent="0.3">
      <c r="A3499" s="1">
        <v>42096</v>
      </c>
      <c r="B3499" s="2">
        <v>0.4367255439814815</v>
      </c>
      <c r="C3499" t="s">
        <v>435</v>
      </c>
      <c r="D3499" t="s">
        <v>130</v>
      </c>
      <c r="Q3499" t="s">
        <v>174</v>
      </c>
    </row>
    <row r="3500" spans="1:36" x14ac:dyDescent="0.3">
      <c r="A3500" s="1">
        <v>42096</v>
      </c>
      <c r="B3500" s="2">
        <v>0.43673370370370374</v>
      </c>
      <c r="C3500" t="s">
        <v>435</v>
      </c>
      <c r="D3500" t="s">
        <v>179</v>
      </c>
      <c r="P3500" t="s">
        <v>188</v>
      </c>
    </row>
    <row r="3501" spans="1:36" x14ac:dyDescent="0.3">
      <c r="A3501" s="1">
        <v>42096</v>
      </c>
      <c r="B3501" s="2">
        <v>0.43673450231481481</v>
      </c>
      <c r="C3501" t="s">
        <v>435</v>
      </c>
      <c r="D3501" t="s">
        <v>179</v>
      </c>
      <c r="P3501" t="s">
        <v>186</v>
      </c>
    </row>
    <row r="3502" spans="1:36" x14ac:dyDescent="0.3">
      <c r="A3502" s="1">
        <v>42096</v>
      </c>
      <c r="B3502" s="2">
        <v>0.43673184027777778</v>
      </c>
      <c r="C3502" t="s">
        <v>435</v>
      </c>
      <c r="D3502" t="s">
        <v>310</v>
      </c>
      <c r="AA3502">
        <v>0</v>
      </c>
      <c r="AB3502">
        <v>0.01</v>
      </c>
      <c r="AC3502">
        <v>6.0629999999999998E-3</v>
      </c>
      <c r="AD3502">
        <v>3.6059999999999998E-3</v>
      </c>
      <c r="AE3502">
        <v>-5.5929999999999999E-3</v>
      </c>
      <c r="AF3502">
        <v>-1.4522010000000001</v>
      </c>
      <c r="AG3502">
        <v>-1.4522010000000001</v>
      </c>
      <c r="AH3502">
        <v>-2904</v>
      </c>
    </row>
    <row r="3503" spans="1:36" x14ac:dyDescent="0.3">
      <c r="A3503" s="1">
        <v>42096</v>
      </c>
      <c r="B3503" s="2">
        <v>0.43673184027777778</v>
      </c>
      <c r="C3503" t="s">
        <v>435</v>
      </c>
      <c r="D3503" t="s">
        <v>178</v>
      </c>
      <c r="E3503">
        <v>7.66</v>
      </c>
      <c r="O3503">
        <v>7.66</v>
      </c>
      <c r="V3503">
        <v>6.9829999999999996E-3</v>
      </c>
      <c r="W3503">
        <v>0.01</v>
      </c>
      <c r="X3503">
        <v>-2.4699999999999999E-4</v>
      </c>
      <c r="Y3503">
        <v>7.71</v>
      </c>
      <c r="Z3503">
        <v>1.1670000000000001E-3</v>
      </c>
    </row>
    <row r="3504" spans="1:36" x14ac:dyDescent="0.3">
      <c r="A3504" s="1">
        <v>42096</v>
      </c>
      <c r="B3504" s="2">
        <v>0.43673869212962962</v>
      </c>
      <c r="C3504" t="s">
        <v>435</v>
      </c>
      <c r="D3504" t="s">
        <v>631</v>
      </c>
      <c r="E3504">
        <v>7.66</v>
      </c>
      <c r="F3504">
        <v>57.558526999999998</v>
      </c>
      <c r="G3504">
        <v>32.383194000000003</v>
      </c>
      <c r="AI3504">
        <v>0.280833</v>
      </c>
      <c r="AJ3504">
        <v>0.32593899999999998</v>
      </c>
    </row>
    <row r="3505" spans="1:36" x14ac:dyDescent="0.3">
      <c r="A3505" s="1">
        <v>42096</v>
      </c>
      <c r="B3505" s="2">
        <v>0.43674217592592596</v>
      </c>
      <c r="C3505" t="s">
        <v>435</v>
      </c>
      <c r="D3505" t="s">
        <v>453</v>
      </c>
      <c r="E3505">
        <v>7.66</v>
      </c>
      <c r="F3505">
        <v>57.558526999999998</v>
      </c>
      <c r="G3505">
        <v>32.383194000000003</v>
      </c>
      <c r="AI3505">
        <v>0.280833</v>
      </c>
      <c r="AJ3505">
        <v>0.32593899999999998</v>
      </c>
    </row>
    <row r="3506" spans="1:36" x14ac:dyDescent="0.3">
      <c r="A3506" s="1">
        <v>42096</v>
      </c>
      <c r="B3506" s="2">
        <v>0.4367433449074074</v>
      </c>
      <c r="C3506" t="s">
        <v>435</v>
      </c>
      <c r="D3506" t="s">
        <v>310</v>
      </c>
      <c r="AA3506">
        <v>0</v>
      </c>
      <c r="AB3506">
        <v>3.333E-3</v>
      </c>
      <c r="AC3506">
        <v>5.0419999999999996E-3</v>
      </c>
      <c r="AD3506">
        <v>-1.021E-3</v>
      </c>
      <c r="AE3506">
        <v>-5.6169999999999996E-3</v>
      </c>
      <c r="AF3506">
        <v>-0.13669200000000001</v>
      </c>
      <c r="AG3506">
        <v>-0.13669200000000001</v>
      </c>
      <c r="AH3506">
        <v>-273</v>
      </c>
    </row>
    <row r="3507" spans="1:36" x14ac:dyDescent="0.3">
      <c r="A3507" s="1">
        <v>42096</v>
      </c>
      <c r="B3507" s="2">
        <v>0.4367433449074074</v>
      </c>
      <c r="C3507" t="s">
        <v>435</v>
      </c>
      <c r="D3507" t="s">
        <v>178</v>
      </c>
      <c r="E3507">
        <v>7.65</v>
      </c>
      <c r="O3507">
        <v>7.65</v>
      </c>
      <c r="V3507">
        <v>6.8490000000000001E-3</v>
      </c>
      <c r="W3507">
        <v>3.333E-3</v>
      </c>
      <c r="X3507">
        <v>-3.1399999999999999E-4</v>
      </c>
      <c r="Y3507">
        <v>7.6957139999999997</v>
      </c>
      <c r="Z3507">
        <v>1.2620000000000001E-3</v>
      </c>
    </row>
    <row r="3508" spans="1:36" x14ac:dyDescent="0.3">
      <c r="A3508" s="1">
        <v>42096</v>
      </c>
      <c r="B3508" s="2">
        <v>0.4367549189814815</v>
      </c>
      <c r="C3508" t="s">
        <v>435</v>
      </c>
      <c r="D3508" t="s">
        <v>310</v>
      </c>
      <c r="AA3508">
        <v>0</v>
      </c>
      <c r="AB3508">
        <v>1.3332999999999999E-2</v>
      </c>
      <c r="AC3508">
        <v>9.3120000000000008E-3</v>
      </c>
      <c r="AD3508">
        <v>4.2690000000000002E-3</v>
      </c>
      <c r="AE3508">
        <v>-5.6620000000000004E-3</v>
      </c>
      <c r="AF3508">
        <v>-1.8890119999999999</v>
      </c>
      <c r="AG3508">
        <v>-1.8890119999999999</v>
      </c>
      <c r="AH3508">
        <v>-3778</v>
      </c>
    </row>
    <row r="3509" spans="1:36" x14ac:dyDescent="0.3">
      <c r="A3509" s="1">
        <v>42096</v>
      </c>
      <c r="B3509" s="2">
        <v>0.4367549189814815</v>
      </c>
      <c r="C3509" t="s">
        <v>435</v>
      </c>
      <c r="D3509" t="s">
        <v>178</v>
      </c>
      <c r="E3509">
        <v>7.61</v>
      </c>
      <c r="O3509">
        <v>7.61</v>
      </c>
      <c r="V3509">
        <v>7.0670000000000004E-3</v>
      </c>
      <c r="W3509">
        <v>1.3332999999999999E-2</v>
      </c>
      <c r="X3509">
        <v>-2.7799999999999998E-4</v>
      </c>
      <c r="Y3509">
        <v>7.6757140000000001</v>
      </c>
      <c r="Z3509">
        <v>1.529E-3</v>
      </c>
    </row>
    <row r="3510" spans="1:36" x14ac:dyDescent="0.3">
      <c r="A3510" s="1">
        <v>42096</v>
      </c>
      <c r="B3510" s="2">
        <v>0.43676649305555554</v>
      </c>
      <c r="C3510" t="s">
        <v>435</v>
      </c>
      <c r="D3510" t="s">
        <v>310</v>
      </c>
      <c r="AA3510">
        <v>0</v>
      </c>
      <c r="AB3510">
        <v>0</v>
      </c>
      <c r="AC3510">
        <v>4.8840000000000003E-3</v>
      </c>
      <c r="AD3510">
        <v>-4.4270000000000004E-3</v>
      </c>
      <c r="AE3510">
        <v>-5.6849999999999999E-3</v>
      </c>
      <c r="AF3510">
        <v>0.78423500000000002</v>
      </c>
      <c r="AG3510">
        <v>0.78423500000000002</v>
      </c>
      <c r="AH3510">
        <v>1568</v>
      </c>
    </row>
    <row r="3511" spans="1:36" x14ac:dyDescent="0.3">
      <c r="A3511" s="1">
        <v>42096</v>
      </c>
      <c r="B3511" s="2">
        <v>0.43676649305555554</v>
      </c>
      <c r="C3511" t="s">
        <v>435</v>
      </c>
      <c r="D3511" t="s">
        <v>178</v>
      </c>
      <c r="E3511">
        <v>7.61</v>
      </c>
      <c r="O3511">
        <v>7.61</v>
      </c>
      <c r="V3511">
        <v>7.9920000000000008E-3</v>
      </c>
      <c r="W3511">
        <v>0</v>
      </c>
      <c r="X3511">
        <v>-1.55E-4</v>
      </c>
      <c r="Y3511">
        <v>7.6585710000000002</v>
      </c>
      <c r="Z3511">
        <v>1.4139999999999999E-3</v>
      </c>
    </row>
    <row r="3512" spans="1:36" x14ac:dyDescent="0.3">
      <c r="A3512" s="1">
        <v>42096</v>
      </c>
      <c r="B3512" s="2">
        <v>0.43677805555555554</v>
      </c>
      <c r="C3512" t="s">
        <v>435</v>
      </c>
      <c r="D3512" t="s">
        <v>310</v>
      </c>
      <c r="AA3512">
        <v>0</v>
      </c>
      <c r="AB3512">
        <v>3.333E-3</v>
      </c>
      <c r="AC3512">
        <v>3.542E-3</v>
      </c>
      <c r="AD3512">
        <v>-1.3420000000000001E-3</v>
      </c>
      <c r="AE3512">
        <v>-5.7019999999999996E-3</v>
      </c>
      <c r="AF3512">
        <v>6.8770999999999999E-2</v>
      </c>
      <c r="AG3512">
        <v>6.8770999999999999E-2</v>
      </c>
      <c r="AH3512">
        <v>137</v>
      </c>
    </row>
    <row r="3513" spans="1:36" x14ac:dyDescent="0.3">
      <c r="A3513" s="1">
        <v>42096</v>
      </c>
      <c r="B3513" s="2">
        <v>0.43677805555555554</v>
      </c>
      <c r="C3513" t="s">
        <v>435</v>
      </c>
      <c r="D3513" t="s">
        <v>178</v>
      </c>
      <c r="E3513">
        <v>7.6</v>
      </c>
      <c r="O3513">
        <v>7.6</v>
      </c>
      <c r="V3513">
        <v>8.3040000000000006E-3</v>
      </c>
      <c r="W3513">
        <v>3.333E-3</v>
      </c>
      <c r="X3513">
        <v>9.0000000000000002E-6</v>
      </c>
      <c r="Y3513">
        <v>7.6442860000000001</v>
      </c>
      <c r="Z3513">
        <v>1.462E-3</v>
      </c>
    </row>
    <row r="3514" spans="1:36" x14ac:dyDescent="0.3">
      <c r="A3514" s="1">
        <v>42096</v>
      </c>
      <c r="B3514" s="2">
        <v>0.43678812500000003</v>
      </c>
      <c r="C3514" t="s">
        <v>435</v>
      </c>
      <c r="D3514" t="s">
        <v>577</v>
      </c>
      <c r="E3514">
        <v>7.6</v>
      </c>
      <c r="F3514">
        <v>57.469504999999998</v>
      </c>
      <c r="G3514">
        <v>32.387414999999997</v>
      </c>
      <c r="AI3514">
        <v>0.26290400000000003</v>
      </c>
      <c r="AJ3514">
        <v>0.35154200000000002</v>
      </c>
    </row>
    <row r="3515" spans="1:36" x14ac:dyDescent="0.3">
      <c r="A3515" s="1">
        <v>42096</v>
      </c>
      <c r="B3515" s="2">
        <v>0.43678964120370373</v>
      </c>
      <c r="C3515" t="s">
        <v>435</v>
      </c>
      <c r="D3515" t="s">
        <v>310</v>
      </c>
      <c r="AA3515">
        <v>0</v>
      </c>
      <c r="AB3515">
        <v>6.6670000000000002E-3</v>
      </c>
      <c r="AC3515">
        <v>5.0379999999999999E-3</v>
      </c>
      <c r="AD3515">
        <v>1.4959999999999999E-3</v>
      </c>
      <c r="AE3515">
        <v>-5.7260000000000002E-3</v>
      </c>
      <c r="AF3515">
        <v>-0.80777399999999999</v>
      </c>
      <c r="AG3515">
        <v>-0.80777399999999999</v>
      </c>
      <c r="AH3515">
        <v>-1615</v>
      </c>
    </row>
    <row r="3516" spans="1:36" x14ac:dyDescent="0.3">
      <c r="A3516" s="1">
        <v>42096</v>
      </c>
      <c r="B3516" s="2">
        <v>0.43678964120370373</v>
      </c>
      <c r="C3516" t="s">
        <v>435</v>
      </c>
      <c r="D3516" t="s">
        <v>178</v>
      </c>
      <c r="E3516">
        <v>7.58</v>
      </c>
      <c r="O3516">
        <v>7.58</v>
      </c>
      <c r="V3516">
        <v>7.5839999999999996E-3</v>
      </c>
      <c r="W3516">
        <v>6.6670000000000002E-3</v>
      </c>
      <c r="X3516">
        <v>1.02E-4</v>
      </c>
      <c r="Y3516">
        <v>7.628571</v>
      </c>
      <c r="Z3516">
        <v>1.5139999999999999E-3</v>
      </c>
    </row>
    <row r="3517" spans="1:36" x14ac:dyDescent="0.3">
      <c r="A3517" s="1">
        <v>42096</v>
      </c>
      <c r="B3517" s="2">
        <v>0.43680121527777777</v>
      </c>
      <c r="C3517" t="s">
        <v>435</v>
      </c>
      <c r="D3517" t="s">
        <v>310</v>
      </c>
      <c r="AA3517">
        <v>0</v>
      </c>
      <c r="AB3517">
        <v>3.333E-3</v>
      </c>
      <c r="AC3517">
        <v>4.3119999999999999E-3</v>
      </c>
      <c r="AD3517">
        <v>-7.27E-4</v>
      </c>
      <c r="AE3517">
        <v>-5.7470000000000004E-3</v>
      </c>
      <c r="AF3517">
        <v>-0.15688099999999999</v>
      </c>
      <c r="AG3517">
        <v>-0.15688099999999999</v>
      </c>
      <c r="AH3517">
        <v>-313</v>
      </c>
    </row>
    <row r="3518" spans="1:36" x14ac:dyDescent="0.3">
      <c r="A3518" s="1">
        <v>42096</v>
      </c>
      <c r="B3518" s="2">
        <v>0.43680121527777777</v>
      </c>
      <c r="C3518" t="s">
        <v>435</v>
      </c>
      <c r="D3518" t="s">
        <v>178</v>
      </c>
      <c r="E3518">
        <v>7.57</v>
      </c>
      <c r="O3518">
        <v>7.57</v>
      </c>
      <c r="V3518">
        <v>6.5490000000000001E-3</v>
      </c>
      <c r="W3518">
        <v>3.333E-3</v>
      </c>
      <c r="X3518">
        <v>6.3E-5</v>
      </c>
      <c r="Y3518">
        <v>7.6114290000000002</v>
      </c>
      <c r="Z3518">
        <v>1.114E-3</v>
      </c>
    </row>
    <row r="3519" spans="1:36" x14ac:dyDescent="0.3">
      <c r="A3519" s="1">
        <v>42096</v>
      </c>
      <c r="B3519" s="2">
        <v>0.43681298611111113</v>
      </c>
      <c r="C3519" t="s">
        <v>435</v>
      </c>
      <c r="D3519" t="s">
        <v>310</v>
      </c>
      <c r="AA3519">
        <v>0</v>
      </c>
      <c r="AB3519">
        <v>1.3332999999999999E-2</v>
      </c>
      <c r="AC3519">
        <v>9.0019999999999996E-3</v>
      </c>
      <c r="AD3519">
        <v>4.6909999999999999E-3</v>
      </c>
      <c r="AE3519">
        <v>-5.79E-3</v>
      </c>
      <c r="AF3519">
        <v>-1.9767710000000001</v>
      </c>
      <c r="AG3519">
        <v>-1.9767710000000001</v>
      </c>
      <c r="AH3519">
        <v>-3953</v>
      </c>
    </row>
    <row r="3520" spans="1:36" x14ac:dyDescent="0.3">
      <c r="A3520" s="1">
        <v>42096</v>
      </c>
      <c r="B3520" s="2">
        <v>0.43681298611111113</v>
      </c>
      <c r="C3520" t="s">
        <v>435</v>
      </c>
      <c r="D3520" t="s">
        <v>178</v>
      </c>
      <c r="E3520">
        <v>7.53</v>
      </c>
      <c r="O3520">
        <v>7.53</v>
      </c>
      <c r="V3520">
        <v>6.5630000000000003E-3</v>
      </c>
      <c r="W3520">
        <v>1.3332999999999999E-2</v>
      </c>
      <c r="X3520">
        <v>-4.8000000000000001E-5</v>
      </c>
      <c r="Y3520">
        <v>7.5928570000000004</v>
      </c>
      <c r="Z3520">
        <v>1.4239999999999999E-3</v>
      </c>
    </row>
    <row r="3521" spans="1:36" x14ac:dyDescent="0.3">
      <c r="A3521" s="1">
        <v>42096</v>
      </c>
      <c r="B3521" s="2">
        <v>0.4368211111111111</v>
      </c>
      <c r="C3521" t="s">
        <v>435</v>
      </c>
      <c r="D3521" t="s">
        <v>456</v>
      </c>
      <c r="E3521">
        <v>7.53</v>
      </c>
      <c r="F3521">
        <v>57.477755999999999</v>
      </c>
      <c r="G3521">
        <v>32.399403</v>
      </c>
      <c r="AI3521">
        <v>0.24170700000000001</v>
      </c>
      <c r="AJ3521">
        <v>0.32370300000000002</v>
      </c>
    </row>
    <row r="3522" spans="1:36" x14ac:dyDescent="0.3">
      <c r="A3522" s="1">
        <v>42096</v>
      </c>
      <c r="B3522" s="2">
        <v>0.43682432870370369</v>
      </c>
      <c r="C3522" t="s">
        <v>435</v>
      </c>
      <c r="D3522" t="s">
        <v>310</v>
      </c>
      <c r="AA3522">
        <v>0</v>
      </c>
      <c r="AB3522">
        <v>-3.333E-3</v>
      </c>
      <c r="AC3522">
        <v>3.0240000000000002E-3</v>
      </c>
      <c r="AD3522">
        <v>-5.9789999999999999E-3</v>
      </c>
      <c r="AE3522">
        <v>-5.8050000000000003E-3</v>
      </c>
      <c r="AF3522">
        <v>1.3466849999999999</v>
      </c>
      <c r="AG3522">
        <v>1.3466849999999999</v>
      </c>
      <c r="AH3522">
        <v>2693</v>
      </c>
    </row>
    <row r="3523" spans="1:36" x14ac:dyDescent="0.3">
      <c r="A3523" s="1">
        <v>42096</v>
      </c>
      <c r="B3523" s="2">
        <v>0.43682432870370369</v>
      </c>
      <c r="C3523" t="s">
        <v>435</v>
      </c>
      <c r="D3523" t="s">
        <v>178</v>
      </c>
      <c r="E3523">
        <v>7.54</v>
      </c>
      <c r="O3523">
        <v>7.54</v>
      </c>
      <c r="V3523">
        <v>7.0780000000000001E-3</v>
      </c>
      <c r="W3523">
        <v>-3.333E-3</v>
      </c>
      <c r="X3523">
        <v>-1.27E-4</v>
      </c>
      <c r="Y3523">
        <v>7.5771430000000004</v>
      </c>
      <c r="Z3523">
        <v>1.057E-3</v>
      </c>
    </row>
    <row r="3524" spans="1:36" x14ac:dyDescent="0.3">
      <c r="A3524" s="1">
        <v>42096</v>
      </c>
      <c r="B3524" s="2">
        <v>0.43683590277777778</v>
      </c>
      <c r="C3524" t="s">
        <v>435</v>
      </c>
      <c r="D3524" t="s">
        <v>310</v>
      </c>
      <c r="AA3524">
        <v>0</v>
      </c>
      <c r="AB3524">
        <v>3.333E-3</v>
      </c>
      <c r="AC3524">
        <v>2.4840000000000001E-3</v>
      </c>
      <c r="AD3524">
        <v>-5.3899999999999998E-4</v>
      </c>
      <c r="AE3524">
        <v>-5.8170000000000001E-3</v>
      </c>
      <c r="AF3524">
        <v>-6.0699000000000003E-2</v>
      </c>
      <c r="AG3524">
        <v>-6.0699000000000003E-2</v>
      </c>
      <c r="AH3524">
        <v>-121</v>
      </c>
    </row>
    <row r="3525" spans="1:36" x14ac:dyDescent="0.3">
      <c r="A3525" s="1">
        <v>42096</v>
      </c>
      <c r="B3525" s="2">
        <v>0.43683590277777778</v>
      </c>
      <c r="C3525" t="s">
        <v>435</v>
      </c>
      <c r="D3525" t="s">
        <v>178</v>
      </c>
      <c r="E3525">
        <v>7.53</v>
      </c>
      <c r="O3525">
        <v>7.53</v>
      </c>
      <c r="V3525">
        <v>6.9950000000000003E-3</v>
      </c>
      <c r="W3525">
        <v>3.333E-3</v>
      </c>
      <c r="X3525">
        <v>-1.2400000000000001E-4</v>
      </c>
      <c r="Y3525">
        <v>7.5657139999999998</v>
      </c>
      <c r="Z3525">
        <v>1.0950000000000001E-3</v>
      </c>
    </row>
    <row r="3526" spans="1:36" x14ac:dyDescent="0.3">
      <c r="A3526" s="1">
        <v>42096</v>
      </c>
      <c r="B3526" s="2">
        <v>0.43684747685185182</v>
      </c>
      <c r="C3526" t="s">
        <v>435</v>
      </c>
      <c r="D3526" t="s">
        <v>310</v>
      </c>
      <c r="AA3526">
        <v>0</v>
      </c>
      <c r="AB3526">
        <v>6.6670000000000002E-3</v>
      </c>
      <c r="AC3526">
        <v>4.6350000000000002E-3</v>
      </c>
      <c r="AD3526">
        <v>2.1510000000000001E-3</v>
      </c>
      <c r="AE3526">
        <v>-5.8389999999999996E-3</v>
      </c>
      <c r="AF3526">
        <v>-0.95016299999999998</v>
      </c>
      <c r="AG3526">
        <v>-0.95016299999999998</v>
      </c>
      <c r="AH3526">
        <v>-1900</v>
      </c>
    </row>
    <row r="3527" spans="1:36" x14ac:dyDescent="0.3">
      <c r="A3527" s="1">
        <v>42096</v>
      </c>
      <c r="B3527" s="2">
        <v>0.43684747685185182</v>
      </c>
      <c r="C3527" t="s">
        <v>435</v>
      </c>
      <c r="D3527" t="s">
        <v>178</v>
      </c>
      <c r="E3527">
        <v>7.51</v>
      </c>
      <c r="O3527">
        <v>7.51</v>
      </c>
      <c r="V3527">
        <v>6.1659999999999996E-3</v>
      </c>
      <c r="W3527">
        <v>6.6670000000000002E-3</v>
      </c>
      <c r="X3527">
        <v>-7.7000000000000001E-5</v>
      </c>
      <c r="Y3527">
        <v>7.5514289999999997</v>
      </c>
      <c r="Z3527">
        <v>1.0480000000000001E-3</v>
      </c>
    </row>
    <row r="3528" spans="1:36" x14ac:dyDescent="0.3">
      <c r="A3528" s="1">
        <v>42096</v>
      </c>
      <c r="B3528" s="2">
        <v>0.43685656249999999</v>
      </c>
      <c r="C3528" t="s">
        <v>435</v>
      </c>
      <c r="D3528" t="s">
        <v>555</v>
      </c>
      <c r="E3528">
        <v>7.51</v>
      </c>
      <c r="F3528">
        <v>57.404801999999997</v>
      </c>
      <c r="G3528">
        <v>32.397207999999999</v>
      </c>
      <c r="AI3528">
        <v>0.24354700000000001</v>
      </c>
      <c r="AJ3528">
        <v>0.35177999999999998</v>
      </c>
    </row>
    <row r="3529" spans="1:36" x14ac:dyDescent="0.3">
      <c r="A3529" s="1">
        <v>42096</v>
      </c>
      <c r="B3529" s="2">
        <v>0.43685912037037039</v>
      </c>
      <c r="C3529" t="s">
        <v>435</v>
      </c>
      <c r="D3529" t="s">
        <v>310</v>
      </c>
      <c r="AA3529">
        <v>0</v>
      </c>
      <c r="AB3529">
        <v>3.333E-3</v>
      </c>
      <c r="AC3529">
        <v>4.1989999999999996E-3</v>
      </c>
      <c r="AD3529">
        <v>-4.3600000000000003E-4</v>
      </c>
      <c r="AE3529">
        <v>-5.8589999999999996E-3</v>
      </c>
      <c r="AF3529">
        <v>-0.225467</v>
      </c>
      <c r="AG3529">
        <v>-0.225467</v>
      </c>
      <c r="AH3529">
        <v>-450</v>
      </c>
    </row>
    <row r="3530" spans="1:36" x14ac:dyDescent="0.3">
      <c r="A3530" s="1">
        <v>42096</v>
      </c>
      <c r="B3530" s="2">
        <v>0.43685912037037039</v>
      </c>
      <c r="C3530" t="s">
        <v>435</v>
      </c>
      <c r="D3530" t="s">
        <v>178</v>
      </c>
      <c r="E3530">
        <v>7.5</v>
      </c>
      <c r="O3530">
        <v>7.5</v>
      </c>
      <c r="V3530">
        <v>5.4310000000000001E-3</v>
      </c>
      <c r="W3530">
        <v>3.333E-3</v>
      </c>
      <c r="X3530">
        <v>-7.1000000000000005E-5</v>
      </c>
      <c r="Y3530">
        <v>7.5371430000000004</v>
      </c>
      <c r="Z3530">
        <v>8.5700000000000001E-4</v>
      </c>
    </row>
    <row r="3531" spans="1:36" x14ac:dyDescent="0.3">
      <c r="A3531" s="1">
        <v>42096</v>
      </c>
      <c r="B3531" s="2">
        <v>0.43687069444444443</v>
      </c>
      <c r="C3531" t="s">
        <v>435</v>
      </c>
      <c r="D3531" t="s">
        <v>310</v>
      </c>
      <c r="AA3531">
        <v>0</v>
      </c>
      <c r="AB3531">
        <v>3.333E-3</v>
      </c>
      <c r="AC3531">
        <v>3.689E-3</v>
      </c>
      <c r="AD3531">
        <v>-5.1000000000000004E-4</v>
      </c>
      <c r="AE3531">
        <v>-5.8770000000000003E-3</v>
      </c>
      <c r="AF3531">
        <v>-0.165129</v>
      </c>
      <c r="AG3531">
        <v>-0.165129</v>
      </c>
      <c r="AH3531">
        <v>-330</v>
      </c>
    </row>
    <row r="3532" spans="1:36" x14ac:dyDescent="0.3">
      <c r="A3532" s="1">
        <v>42096</v>
      </c>
      <c r="B3532" s="2">
        <v>0.43687069444444443</v>
      </c>
      <c r="C3532" t="s">
        <v>435</v>
      </c>
      <c r="D3532" t="s">
        <v>178</v>
      </c>
      <c r="E3532">
        <v>7.49</v>
      </c>
      <c r="O3532">
        <v>7.49</v>
      </c>
      <c r="V3532">
        <v>4.8560000000000001E-3</v>
      </c>
      <c r="W3532">
        <v>3.333E-3</v>
      </c>
      <c r="X3532">
        <v>-1.36E-4</v>
      </c>
      <c r="Y3532">
        <v>7.524286</v>
      </c>
      <c r="Z3532">
        <v>7.2900000000000005E-4</v>
      </c>
    </row>
    <row r="3533" spans="1:36" x14ac:dyDescent="0.3">
      <c r="A3533" s="1">
        <v>42096</v>
      </c>
      <c r="B3533" s="2">
        <v>0.43688226851851852</v>
      </c>
      <c r="C3533" t="s">
        <v>435</v>
      </c>
      <c r="D3533" t="s">
        <v>310</v>
      </c>
      <c r="AA3533">
        <v>0</v>
      </c>
      <c r="AB3533">
        <v>3.333E-3</v>
      </c>
      <c r="AC3533">
        <v>3.441E-3</v>
      </c>
      <c r="AD3533">
        <v>-2.4800000000000001E-4</v>
      </c>
      <c r="AE3533">
        <v>-5.8929999999999998E-3</v>
      </c>
      <c r="AF3533">
        <v>-0.21490300000000001</v>
      </c>
      <c r="AG3533">
        <v>-0.21490300000000001</v>
      </c>
      <c r="AH3533">
        <v>-429</v>
      </c>
    </row>
    <row r="3534" spans="1:36" x14ac:dyDescent="0.3">
      <c r="A3534" s="1">
        <v>42096</v>
      </c>
      <c r="B3534" s="2">
        <v>0.43688226851851852</v>
      </c>
      <c r="C3534" t="s">
        <v>435</v>
      </c>
      <c r="D3534" t="s">
        <v>178</v>
      </c>
      <c r="E3534">
        <v>7.48</v>
      </c>
      <c r="O3534">
        <v>7.48</v>
      </c>
      <c r="V3534">
        <v>4.9630000000000004E-3</v>
      </c>
      <c r="W3534">
        <v>3.333E-3</v>
      </c>
      <c r="X3534">
        <v>-2.0900000000000001E-4</v>
      </c>
      <c r="Y3534">
        <v>7.5114289999999997</v>
      </c>
      <c r="Z3534">
        <v>5.1400000000000003E-4</v>
      </c>
    </row>
    <row r="3535" spans="1:36" x14ac:dyDescent="0.3">
      <c r="A3535" s="1">
        <v>42096</v>
      </c>
      <c r="B3535" s="2">
        <v>0.43689186342592595</v>
      </c>
      <c r="C3535" t="s">
        <v>435</v>
      </c>
      <c r="D3535" t="s">
        <v>610</v>
      </c>
      <c r="E3535">
        <v>7.48</v>
      </c>
      <c r="F3535">
        <v>57.367891</v>
      </c>
      <c r="G3535">
        <v>32.398389999999999</v>
      </c>
      <c r="AI3535">
        <v>0.24906900000000001</v>
      </c>
      <c r="AJ3535">
        <v>0.346688</v>
      </c>
    </row>
    <row r="3536" spans="1:36" x14ac:dyDescent="0.3">
      <c r="A3536" s="1">
        <v>42096</v>
      </c>
      <c r="B3536" s="2">
        <v>0.43689377314814815</v>
      </c>
      <c r="C3536" t="s">
        <v>435</v>
      </c>
      <c r="D3536" t="s">
        <v>310</v>
      </c>
      <c r="AA3536">
        <v>0</v>
      </c>
      <c r="AB3536">
        <v>0</v>
      </c>
      <c r="AC3536">
        <v>1.5900000000000001E-3</v>
      </c>
      <c r="AD3536">
        <v>-1.851E-3</v>
      </c>
      <c r="AE3536">
        <v>-5.901E-3</v>
      </c>
      <c r="AF3536">
        <v>0.36047600000000002</v>
      </c>
      <c r="AG3536">
        <v>0.36047600000000002</v>
      </c>
      <c r="AH3536">
        <v>720</v>
      </c>
    </row>
    <row r="3537" spans="1:36" x14ac:dyDescent="0.3">
      <c r="A3537" s="1">
        <v>42096</v>
      </c>
      <c r="B3537" s="2">
        <v>0.43689377314814815</v>
      </c>
      <c r="C3537" t="s">
        <v>435</v>
      </c>
      <c r="D3537" t="s">
        <v>178</v>
      </c>
      <c r="E3537">
        <v>7.48</v>
      </c>
      <c r="O3537">
        <v>7.48</v>
      </c>
      <c r="V3537">
        <v>4.9509999999999997E-3</v>
      </c>
      <c r="W3537">
        <v>0</v>
      </c>
      <c r="X3537">
        <v>-2.0699999999999999E-4</v>
      </c>
      <c r="Y3537">
        <v>7.5042859999999996</v>
      </c>
      <c r="Z3537">
        <v>5.62E-4</v>
      </c>
    </row>
    <row r="3538" spans="1:36" x14ac:dyDescent="0.3">
      <c r="A3538" s="1">
        <v>42096</v>
      </c>
      <c r="B3538" s="2">
        <v>0.43690534722222224</v>
      </c>
      <c r="C3538" t="s">
        <v>435</v>
      </c>
      <c r="D3538" t="s">
        <v>310</v>
      </c>
      <c r="AA3538">
        <v>0</v>
      </c>
      <c r="AB3538">
        <v>3.333E-3</v>
      </c>
      <c r="AC3538">
        <v>2.2950000000000002E-3</v>
      </c>
      <c r="AD3538">
        <v>7.0500000000000001E-4</v>
      </c>
      <c r="AE3538">
        <v>-5.9119999999999997E-3</v>
      </c>
      <c r="AF3538">
        <v>-0.37756299999999998</v>
      </c>
      <c r="AG3538">
        <v>-0.37756299999999998</v>
      </c>
      <c r="AH3538">
        <v>-755</v>
      </c>
    </row>
    <row r="3539" spans="1:36" x14ac:dyDescent="0.3">
      <c r="A3539" s="1">
        <v>42096</v>
      </c>
      <c r="B3539" s="2">
        <v>0.43690534722222224</v>
      </c>
      <c r="C3539" t="s">
        <v>435</v>
      </c>
      <c r="D3539" t="s">
        <v>178</v>
      </c>
      <c r="E3539">
        <v>7.47</v>
      </c>
      <c r="O3539">
        <v>7.47</v>
      </c>
      <c r="V3539">
        <v>3.9420000000000002E-3</v>
      </c>
      <c r="W3539">
        <v>3.333E-3</v>
      </c>
      <c r="X3539">
        <v>-1.6799999999999999E-4</v>
      </c>
      <c r="Y3539">
        <v>7.4942859999999998</v>
      </c>
      <c r="Z3539">
        <v>4.2900000000000002E-4</v>
      </c>
    </row>
    <row r="3540" spans="1:36" x14ac:dyDescent="0.3">
      <c r="A3540" s="1">
        <v>42096</v>
      </c>
      <c r="B3540" s="2">
        <v>0.43691692129629628</v>
      </c>
      <c r="C3540" t="s">
        <v>435</v>
      </c>
      <c r="D3540" t="s">
        <v>310</v>
      </c>
      <c r="AA3540">
        <v>0</v>
      </c>
      <c r="AB3540">
        <v>3.333E-3</v>
      </c>
      <c r="AC3540">
        <v>2.928E-3</v>
      </c>
      <c r="AD3540">
        <v>6.3299999999999999E-4</v>
      </c>
      <c r="AE3540">
        <v>-5.9259999999999998E-3</v>
      </c>
      <c r="AF3540">
        <v>-0.40881499999999998</v>
      </c>
      <c r="AG3540">
        <v>-0.40881499999999998</v>
      </c>
      <c r="AH3540">
        <v>-817</v>
      </c>
    </row>
    <row r="3541" spans="1:36" x14ac:dyDescent="0.3">
      <c r="A3541" s="1">
        <v>42096</v>
      </c>
      <c r="B3541" s="2">
        <v>0.43691692129629628</v>
      </c>
      <c r="C3541" t="s">
        <v>435</v>
      </c>
      <c r="D3541" t="s">
        <v>178</v>
      </c>
      <c r="E3541">
        <v>7.46</v>
      </c>
      <c r="O3541">
        <v>7.46</v>
      </c>
      <c r="V3541">
        <v>3.3289999999999999E-3</v>
      </c>
      <c r="W3541">
        <v>3.333E-3</v>
      </c>
      <c r="X3541">
        <v>-1.5699999999999999E-4</v>
      </c>
      <c r="Y3541">
        <v>7.484286</v>
      </c>
      <c r="Z3541">
        <v>2.9500000000000001E-4</v>
      </c>
    </row>
    <row r="3542" spans="1:36" x14ac:dyDescent="0.3">
      <c r="A3542" s="1">
        <v>42096</v>
      </c>
      <c r="B3542" s="2">
        <v>0.43692719907407412</v>
      </c>
      <c r="C3542" t="s">
        <v>435</v>
      </c>
      <c r="D3542" t="s">
        <v>581</v>
      </c>
      <c r="E3542">
        <v>7.46</v>
      </c>
      <c r="F3542">
        <v>57.360073999999997</v>
      </c>
      <c r="G3542">
        <v>32.398220999999999</v>
      </c>
      <c r="AI3542">
        <v>0.243674</v>
      </c>
      <c r="AJ3542">
        <v>0.312948</v>
      </c>
    </row>
    <row r="3543" spans="1:36" x14ac:dyDescent="0.3">
      <c r="A3543" s="1">
        <v>42096</v>
      </c>
      <c r="B3543" s="2">
        <v>0.43692853009259264</v>
      </c>
      <c r="C3543" t="s">
        <v>435</v>
      </c>
      <c r="D3543" t="s">
        <v>310</v>
      </c>
      <c r="AA3543">
        <v>0</v>
      </c>
      <c r="AB3543">
        <v>3.333E-3</v>
      </c>
      <c r="AC3543">
        <v>3.2169999999999998E-3</v>
      </c>
      <c r="AD3543">
        <v>2.8899999999999998E-4</v>
      </c>
      <c r="AE3543">
        <v>-5.9410000000000001E-3</v>
      </c>
      <c r="AF3543">
        <v>-0.34038000000000002</v>
      </c>
      <c r="AG3543">
        <v>-0.34038000000000002</v>
      </c>
      <c r="AH3543">
        <v>-680</v>
      </c>
    </row>
    <row r="3544" spans="1:36" x14ac:dyDescent="0.3">
      <c r="A3544" s="1">
        <v>42096</v>
      </c>
      <c r="B3544" s="2">
        <v>0.43692853009259264</v>
      </c>
      <c r="C3544" t="s">
        <v>435</v>
      </c>
      <c r="D3544" t="s">
        <v>178</v>
      </c>
      <c r="E3544">
        <v>7.45</v>
      </c>
      <c r="O3544">
        <v>7.45</v>
      </c>
      <c r="V3544">
        <v>3.3289999999999999E-3</v>
      </c>
      <c r="W3544">
        <v>3.333E-3</v>
      </c>
      <c r="X3544">
        <v>-1.7200000000000001E-4</v>
      </c>
      <c r="Y3544">
        <v>7.475714</v>
      </c>
      <c r="Z3544">
        <v>2.9500000000000001E-4</v>
      </c>
    </row>
    <row r="3545" spans="1:36" x14ac:dyDescent="0.3">
      <c r="A3545" s="1">
        <v>42096</v>
      </c>
      <c r="B3545" s="2">
        <v>0.43694010416666668</v>
      </c>
      <c r="C3545" t="s">
        <v>435</v>
      </c>
      <c r="D3545" t="s">
        <v>310</v>
      </c>
      <c r="AA3545">
        <v>0</v>
      </c>
      <c r="AB3545">
        <v>-3.333E-3</v>
      </c>
      <c r="AC3545">
        <v>-2.1699999999999999E-4</v>
      </c>
      <c r="AD3545">
        <v>-3.434E-3</v>
      </c>
      <c r="AE3545">
        <v>-5.94E-3</v>
      </c>
      <c r="AF3545">
        <v>0.92707499999999998</v>
      </c>
      <c r="AG3545">
        <v>0.92707499999999998</v>
      </c>
      <c r="AH3545">
        <v>1854</v>
      </c>
    </row>
    <row r="3546" spans="1:36" x14ac:dyDescent="0.3">
      <c r="A3546" s="1">
        <v>42096</v>
      </c>
      <c r="B3546" s="2">
        <v>0.43694010416666668</v>
      </c>
      <c r="C3546" t="s">
        <v>435</v>
      </c>
      <c r="D3546" t="s">
        <v>178</v>
      </c>
      <c r="E3546">
        <v>7.46</v>
      </c>
      <c r="O3546">
        <v>7.46</v>
      </c>
      <c r="V3546">
        <v>3.0409999999999999E-3</v>
      </c>
      <c r="W3546">
        <v>-3.333E-3</v>
      </c>
      <c r="X3546">
        <v>-1.8799999999999999E-4</v>
      </c>
      <c r="Y3546">
        <v>7.47</v>
      </c>
      <c r="Z3546">
        <v>2.0000000000000001E-4</v>
      </c>
    </row>
    <row r="3547" spans="1:36" x14ac:dyDescent="0.3">
      <c r="A3547" s="1">
        <v>42096</v>
      </c>
      <c r="B3547" s="2">
        <v>0.43695168981481486</v>
      </c>
      <c r="C3547" t="s">
        <v>435</v>
      </c>
      <c r="D3547" t="s">
        <v>310</v>
      </c>
      <c r="AA3547">
        <v>0</v>
      </c>
      <c r="AB3547">
        <v>3.333E-3</v>
      </c>
      <c r="AC3547">
        <v>1.2589999999999999E-3</v>
      </c>
      <c r="AD3547">
        <v>1.4760000000000001E-3</v>
      </c>
      <c r="AE3547">
        <v>-5.9459999999999999E-3</v>
      </c>
      <c r="AF3547">
        <v>-0.50011300000000003</v>
      </c>
      <c r="AG3547">
        <v>-0.50011300000000003</v>
      </c>
      <c r="AH3547">
        <v>-1000</v>
      </c>
    </row>
    <row r="3548" spans="1:36" x14ac:dyDescent="0.3">
      <c r="A3548" s="1">
        <v>42096</v>
      </c>
      <c r="B3548" s="2">
        <v>0.43695168981481486</v>
      </c>
      <c r="C3548" t="s">
        <v>435</v>
      </c>
      <c r="D3548" t="s">
        <v>178</v>
      </c>
      <c r="E3548">
        <v>7.45</v>
      </c>
      <c r="O3548">
        <v>7.45</v>
      </c>
      <c r="V3548">
        <v>2.5360000000000001E-3</v>
      </c>
      <c r="W3548">
        <v>3.333E-3</v>
      </c>
      <c r="X3548">
        <v>-1.8900000000000001E-4</v>
      </c>
      <c r="Y3548">
        <v>7.4642860000000004</v>
      </c>
      <c r="Z3548">
        <v>1.6200000000000001E-4</v>
      </c>
    </row>
    <row r="3549" spans="1:36" x14ac:dyDescent="0.3">
      <c r="A3549" s="1">
        <v>42096</v>
      </c>
      <c r="B3549" s="2">
        <v>0.43696251157407406</v>
      </c>
      <c r="C3549" t="s">
        <v>435</v>
      </c>
      <c r="D3549" t="s">
        <v>562</v>
      </c>
      <c r="E3549">
        <v>7.45</v>
      </c>
      <c r="F3549">
        <v>57.307094999999997</v>
      </c>
      <c r="G3549">
        <v>32.385727000000003</v>
      </c>
      <c r="AI3549">
        <v>0.273059</v>
      </c>
      <c r="AJ3549">
        <v>0.32727200000000001</v>
      </c>
    </row>
    <row r="3550" spans="1:36" x14ac:dyDescent="0.3">
      <c r="A3550" s="1">
        <v>42096</v>
      </c>
      <c r="B3550" s="2">
        <v>0.43696324074074072</v>
      </c>
      <c r="C3550" t="s">
        <v>435</v>
      </c>
      <c r="D3550" t="s">
        <v>310</v>
      </c>
      <c r="AA3550">
        <v>0</v>
      </c>
      <c r="AB3550">
        <v>0</v>
      </c>
      <c r="AC3550">
        <v>7.6599999999999997E-4</v>
      </c>
      <c r="AD3550">
        <v>-4.9299999999999995E-4</v>
      </c>
      <c r="AE3550">
        <v>-5.9500000000000004E-3</v>
      </c>
      <c r="AF3550">
        <v>6.4186000000000007E-2</v>
      </c>
      <c r="AG3550">
        <v>6.4186000000000007E-2</v>
      </c>
      <c r="AH3550">
        <v>128</v>
      </c>
    </row>
    <row r="3551" spans="1:36" x14ac:dyDescent="0.3">
      <c r="A3551" s="1">
        <v>42096</v>
      </c>
      <c r="B3551" s="2">
        <v>0.43696324074074072</v>
      </c>
      <c r="C3551" t="s">
        <v>435</v>
      </c>
      <c r="D3551" t="s">
        <v>178</v>
      </c>
      <c r="E3551">
        <v>7.45</v>
      </c>
      <c r="O3551">
        <v>7.45</v>
      </c>
      <c r="V3551">
        <v>1.9109999999999999E-3</v>
      </c>
      <c r="W3551">
        <v>0</v>
      </c>
      <c r="X3551">
        <v>-1.7100000000000001E-4</v>
      </c>
      <c r="Y3551">
        <v>7.46</v>
      </c>
      <c r="Z3551">
        <v>1.3300000000000001E-4</v>
      </c>
    </row>
    <row r="3552" spans="1:36" x14ac:dyDescent="0.3">
      <c r="A3552" s="1">
        <v>42096</v>
      </c>
      <c r="B3552" s="2">
        <v>0.43697484953703708</v>
      </c>
      <c r="C3552" t="s">
        <v>435</v>
      </c>
      <c r="D3552" t="s">
        <v>310</v>
      </c>
      <c r="AA3552">
        <v>0</v>
      </c>
      <c r="AB3552">
        <v>3.333E-3</v>
      </c>
      <c r="AC3552">
        <v>2.0669999999999998E-3</v>
      </c>
      <c r="AD3552">
        <v>1.3010000000000001E-3</v>
      </c>
      <c r="AE3552">
        <v>-5.96E-3</v>
      </c>
      <c r="AF3552">
        <v>-0.51832299999999998</v>
      </c>
      <c r="AG3552">
        <v>-0.51832299999999998</v>
      </c>
      <c r="AH3552">
        <v>-1036</v>
      </c>
    </row>
    <row r="3553" spans="1:36" x14ac:dyDescent="0.3">
      <c r="A3553" s="1">
        <v>42096</v>
      </c>
      <c r="B3553" s="2">
        <v>0.43697484953703708</v>
      </c>
      <c r="C3553" t="s">
        <v>435</v>
      </c>
      <c r="D3553" t="s">
        <v>178</v>
      </c>
      <c r="E3553">
        <v>7.44</v>
      </c>
      <c r="O3553">
        <v>7.44</v>
      </c>
      <c r="V3553">
        <v>1.4059999999999999E-3</v>
      </c>
      <c r="W3553">
        <v>3.333E-3</v>
      </c>
      <c r="X3553">
        <v>-1.73E-4</v>
      </c>
      <c r="Y3553">
        <v>7.4542859999999997</v>
      </c>
      <c r="Z3553">
        <v>9.5000000000000005E-5</v>
      </c>
    </row>
    <row r="3554" spans="1:36" x14ac:dyDescent="0.3">
      <c r="A3554" s="1">
        <v>42096</v>
      </c>
      <c r="B3554" s="2">
        <v>0.43698642361111112</v>
      </c>
      <c r="C3554" t="s">
        <v>435</v>
      </c>
      <c r="D3554" t="s">
        <v>310</v>
      </c>
      <c r="AA3554">
        <v>0</v>
      </c>
      <c r="AB3554">
        <v>-6.6670000000000002E-3</v>
      </c>
      <c r="AC3554">
        <v>-2.4039999999999999E-3</v>
      </c>
      <c r="AD3554">
        <v>-4.4710000000000001E-3</v>
      </c>
      <c r="AE3554">
        <v>-5.9480000000000002E-3</v>
      </c>
      <c r="AF3554">
        <v>1.378511</v>
      </c>
      <c r="AG3554">
        <v>1.378511</v>
      </c>
      <c r="AH3554">
        <v>2757</v>
      </c>
    </row>
    <row r="3555" spans="1:36" x14ac:dyDescent="0.3">
      <c r="A3555" s="1">
        <v>42096</v>
      </c>
      <c r="B3555" s="2">
        <v>0.43698642361111112</v>
      </c>
      <c r="C3555" t="s">
        <v>435</v>
      </c>
      <c r="D3555" t="s">
        <v>178</v>
      </c>
      <c r="E3555">
        <v>7.46</v>
      </c>
      <c r="O3555">
        <v>7.46</v>
      </c>
      <c r="V3555">
        <v>8.1700000000000002E-4</v>
      </c>
      <c r="W3555">
        <v>-6.6670000000000002E-3</v>
      </c>
      <c r="X3555">
        <v>-2.0799999999999999E-4</v>
      </c>
      <c r="Y3555">
        <v>7.4528569999999998</v>
      </c>
      <c r="Z3555">
        <v>5.7000000000000003E-5</v>
      </c>
    </row>
    <row r="3556" spans="1:36" x14ac:dyDescent="0.3">
      <c r="A3556" s="1">
        <v>42096</v>
      </c>
      <c r="B3556" s="2">
        <v>0.43699785879629632</v>
      </c>
      <c r="C3556" t="s">
        <v>435</v>
      </c>
      <c r="D3556" t="s">
        <v>573</v>
      </c>
      <c r="E3556">
        <v>7.46</v>
      </c>
      <c r="F3556">
        <v>57.339663999999999</v>
      </c>
      <c r="G3556">
        <v>32.395012999999999</v>
      </c>
      <c r="AI3556">
        <v>0.25284499999999999</v>
      </c>
      <c r="AJ3556">
        <v>0.32555899999999999</v>
      </c>
    </row>
    <row r="3557" spans="1:36" x14ac:dyDescent="0.3">
      <c r="A3557" s="1">
        <v>42096</v>
      </c>
      <c r="B3557" s="2">
        <v>0.43699817129629631</v>
      </c>
      <c r="C3557" t="s">
        <v>435</v>
      </c>
      <c r="D3557" t="s">
        <v>310</v>
      </c>
      <c r="AA3557">
        <v>0</v>
      </c>
      <c r="AB3557">
        <v>0</v>
      </c>
      <c r="AC3557">
        <v>-1.6570000000000001E-3</v>
      </c>
      <c r="AD3557">
        <v>7.4600000000000003E-4</v>
      </c>
      <c r="AE3557">
        <v>-5.9410000000000001E-3</v>
      </c>
      <c r="AF3557">
        <v>-7.2451000000000002E-2</v>
      </c>
      <c r="AG3557">
        <v>-7.2451000000000002E-2</v>
      </c>
      <c r="AH3557">
        <v>-144</v>
      </c>
    </row>
    <row r="3558" spans="1:36" x14ac:dyDescent="0.3">
      <c r="A3558" s="1">
        <v>42096</v>
      </c>
      <c r="B3558" s="2">
        <v>0.43699817129629631</v>
      </c>
      <c r="C3558" t="s">
        <v>435</v>
      </c>
      <c r="D3558" t="s">
        <v>178</v>
      </c>
      <c r="E3558">
        <v>7.46</v>
      </c>
      <c r="O3558">
        <v>7.46</v>
      </c>
      <c r="V3558">
        <v>1.2E-5</v>
      </c>
      <c r="W3558">
        <v>0</v>
      </c>
      <c r="X3558">
        <v>-2.4699999999999999E-4</v>
      </c>
      <c r="Y3558">
        <v>7.4528569999999998</v>
      </c>
      <c r="Z3558">
        <v>5.7000000000000003E-5</v>
      </c>
    </row>
    <row r="3559" spans="1:36" x14ac:dyDescent="0.3">
      <c r="A3559" s="1">
        <v>42096</v>
      </c>
      <c r="B3559" s="2">
        <v>0.43700954861111113</v>
      </c>
      <c r="C3559" t="s">
        <v>435</v>
      </c>
      <c r="D3559" t="s">
        <v>310</v>
      </c>
      <c r="AA3559">
        <v>0</v>
      </c>
      <c r="AB3559">
        <v>3.333E-3</v>
      </c>
      <c r="AC3559">
        <v>1.073E-3</v>
      </c>
      <c r="AD3559">
        <v>2.7299999999999998E-3</v>
      </c>
      <c r="AE3559">
        <v>-5.9459999999999999E-3</v>
      </c>
      <c r="AF3559">
        <v>-0.81970299999999996</v>
      </c>
      <c r="AG3559">
        <v>-0.81970299999999996</v>
      </c>
      <c r="AH3559">
        <v>-1639</v>
      </c>
    </row>
    <row r="3560" spans="1:36" x14ac:dyDescent="0.3">
      <c r="A3560" s="1">
        <v>42096</v>
      </c>
      <c r="B3560" s="2">
        <v>0.43700954861111113</v>
      </c>
      <c r="C3560" t="s">
        <v>435</v>
      </c>
      <c r="D3560" t="s">
        <v>178</v>
      </c>
      <c r="E3560">
        <v>7.45</v>
      </c>
      <c r="O3560">
        <v>7.45</v>
      </c>
      <c r="V3560">
        <v>-5.1699999999999999E-4</v>
      </c>
      <c r="W3560">
        <v>3.333E-3</v>
      </c>
      <c r="X3560">
        <v>-2.6800000000000001E-4</v>
      </c>
      <c r="Y3560">
        <v>7.4528569999999998</v>
      </c>
      <c r="Z3560">
        <v>5.7000000000000003E-5</v>
      </c>
    </row>
    <row r="3561" spans="1:36" x14ac:dyDescent="0.3">
      <c r="A3561" s="1">
        <v>42096</v>
      </c>
      <c r="B3561" s="2">
        <v>0.43702112268518517</v>
      </c>
      <c r="C3561" t="s">
        <v>435</v>
      </c>
      <c r="D3561" t="s">
        <v>310</v>
      </c>
      <c r="AA3561">
        <v>0</v>
      </c>
      <c r="AB3561">
        <v>-3.333E-3</v>
      </c>
      <c r="AC3561">
        <v>-9.3899999999999995E-4</v>
      </c>
      <c r="AD3561">
        <v>-2.0110000000000002E-3</v>
      </c>
      <c r="AE3561">
        <v>-5.9410000000000001E-3</v>
      </c>
      <c r="AF3561">
        <v>0.60554699999999995</v>
      </c>
      <c r="AG3561">
        <v>0.60554699999999995</v>
      </c>
      <c r="AH3561">
        <v>1211</v>
      </c>
    </row>
    <row r="3562" spans="1:36" x14ac:dyDescent="0.3">
      <c r="A3562" s="1">
        <v>42096</v>
      </c>
      <c r="B3562" s="2">
        <v>0.43702112268518517</v>
      </c>
      <c r="C3562" t="s">
        <v>435</v>
      </c>
      <c r="D3562" t="s">
        <v>178</v>
      </c>
      <c r="E3562">
        <v>7.46</v>
      </c>
      <c r="O3562">
        <v>7.46</v>
      </c>
      <c r="V3562">
        <v>-9.2599999999999996E-4</v>
      </c>
      <c r="W3562">
        <v>-3.333E-3</v>
      </c>
      <c r="X3562">
        <v>-2.7E-4</v>
      </c>
      <c r="Y3562">
        <v>7.4528569999999998</v>
      </c>
      <c r="Z3562">
        <v>5.7000000000000003E-5</v>
      </c>
    </row>
    <row r="3563" spans="1:36" x14ac:dyDescent="0.3">
      <c r="A3563" s="1">
        <v>42096</v>
      </c>
      <c r="B3563" s="2">
        <v>0.4370327893518518</v>
      </c>
      <c r="C3563" t="s">
        <v>435</v>
      </c>
      <c r="D3563" t="s">
        <v>310</v>
      </c>
      <c r="AA3563">
        <v>0</v>
      </c>
      <c r="AB3563">
        <v>-3.333E-3</v>
      </c>
      <c r="AC3563">
        <v>-2.4429999999999999E-3</v>
      </c>
      <c r="AD3563">
        <v>-1.5039999999999999E-3</v>
      </c>
      <c r="AE3563">
        <v>-5.9290000000000002E-3</v>
      </c>
      <c r="AF3563">
        <v>0.59067400000000003</v>
      </c>
      <c r="AG3563">
        <v>0.59067400000000003</v>
      </c>
      <c r="AH3563">
        <v>1181</v>
      </c>
    </row>
    <row r="3564" spans="1:36" x14ac:dyDescent="0.3">
      <c r="A3564" s="1">
        <v>42096</v>
      </c>
      <c r="B3564" s="2">
        <v>0.4370327893518518</v>
      </c>
      <c r="C3564" t="s">
        <v>435</v>
      </c>
      <c r="D3564" t="s">
        <v>178</v>
      </c>
      <c r="E3564">
        <v>7.47</v>
      </c>
      <c r="O3564">
        <v>7.47</v>
      </c>
      <c r="V3564">
        <v>-1.297E-3</v>
      </c>
      <c r="W3564">
        <v>-3.333E-3</v>
      </c>
      <c r="X3564">
        <v>-2.5599999999999999E-4</v>
      </c>
      <c r="Y3564">
        <v>7.4557140000000004</v>
      </c>
      <c r="Z3564">
        <v>9.5000000000000005E-5</v>
      </c>
    </row>
    <row r="3565" spans="1:36" x14ac:dyDescent="0.3">
      <c r="A3565" s="1">
        <v>42096</v>
      </c>
      <c r="B3565" s="2">
        <v>0.43703678240740745</v>
      </c>
      <c r="C3565" t="s">
        <v>435</v>
      </c>
      <c r="D3565" t="s">
        <v>632</v>
      </c>
      <c r="E3565">
        <v>7.47</v>
      </c>
      <c r="F3565">
        <v>57.376140999999997</v>
      </c>
      <c r="G3565">
        <v>32.386571000000004</v>
      </c>
      <c r="AI3565">
        <v>0.26639499999999999</v>
      </c>
      <c r="AJ3565">
        <v>0.35330299999999998</v>
      </c>
    </row>
    <row r="3566" spans="1:36" x14ac:dyDescent="0.3">
      <c r="A3566" s="1">
        <v>42096</v>
      </c>
      <c r="B3566" s="2">
        <v>0.43704429398148154</v>
      </c>
      <c r="C3566" t="s">
        <v>435</v>
      </c>
      <c r="D3566" t="s">
        <v>310</v>
      </c>
      <c r="AA3566">
        <v>0</v>
      </c>
      <c r="AB3566">
        <v>0</v>
      </c>
      <c r="AC3566">
        <v>-1.3270000000000001E-3</v>
      </c>
      <c r="AD3566">
        <v>1.116E-3</v>
      </c>
      <c r="AE3566">
        <v>-5.9230000000000003E-3</v>
      </c>
      <c r="AF3566">
        <v>-0.19750799999999999</v>
      </c>
      <c r="AG3566">
        <v>-0.19750799999999999</v>
      </c>
      <c r="AH3566">
        <v>-395</v>
      </c>
    </row>
    <row r="3567" spans="1:36" x14ac:dyDescent="0.3">
      <c r="A3567" s="1">
        <v>42096</v>
      </c>
      <c r="B3567" s="2">
        <v>0.43704429398148154</v>
      </c>
      <c r="C3567" t="s">
        <v>435</v>
      </c>
      <c r="D3567" t="s">
        <v>178</v>
      </c>
      <c r="E3567">
        <v>7.47</v>
      </c>
      <c r="O3567">
        <v>7.47</v>
      </c>
      <c r="V3567">
        <v>-1.4059999999999999E-3</v>
      </c>
      <c r="W3567">
        <v>0</v>
      </c>
      <c r="X3567">
        <v>-2.2100000000000001E-4</v>
      </c>
      <c r="Y3567">
        <v>7.4585710000000001</v>
      </c>
      <c r="Z3567">
        <v>1.1400000000000001E-4</v>
      </c>
    </row>
    <row r="3568" spans="1:36" x14ac:dyDescent="0.3">
      <c r="A3568" s="1">
        <v>42096</v>
      </c>
      <c r="B3568" s="2">
        <v>0.43705586805555557</v>
      </c>
      <c r="C3568" t="s">
        <v>435</v>
      </c>
      <c r="D3568" t="s">
        <v>310</v>
      </c>
      <c r="AA3568">
        <v>0</v>
      </c>
      <c r="AB3568">
        <v>-3.333E-3</v>
      </c>
      <c r="AC3568">
        <v>-2.258E-3</v>
      </c>
      <c r="AD3568">
        <v>-9.3099999999999997E-4</v>
      </c>
      <c r="AE3568">
        <v>-5.9119999999999997E-3</v>
      </c>
      <c r="AF3568">
        <v>0.422958</v>
      </c>
      <c r="AG3568">
        <v>0.422958</v>
      </c>
      <c r="AH3568">
        <v>845</v>
      </c>
    </row>
    <row r="3569" spans="1:36" x14ac:dyDescent="0.3">
      <c r="A3569" s="1">
        <v>42096</v>
      </c>
      <c r="B3569" s="2">
        <v>0.43705586805555557</v>
      </c>
      <c r="C3569" t="s">
        <v>435</v>
      </c>
      <c r="D3569" t="s">
        <v>178</v>
      </c>
      <c r="E3569">
        <v>7.48</v>
      </c>
      <c r="O3569">
        <v>7.48</v>
      </c>
      <c r="V3569">
        <v>-1.7309999999999999E-3</v>
      </c>
      <c r="W3569">
        <v>-3.333E-3</v>
      </c>
      <c r="X3569">
        <v>-1.73E-4</v>
      </c>
      <c r="Y3569">
        <v>7.4642860000000004</v>
      </c>
      <c r="Z3569">
        <v>9.5000000000000005E-5</v>
      </c>
    </row>
    <row r="3570" spans="1:36" x14ac:dyDescent="0.3">
      <c r="A3570" s="1">
        <v>42096</v>
      </c>
      <c r="B3570" s="2">
        <v>0.43706594907407409</v>
      </c>
      <c r="C3570" t="s">
        <v>435</v>
      </c>
      <c r="D3570" t="s">
        <v>633</v>
      </c>
      <c r="E3570">
        <v>7.48</v>
      </c>
      <c r="F3570">
        <v>57.391773999999998</v>
      </c>
      <c r="G3570">
        <v>32.401935999999999</v>
      </c>
      <c r="AI3570">
        <v>0.23961299999999999</v>
      </c>
      <c r="AJ3570">
        <v>0.32574900000000001</v>
      </c>
    </row>
    <row r="3571" spans="1:36" x14ac:dyDescent="0.3">
      <c r="A3571" s="1">
        <v>42096</v>
      </c>
      <c r="B3571" s="2">
        <v>0.4370674074074074</v>
      </c>
      <c r="C3571" t="s">
        <v>435</v>
      </c>
      <c r="D3571" t="s">
        <v>310</v>
      </c>
      <c r="AA3571">
        <v>0</v>
      </c>
      <c r="AB3571">
        <v>-3.333E-3</v>
      </c>
      <c r="AC3571">
        <v>-2.9369999999999999E-3</v>
      </c>
      <c r="AD3571">
        <v>-6.7900000000000002E-4</v>
      </c>
      <c r="AE3571">
        <v>-5.8979999999999996E-3</v>
      </c>
      <c r="AF3571">
        <v>0.41008600000000001</v>
      </c>
      <c r="AG3571">
        <v>0.41008600000000001</v>
      </c>
      <c r="AH3571">
        <v>820</v>
      </c>
    </row>
    <row r="3572" spans="1:36" x14ac:dyDescent="0.3">
      <c r="A3572" s="1">
        <v>42096</v>
      </c>
      <c r="B3572" s="2">
        <v>0.4370674074074074</v>
      </c>
      <c r="C3572" t="s">
        <v>435</v>
      </c>
      <c r="D3572" t="s">
        <v>178</v>
      </c>
      <c r="E3572">
        <v>7.49</v>
      </c>
      <c r="O3572">
        <v>7.49</v>
      </c>
      <c r="V3572">
        <v>-2.728E-3</v>
      </c>
      <c r="W3572">
        <v>-3.333E-3</v>
      </c>
      <c r="X3572">
        <v>-1.5899999999999999E-4</v>
      </c>
      <c r="Y3572">
        <v>7.4685709999999998</v>
      </c>
      <c r="Z3572">
        <v>1.8100000000000001E-4</v>
      </c>
    </row>
    <row r="3573" spans="1:36" x14ac:dyDescent="0.3">
      <c r="A3573" s="1">
        <v>42096</v>
      </c>
      <c r="B3573" s="2">
        <v>0.43707899305555559</v>
      </c>
      <c r="C3573" t="s">
        <v>435</v>
      </c>
      <c r="D3573" t="s">
        <v>310</v>
      </c>
      <c r="AA3573">
        <v>0</v>
      </c>
      <c r="AB3573">
        <v>-3.333E-3</v>
      </c>
      <c r="AC3573">
        <v>-3.2269999999999998E-3</v>
      </c>
      <c r="AD3573">
        <v>-2.9E-4</v>
      </c>
      <c r="AE3573">
        <v>-5.8830000000000002E-3</v>
      </c>
      <c r="AF3573">
        <v>0.32952700000000001</v>
      </c>
      <c r="AG3573">
        <v>0.32952700000000001</v>
      </c>
      <c r="AH3573">
        <v>659</v>
      </c>
    </row>
    <row r="3574" spans="1:36" x14ac:dyDescent="0.3">
      <c r="A3574" s="1">
        <v>42096</v>
      </c>
      <c r="B3574" s="2">
        <v>0.43707899305555559</v>
      </c>
      <c r="C3574" t="s">
        <v>435</v>
      </c>
      <c r="D3574" t="s">
        <v>178</v>
      </c>
      <c r="E3574">
        <v>7.5</v>
      </c>
      <c r="O3574">
        <v>7.5</v>
      </c>
      <c r="V3574">
        <v>-3.3289999999999999E-3</v>
      </c>
      <c r="W3574">
        <v>-3.333E-3</v>
      </c>
      <c r="X3574">
        <v>-1.8900000000000001E-4</v>
      </c>
      <c r="Y3574">
        <v>7.4742860000000002</v>
      </c>
      <c r="Z3574">
        <v>2.9500000000000001E-4</v>
      </c>
    </row>
    <row r="3575" spans="1:36" x14ac:dyDescent="0.3">
      <c r="A3575" s="1">
        <v>42096</v>
      </c>
      <c r="B3575" s="2">
        <v>0.43709057870370366</v>
      </c>
      <c r="C3575" t="s">
        <v>435</v>
      </c>
      <c r="D3575" t="s">
        <v>310</v>
      </c>
      <c r="AA3575">
        <v>0</v>
      </c>
      <c r="AB3575">
        <v>-6.6670000000000002E-3</v>
      </c>
      <c r="AC3575">
        <v>-5.0819999999999997E-3</v>
      </c>
      <c r="AD3575">
        <v>-1.8550000000000001E-3</v>
      </c>
      <c r="AE3575">
        <v>-5.8580000000000004E-3</v>
      </c>
      <c r="AF3575">
        <v>0.89542600000000006</v>
      </c>
      <c r="AG3575">
        <v>0.89542600000000006</v>
      </c>
      <c r="AH3575">
        <v>1790</v>
      </c>
    </row>
    <row r="3576" spans="1:36" x14ac:dyDescent="0.3">
      <c r="A3576" s="1">
        <v>42096</v>
      </c>
      <c r="B3576" s="2">
        <v>0.43709057870370366</v>
      </c>
      <c r="C3576" t="s">
        <v>435</v>
      </c>
      <c r="D3576" t="s">
        <v>178</v>
      </c>
      <c r="E3576">
        <v>7.52</v>
      </c>
      <c r="O3576">
        <v>7.52</v>
      </c>
      <c r="V3576">
        <v>-3.9420000000000002E-3</v>
      </c>
      <c r="W3576">
        <v>-6.6670000000000002E-3</v>
      </c>
      <c r="X3576">
        <v>-2.34E-4</v>
      </c>
      <c r="Y3576">
        <v>7.484286</v>
      </c>
      <c r="Z3576">
        <v>4.2900000000000002E-4</v>
      </c>
    </row>
    <row r="3577" spans="1:36" x14ac:dyDescent="0.3">
      <c r="A3577" s="1">
        <v>42096</v>
      </c>
      <c r="B3577" s="2">
        <v>0.43710216435185184</v>
      </c>
      <c r="C3577" t="s">
        <v>435</v>
      </c>
      <c r="D3577" t="s">
        <v>310</v>
      </c>
      <c r="AA3577">
        <v>0</v>
      </c>
      <c r="AB3577">
        <v>0</v>
      </c>
      <c r="AC3577">
        <v>-2.6099999999999999E-3</v>
      </c>
      <c r="AD3577">
        <v>2.4719999999999998E-3</v>
      </c>
      <c r="AE3577">
        <v>-5.8459999999999996E-3</v>
      </c>
      <c r="AF3577">
        <v>-0.45631500000000003</v>
      </c>
      <c r="AG3577">
        <v>-0.45631500000000003</v>
      </c>
      <c r="AH3577">
        <v>-912</v>
      </c>
    </row>
    <row r="3578" spans="1:36" x14ac:dyDescent="0.3">
      <c r="A3578" s="1">
        <v>42096</v>
      </c>
      <c r="B3578" s="2">
        <v>0.43710216435185184</v>
      </c>
      <c r="C3578" t="s">
        <v>435</v>
      </c>
      <c r="D3578" t="s">
        <v>178</v>
      </c>
      <c r="E3578">
        <v>7.52</v>
      </c>
      <c r="O3578">
        <v>7.52</v>
      </c>
      <c r="V3578">
        <v>-4.6509999999999998E-3</v>
      </c>
      <c r="W3578">
        <v>0</v>
      </c>
      <c r="X3578">
        <v>-2.7900000000000001E-4</v>
      </c>
      <c r="Y3578">
        <v>7.4928569999999999</v>
      </c>
      <c r="Z3578">
        <v>4.57E-4</v>
      </c>
    </row>
    <row r="3579" spans="1:36" x14ac:dyDescent="0.3">
      <c r="A3579" s="1">
        <v>42096</v>
      </c>
      <c r="B3579" s="2">
        <v>0.43710627314814815</v>
      </c>
      <c r="C3579" t="s">
        <v>435</v>
      </c>
      <c r="D3579" t="s">
        <v>558</v>
      </c>
      <c r="E3579">
        <v>7.52</v>
      </c>
      <c r="F3579">
        <v>57.414355</v>
      </c>
      <c r="G3579">
        <v>32.397714999999998</v>
      </c>
      <c r="AI3579">
        <v>0.24681600000000001</v>
      </c>
      <c r="AJ3579">
        <v>0.31566</v>
      </c>
    </row>
    <row r="3580" spans="1:36" x14ac:dyDescent="0.3">
      <c r="A3580" s="1">
        <v>42096</v>
      </c>
      <c r="B3580" s="2">
        <v>0.43711371527777776</v>
      </c>
      <c r="C3580" t="s">
        <v>435</v>
      </c>
      <c r="D3580" t="s">
        <v>310</v>
      </c>
      <c r="AA3580">
        <v>0</v>
      </c>
      <c r="AB3580">
        <v>-3.333E-3</v>
      </c>
      <c r="AC3580">
        <v>-2.702E-3</v>
      </c>
      <c r="AD3580">
        <v>-9.2E-5</v>
      </c>
      <c r="AE3580">
        <v>-5.8329999999999996E-3</v>
      </c>
      <c r="AF3580">
        <v>0.23490800000000001</v>
      </c>
      <c r="AG3580">
        <v>0.23490800000000001</v>
      </c>
      <c r="AH3580">
        <v>469</v>
      </c>
    </row>
    <row r="3581" spans="1:36" x14ac:dyDescent="0.3">
      <c r="A3581" s="1">
        <v>42096</v>
      </c>
      <c r="B3581" s="2">
        <v>0.43711371527777776</v>
      </c>
      <c r="C3581" t="s">
        <v>435</v>
      </c>
      <c r="D3581" t="s">
        <v>178</v>
      </c>
      <c r="E3581">
        <v>7.53</v>
      </c>
      <c r="O3581">
        <v>7.53</v>
      </c>
      <c r="V3581">
        <v>-4.7590000000000002E-3</v>
      </c>
      <c r="W3581">
        <v>-3.333E-3</v>
      </c>
      <c r="X3581">
        <v>-2.8600000000000001E-4</v>
      </c>
      <c r="Y3581">
        <v>7.5014289999999999</v>
      </c>
      <c r="Z3581">
        <v>5.1400000000000003E-4</v>
      </c>
    </row>
    <row r="3582" spans="1:36" x14ac:dyDescent="0.3">
      <c r="A3582" s="1">
        <v>42096</v>
      </c>
      <c r="B3582" s="2">
        <v>0.43712530092592594</v>
      </c>
      <c r="C3582" t="s">
        <v>435</v>
      </c>
      <c r="D3582" t="s">
        <v>310</v>
      </c>
      <c r="AA3582">
        <v>0</v>
      </c>
      <c r="AB3582">
        <v>0</v>
      </c>
      <c r="AC3582">
        <v>-1.2819999999999999E-3</v>
      </c>
      <c r="AD3582">
        <v>1.42E-3</v>
      </c>
      <c r="AE3582">
        <v>-5.8269999999999997E-3</v>
      </c>
      <c r="AF3582">
        <v>-0.281806</v>
      </c>
      <c r="AG3582">
        <v>-0.281806</v>
      </c>
      <c r="AH3582">
        <v>-563</v>
      </c>
    </row>
    <row r="3583" spans="1:36" x14ac:dyDescent="0.3">
      <c r="A3583" s="1">
        <v>42096</v>
      </c>
      <c r="B3583" s="2">
        <v>0.43712530092592594</v>
      </c>
      <c r="C3583" t="s">
        <v>435</v>
      </c>
      <c r="D3583" t="s">
        <v>178</v>
      </c>
      <c r="E3583">
        <v>7.53</v>
      </c>
      <c r="O3583">
        <v>7.53</v>
      </c>
      <c r="V3583">
        <v>-4.1460000000000004E-3</v>
      </c>
      <c r="W3583">
        <v>0</v>
      </c>
      <c r="X3583">
        <v>-2.1599999999999999E-4</v>
      </c>
      <c r="Y3583">
        <v>7.51</v>
      </c>
      <c r="Z3583">
        <v>4.0000000000000002E-4</v>
      </c>
    </row>
    <row r="3584" spans="1:36" x14ac:dyDescent="0.3">
      <c r="A3584" s="1">
        <v>42096</v>
      </c>
      <c r="B3584" s="2">
        <v>0.43713660879629629</v>
      </c>
      <c r="C3584" t="s">
        <v>435</v>
      </c>
      <c r="D3584" t="s">
        <v>634</v>
      </c>
      <c r="E3584">
        <v>7.53</v>
      </c>
      <c r="F3584">
        <v>57.396551000000002</v>
      </c>
      <c r="G3584">
        <v>32.396194999999999</v>
      </c>
      <c r="AI3584">
        <v>0.245642</v>
      </c>
      <c r="AJ3584">
        <v>0.35568300000000003</v>
      </c>
    </row>
    <row r="3585" spans="1:36" x14ac:dyDescent="0.3">
      <c r="A3585" s="1">
        <v>42096</v>
      </c>
      <c r="B3585" s="2">
        <v>0.43713692129629633</v>
      </c>
      <c r="C3585" t="s">
        <v>435</v>
      </c>
      <c r="D3585" t="s">
        <v>310</v>
      </c>
      <c r="AA3585">
        <v>0</v>
      </c>
      <c r="AB3585">
        <v>-0.01</v>
      </c>
      <c r="AC3585">
        <v>-5.731E-3</v>
      </c>
      <c r="AD3585">
        <v>-4.4479999999999997E-3</v>
      </c>
      <c r="AE3585">
        <v>-5.7990000000000003E-3</v>
      </c>
      <c r="AF3585">
        <v>1.638806</v>
      </c>
      <c r="AG3585">
        <v>1.638806</v>
      </c>
      <c r="AH3585">
        <v>3277</v>
      </c>
    </row>
    <row r="3586" spans="1:36" x14ac:dyDescent="0.3">
      <c r="A3586" s="1">
        <v>42096</v>
      </c>
      <c r="B3586" s="2">
        <v>0.43713692129629633</v>
      </c>
      <c r="C3586" t="s">
        <v>435</v>
      </c>
      <c r="D3586" t="s">
        <v>178</v>
      </c>
      <c r="E3586">
        <v>7.56</v>
      </c>
      <c r="O3586">
        <v>7.56</v>
      </c>
      <c r="V3586">
        <v>-3.9300000000000003E-3</v>
      </c>
      <c r="W3586">
        <v>-0.01</v>
      </c>
      <c r="X3586">
        <v>-1.03E-4</v>
      </c>
      <c r="Y3586">
        <v>7.5214290000000004</v>
      </c>
      <c r="Z3586">
        <v>5.1400000000000003E-4</v>
      </c>
    </row>
    <row r="3587" spans="1:36" x14ac:dyDescent="0.3">
      <c r="A3587" s="1">
        <v>42096</v>
      </c>
      <c r="B3587" s="2">
        <v>0.43714851851851849</v>
      </c>
      <c r="C3587" t="s">
        <v>435</v>
      </c>
      <c r="D3587" t="s">
        <v>310</v>
      </c>
      <c r="AA3587">
        <v>0</v>
      </c>
      <c r="AB3587">
        <v>0</v>
      </c>
      <c r="AC3587">
        <v>-3.2200000000000002E-3</v>
      </c>
      <c r="AD3587">
        <v>2.5110000000000002E-3</v>
      </c>
      <c r="AE3587">
        <v>-5.7840000000000001E-3</v>
      </c>
      <c r="AF3587">
        <v>-0.41766500000000001</v>
      </c>
      <c r="AG3587">
        <v>-0.41766500000000001</v>
      </c>
      <c r="AH3587">
        <v>-835</v>
      </c>
    </row>
    <row r="3588" spans="1:36" x14ac:dyDescent="0.3">
      <c r="A3588" s="1">
        <v>42096</v>
      </c>
      <c r="B3588" s="2">
        <v>0.43714851851851849</v>
      </c>
      <c r="C3588" t="s">
        <v>435</v>
      </c>
      <c r="D3588" t="s">
        <v>178</v>
      </c>
      <c r="E3588">
        <v>7.56</v>
      </c>
      <c r="O3588">
        <v>7.56</v>
      </c>
      <c r="V3588">
        <v>-4.1339999999999997E-3</v>
      </c>
      <c r="W3588">
        <v>0</v>
      </c>
      <c r="X3588">
        <v>-7.9999999999999996E-6</v>
      </c>
      <c r="Y3588">
        <v>7.5314290000000002</v>
      </c>
      <c r="Z3588">
        <v>4.8099999999999998E-4</v>
      </c>
    </row>
    <row r="3589" spans="1:36" x14ac:dyDescent="0.3">
      <c r="A3589" s="1">
        <v>42096</v>
      </c>
      <c r="B3589" s="2">
        <v>0.43716009259259264</v>
      </c>
      <c r="C3589" t="s">
        <v>435</v>
      </c>
      <c r="D3589" t="s">
        <v>310</v>
      </c>
      <c r="AA3589">
        <v>0</v>
      </c>
      <c r="AB3589">
        <v>0</v>
      </c>
      <c r="AC3589">
        <v>-1.2199999999999999E-3</v>
      </c>
      <c r="AD3589">
        <v>2E-3</v>
      </c>
      <c r="AE3589">
        <v>-5.7780000000000001E-3</v>
      </c>
      <c r="AF3589">
        <v>-0.44154399999999999</v>
      </c>
      <c r="AG3589">
        <v>-0.44154399999999999</v>
      </c>
      <c r="AH3589">
        <v>-883</v>
      </c>
    </row>
    <row r="3590" spans="1:36" x14ac:dyDescent="0.3">
      <c r="A3590" s="1">
        <v>42096</v>
      </c>
      <c r="B3590" s="2">
        <v>0.43716009259259264</v>
      </c>
      <c r="C3590" t="s">
        <v>435</v>
      </c>
      <c r="D3590" t="s">
        <v>178</v>
      </c>
      <c r="E3590">
        <v>7.56</v>
      </c>
      <c r="O3590">
        <v>7.56</v>
      </c>
      <c r="V3590">
        <v>-4.1580000000000002E-3</v>
      </c>
      <c r="W3590">
        <v>0</v>
      </c>
      <c r="X3590">
        <v>4.6E-5</v>
      </c>
      <c r="Y3590">
        <v>7.54</v>
      </c>
      <c r="Z3590">
        <v>3.6699999999999998E-4</v>
      </c>
    </row>
    <row r="3591" spans="1:36" x14ac:dyDescent="0.3">
      <c r="A3591" s="1">
        <v>42096</v>
      </c>
      <c r="B3591" s="2">
        <v>0.43717175925925927</v>
      </c>
      <c r="C3591" t="s">
        <v>435</v>
      </c>
      <c r="D3591" t="s">
        <v>310</v>
      </c>
      <c r="AA3591">
        <v>0</v>
      </c>
      <c r="AB3591">
        <v>-0.01</v>
      </c>
      <c r="AC3591">
        <v>-5.633E-3</v>
      </c>
      <c r="AD3591">
        <v>-4.4130000000000003E-3</v>
      </c>
      <c r="AE3591">
        <v>-5.751E-3</v>
      </c>
      <c r="AF3591">
        <v>1.621642</v>
      </c>
      <c r="AG3591">
        <v>1.621642</v>
      </c>
      <c r="AH3591">
        <v>3243</v>
      </c>
    </row>
    <row r="3592" spans="1:36" x14ac:dyDescent="0.3">
      <c r="A3592" s="1">
        <v>42096</v>
      </c>
      <c r="B3592" s="2">
        <v>0.43717175925925927</v>
      </c>
      <c r="C3592" t="s">
        <v>435</v>
      </c>
      <c r="D3592" t="s">
        <v>178</v>
      </c>
      <c r="E3592">
        <v>7.59</v>
      </c>
      <c r="O3592">
        <v>7.59</v>
      </c>
      <c r="V3592">
        <v>-4.5560000000000002E-3</v>
      </c>
      <c r="W3592">
        <v>-0.01</v>
      </c>
      <c r="X3592">
        <v>3.4E-5</v>
      </c>
      <c r="Y3592">
        <v>7.55</v>
      </c>
      <c r="Z3592">
        <v>5.9999999999999995E-4</v>
      </c>
    </row>
    <row r="3593" spans="1:36" x14ac:dyDescent="0.3">
      <c r="A3593" s="1">
        <v>42096</v>
      </c>
      <c r="B3593" s="2">
        <v>0.43717703703703709</v>
      </c>
      <c r="C3593" t="s">
        <v>435</v>
      </c>
      <c r="D3593" t="s">
        <v>635</v>
      </c>
      <c r="E3593">
        <v>7.59</v>
      </c>
      <c r="F3593">
        <v>57.387431999999997</v>
      </c>
      <c r="G3593">
        <v>32.392817999999998</v>
      </c>
      <c r="AI3593">
        <v>0.26185700000000001</v>
      </c>
      <c r="AJ3593">
        <v>0.34764</v>
      </c>
    </row>
    <row r="3594" spans="1:36" x14ac:dyDescent="0.3">
      <c r="A3594" s="1">
        <v>42096</v>
      </c>
      <c r="B3594" s="2">
        <v>0.43718319444444442</v>
      </c>
      <c r="C3594" t="s">
        <v>435</v>
      </c>
      <c r="D3594" t="s">
        <v>310</v>
      </c>
      <c r="AA3594">
        <v>0</v>
      </c>
      <c r="AB3594">
        <v>-3.333E-3</v>
      </c>
      <c r="AC3594">
        <v>-4.9350000000000002E-3</v>
      </c>
      <c r="AD3594">
        <v>6.9800000000000005E-4</v>
      </c>
      <c r="AE3594">
        <v>-5.7270000000000003E-3</v>
      </c>
      <c r="AF3594">
        <v>0.202821</v>
      </c>
      <c r="AG3594">
        <v>0.202821</v>
      </c>
      <c r="AH3594">
        <v>405</v>
      </c>
    </row>
    <row r="3595" spans="1:36" x14ac:dyDescent="0.3">
      <c r="A3595" s="1">
        <v>42096</v>
      </c>
      <c r="B3595" s="2">
        <v>0.43718319444444442</v>
      </c>
      <c r="C3595" t="s">
        <v>435</v>
      </c>
      <c r="D3595" t="s">
        <v>178</v>
      </c>
      <c r="E3595">
        <v>7.6</v>
      </c>
      <c r="O3595">
        <v>7.6</v>
      </c>
      <c r="V3595">
        <v>-5.1310000000000001E-3</v>
      </c>
      <c r="W3595">
        <v>-3.333E-3</v>
      </c>
      <c r="X3595">
        <v>-3.8999999999999999E-5</v>
      </c>
      <c r="Y3595">
        <v>7.5614290000000004</v>
      </c>
      <c r="Z3595">
        <v>7.1400000000000001E-4</v>
      </c>
    </row>
    <row r="3596" spans="1:36" x14ac:dyDescent="0.3">
      <c r="A3596" s="1">
        <v>42096</v>
      </c>
      <c r="B3596" s="2">
        <v>0.43719476851851852</v>
      </c>
      <c r="C3596" t="s">
        <v>435</v>
      </c>
      <c r="D3596" t="s">
        <v>310</v>
      </c>
      <c r="AA3596">
        <v>0</v>
      </c>
      <c r="AB3596">
        <v>-3.333E-3</v>
      </c>
      <c r="AC3596">
        <v>-4.0049999999999999E-3</v>
      </c>
      <c r="AD3596">
        <v>9.3000000000000005E-4</v>
      </c>
      <c r="AE3596">
        <v>-5.7080000000000004E-3</v>
      </c>
      <c r="AF3596">
        <v>6.6677E-2</v>
      </c>
      <c r="AG3596">
        <v>6.6677E-2</v>
      </c>
      <c r="AH3596">
        <v>133</v>
      </c>
    </row>
    <row r="3597" spans="1:36" x14ac:dyDescent="0.3">
      <c r="A3597" s="1">
        <v>42096</v>
      </c>
      <c r="B3597" s="2">
        <v>0.43719476851851852</v>
      </c>
      <c r="C3597" t="s">
        <v>435</v>
      </c>
      <c r="D3597" t="s">
        <v>178</v>
      </c>
      <c r="E3597">
        <v>7.61</v>
      </c>
      <c r="O3597">
        <v>7.61</v>
      </c>
      <c r="V3597">
        <v>-5.3610000000000003E-3</v>
      </c>
      <c r="W3597">
        <v>-3.333E-3</v>
      </c>
      <c r="X3597">
        <v>-1.1E-4</v>
      </c>
      <c r="Y3597">
        <v>7.5728569999999999</v>
      </c>
      <c r="Z3597">
        <v>7.9000000000000001E-4</v>
      </c>
    </row>
    <row r="3598" spans="1:36" x14ac:dyDescent="0.3">
      <c r="A3598" s="1">
        <v>42096</v>
      </c>
      <c r="B3598" s="2">
        <v>0.43720651620370371</v>
      </c>
      <c r="C3598" t="s">
        <v>435</v>
      </c>
      <c r="D3598" t="s">
        <v>310</v>
      </c>
      <c r="AA3598">
        <v>0</v>
      </c>
      <c r="AB3598">
        <v>-3.333E-3</v>
      </c>
      <c r="AC3598">
        <v>-3.5400000000000002E-3</v>
      </c>
      <c r="AD3598">
        <v>4.6500000000000003E-4</v>
      </c>
      <c r="AE3598">
        <v>-5.6909999999999999E-3</v>
      </c>
      <c r="AF3598">
        <v>0.15352199999999999</v>
      </c>
      <c r="AG3598">
        <v>0.15352199999999999</v>
      </c>
      <c r="AH3598">
        <v>307</v>
      </c>
    </row>
    <row r="3599" spans="1:36" x14ac:dyDescent="0.3">
      <c r="A3599" s="1">
        <v>42096</v>
      </c>
      <c r="B3599" s="2">
        <v>0.43720651620370371</v>
      </c>
      <c r="C3599" t="s">
        <v>435</v>
      </c>
      <c r="D3599" t="s">
        <v>178</v>
      </c>
      <c r="E3599">
        <v>7.62</v>
      </c>
      <c r="O3599">
        <v>7.62</v>
      </c>
      <c r="V3599">
        <v>-5.5770000000000004E-3</v>
      </c>
      <c r="W3599">
        <v>-3.333E-3</v>
      </c>
      <c r="X3599">
        <v>-1.4200000000000001E-4</v>
      </c>
      <c r="Y3599">
        <v>7.5857140000000003</v>
      </c>
      <c r="Z3599">
        <v>6.6200000000000005E-4</v>
      </c>
    </row>
    <row r="3600" spans="1:36" x14ac:dyDescent="0.3">
      <c r="A3600" s="1">
        <v>42096</v>
      </c>
      <c r="B3600" s="2">
        <v>0.43721005787037037</v>
      </c>
      <c r="C3600" t="s">
        <v>435</v>
      </c>
      <c r="D3600" t="s">
        <v>579</v>
      </c>
      <c r="E3600">
        <v>7.62</v>
      </c>
      <c r="F3600">
        <v>57.444752999999999</v>
      </c>
      <c r="G3600">
        <v>32.40278</v>
      </c>
      <c r="AI3600">
        <v>0.238756</v>
      </c>
      <c r="AJ3600">
        <v>0.31546999999999997</v>
      </c>
    </row>
    <row r="3601" spans="1:36" x14ac:dyDescent="0.3">
      <c r="A3601" s="1">
        <v>42096</v>
      </c>
      <c r="B3601" s="2">
        <v>0.43721793981481483</v>
      </c>
      <c r="C3601" t="s">
        <v>435</v>
      </c>
      <c r="D3601" t="s">
        <v>310</v>
      </c>
      <c r="AA3601">
        <v>0</v>
      </c>
      <c r="AB3601">
        <v>-1.3332999999999999E-2</v>
      </c>
      <c r="AC3601">
        <v>-8.6700000000000006E-3</v>
      </c>
      <c r="AD3601">
        <v>-5.13E-3</v>
      </c>
      <c r="AE3601">
        <v>-5.6490000000000004E-3</v>
      </c>
      <c r="AF3601">
        <v>2.0559259999999999</v>
      </c>
      <c r="AG3601">
        <v>2.0559259999999999</v>
      </c>
      <c r="AH3601">
        <v>4111</v>
      </c>
    </row>
    <row r="3602" spans="1:36" x14ac:dyDescent="0.3">
      <c r="A3602" s="1">
        <v>42096</v>
      </c>
      <c r="B3602" s="2">
        <v>0.43721793981481483</v>
      </c>
      <c r="C3602" t="s">
        <v>435</v>
      </c>
      <c r="D3602" t="s">
        <v>178</v>
      </c>
      <c r="E3602">
        <v>7.66</v>
      </c>
      <c r="O3602">
        <v>7.66</v>
      </c>
      <c r="V3602">
        <v>-6.6579999999999999E-3</v>
      </c>
      <c r="W3602">
        <v>-1.3332999999999999E-2</v>
      </c>
      <c r="X3602">
        <v>-1.73E-4</v>
      </c>
      <c r="Y3602">
        <v>7.6</v>
      </c>
      <c r="Z3602">
        <v>1.2329999999999999E-3</v>
      </c>
    </row>
    <row r="3603" spans="1:36" x14ac:dyDescent="0.3">
      <c r="A3603" s="1">
        <v>42096</v>
      </c>
      <c r="B3603" s="2">
        <v>0.43724091435185186</v>
      </c>
      <c r="C3603" t="s">
        <v>435</v>
      </c>
      <c r="D3603" t="s">
        <v>101</v>
      </c>
      <c r="J3603">
        <v>1184.9567870000001</v>
      </c>
      <c r="K3603">
        <v>20.433333000000001</v>
      </c>
      <c r="L3603">
        <v>12.554688000000001</v>
      </c>
      <c r="M3603">
        <v>20.417812999999999</v>
      </c>
    </row>
    <row r="3604" spans="1:36" x14ac:dyDescent="0.3">
      <c r="A3604" s="1">
        <v>42096</v>
      </c>
      <c r="B3604" s="2">
        <v>0.43722951388888887</v>
      </c>
      <c r="C3604" t="s">
        <v>435</v>
      </c>
      <c r="D3604" t="s">
        <v>310</v>
      </c>
      <c r="AA3604">
        <v>0</v>
      </c>
      <c r="AB3604">
        <v>-3.333E-3</v>
      </c>
      <c r="AC3604">
        <v>-6.4479999999999997E-3</v>
      </c>
      <c r="AD3604">
        <v>2.222E-3</v>
      </c>
      <c r="AE3604">
        <v>-5.6179999999999997E-3</v>
      </c>
      <c r="AF3604">
        <v>-8.2254999999999995E-2</v>
      </c>
      <c r="AG3604">
        <v>-8.2254999999999995E-2</v>
      </c>
      <c r="AH3604">
        <v>-164</v>
      </c>
    </row>
    <row r="3605" spans="1:36" x14ac:dyDescent="0.3">
      <c r="A3605" s="1">
        <v>42096</v>
      </c>
      <c r="B3605" s="2">
        <v>0.43722951388888887</v>
      </c>
      <c r="C3605" t="s">
        <v>435</v>
      </c>
      <c r="D3605" t="s">
        <v>178</v>
      </c>
      <c r="E3605">
        <v>7.67</v>
      </c>
      <c r="O3605">
        <v>7.67</v>
      </c>
      <c r="V3605">
        <v>-7.463E-3</v>
      </c>
      <c r="W3605">
        <v>-3.333E-3</v>
      </c>
      <c r="X3605">
        <v>-2.1900000000000001E-4</v>
      </c>
      <c r="Y3605">
        <v>7.6157139999999997</v>
      </c>
      <c r="Z3605">
        <v>1.495E-3</v>
      </c>
    </row>
    <row r="3606" spans="1:36" x14ac:dyDescent="0.3">
      <c r="A3606" s="1">
        <v>42096</v>
      </c>
      <c r="B3606" s="2">
        <v>0.43724116898148147</v>
      </c>
      <c r="C3606" t="s">
        <v>435</v>
      </c>
      <c r="D3606" t="s">
        <v>310</v>
      </c>
      <c r="AA3606">
        <v>0</v>
      </c>
      <c r="AB3606">
        <v>-3.333E-3</v>
      </c>
      <c r="AC3606">
        <v>-4.5380000000000004E-3</v>
      </c>
      <c r="AD3606">
        <v>1.91E-3</v>
      </c>
      <c r="AE3606">
        <v>-5.5960000000000003E-3</v>
      </c>
      <c r="AF3606">
        <v>-0.15204699999999999</v>
      </c>
      <c r="AG3606">
        <v>-0.15204699999999999</v>
      </c>
      <c r="AH3606">
        <v>-304</v>
      </c>
    </row>
    <row r="3607" spans="1:36" x14ac:dyDescent="0.3">
      <c r="A3607" s="1">
        <v>42096</v>
      </c>
      <c r="B3607" s="2">
        <v>0.43724116898148147</v>
      </c>
      <c r="C3607" t="s">
        <v>435</v>
      </c>
      <c r="D3607" t="s">
        <v>178</v>
      </c>
      <c r="E3607">
        <v>7.68</v>
      </c>
      <c r="O3607">
        <v>7.68</v>
      </c>
      <c r="V3607">
        <v>-7.7999999999999996E-3</v>
      </c>
      <c r="W3607">
        <v>-3.333E-3</v>
      </c>
      <c r="X3607">
        <v>-2.5599999999999999E-4</v>
      </c>
      <c r="Y3607">
        <v>7.6328569999999996</v>
      </c>
      <c r="Z3607">
        <v>1.3240000000000001E-3</v>
      </c>
    </row>
    <row r="3608" spans="1:36" x14ac:dyDescent="0.3">
      <c r="A3608" s="1">
        <v>42096</v>
      </c>
      <c r="B3608" s="2">
        <v>0.43724765046296299</v>
      </c>
      <c r="C3608" t="s">
        <v>435</v>
      </c>
      <c r="D3608" t="s">
        <v>636</v>
      </c>
      <c r="E3608">
        <v>7.68</v>
      </c>
      <c r="F3608">
        <v>57.433897000000002</v>
      </c>
      <c r="G3608">
        <v>32.377960000000002</v>
      </c>
      <c r="AI3608">
        <v>0.31348599999999999</v>
      </c>
      <c r="AJ3608">
        <v>0.30714200000000003</v>
      </c>
    </row>
    <row r="3609" spans="1:36" x14ac:dyDescent="0.3">
      <c r="A3609" s="1">
        <v>42096</v>
      </c>
      <c r="B3609" s="2">
        <v>0.43725261574074076</v>
      </c>
      <c r="C3609" t="s">
        <v>435</v>
      </c>
      <c r="D3609" t="s">
        <v>310</v>
      </c>
      <c r="AA3609">
        <v>0</v>
      </c>
      <c r="AB3609">
        <v>-3.333E-3</v>
      </c>
      <c r="AC3609">
        <v>-3.6749999999999999E-3</v>
      </c>
      <c r="AD3609">
        <v>8.6200000000000003E-4</v>
      </c>
      <c r="AE3609">
        <v>-5.5789999999999998E-3</v>
      </c>
      <c r="AF3609">
        <v>5.8458000000000003E-2</v>
      </c>
      <c r="AG3609">
        <v>5.8458000000000003E-2</v>
      </c>
      <c r="AH3609">
        <v>116</v>
      </c>
    </row>
    <row r="3610" spans="1:36" x14ac:dyDescent="0.3">
      <c r="A3610" s="1">
        <v>42096</v>
      </c>
      <c r="B3610" s="2">
        <v>0.43725261574074076</v>
      </c>
      <c r="C3610" t="s">
        <v>435</v>
      </c>
      <c r="D3610" t="s">
        <v>178</v>
      </c>
      <c r="E3610">
        <v>7.69</v>
      </c>
      <c r="O3610">
        <v>7.69</v>
      </c>
      <c r="V3610">
        <v>-7.7999999999999996E-3</v>
      </c>
      <c r="W3610">
        <v>-3.333E-3</v>
      </c>
      <c r="X3610">
        <v>-2.6200000000000003E-4</v>
      </c>
      <c r="Y3610">
        <v>7.6471429999999998</v>
      </c>
      <c r="Z3610">
        <v>1.3240000000000001E-3</v>
      </c>
    </row>
    <row r="3611" spans="1:36" x14ac:dyDescent="0.3">
      <c r="A3611" s="1">
        <v>42096</v>
      </c>
      <c r="B3611" s="2">
        <v>0.43726418981481485</v>
      </c>
      <c r="C3611" t="s">
        <v>435</v>
      </c>
      <c r="D3611" t="s">
        <v>310</v>
      </c>
      <c r="AA3611">
        <v>0</v>
      </c>
      <c r="AB3611">
        <v>-6.6670000000000002E-3</v>
      </c>
      <c r="AC3611">
        <v>-5.1580000000000003E-3</v>
      </c>
      <c r="AD3611">
        <v>-1.482E-3</v>
      </c>
      <c r="AE3611">
        <v>-5.5539999999999999E-3</v>
      </c>
      <c r="AF3611">
        <v>0.80226799999999998</v>
      </c>
      <c r="AG3611">
        <v>0.80226799999999998</v>
      </c>
      <c r="AH3611">
        <v>1604</v>
      </c>
    </row>
    <row r="3612" spans="1:36" x14ac:dyDescent="0.3">
      <c r="A3612" s="1">
        <v>42096</v>
      </c>
      <c r="B3612" s="2">
        <v>0.43726418981481485</v>
      </c>
      <c r="C3612" t="s">
        <v>435</v>
      </c>
      <c r="D3612" t="s">
        <v>178</v>
      </c>
      <c r="E3612">
        <v>7.71</v>
      </c>
      <c r="O3612">
        <v>7.71</v>
      </c>
      <c r="V3612">
        <v>-7.162E-3</v>
      </c>
      <c r="W3612">
        <v>-6.6670000000000002E-3</v>
      </c>
      <c r="X3612">
        <v>-2.02E-4</v>
      </c>
      <c r="Y3612">
        <v>7.6628569999999998</v>
      </c>
      <c r="Z3612">
        <v>1.3240000000000001E-3</v>
      </c>
    </row>
    <row r="3613" spans="1:36" x14ac:dyDescent="0.3">
      <c r="A3613" s="1">
        <v>42096</v>
      </c>
      <c r="B3613" s="2">
        <v>0.43727587962962966</v>
      </c>
      <c r="C3613" t="s">
        <v>435</v>
      </c>
      <c r="D3613" t="s">
        <v>310</v>
      </c>
      <c r="AA3613">
        <v>0</v>
      </c>
      <c r="AB3613">
        <v>-0.01</v>
      </c>
      <c r="AC3613">
        <v>-7.8960000000000002E-3</v>
      </c>
      <c r="AD3613">
        <v>-2.738E-3</v>
      </c>
      <c r="AE3613">
        <v>-5.5160000000000001E-3</v>
      </c>
      <c r="AF3613">
        <v>1.3562320000000001</v>
      </c>
      <c r="AG3613">
        <v>1.3562320000000001</v>
      </c>
      <c r="AH3613">
        <v>2712</v>
      </c>
    </row>
    <row r="3614" spans="1:36" x14ac:dyDescent="0.3">
      <c r="A3614" s="1">
        <v>42096</v>
      </c>
      <c r="B3614" s="2">
        <v>0.43727587962962966</v>
      </c>
      <c r="C3614" t="s">
        <v>435</v>
      </c>
      <c r="D3614" t="s">
        <v>178</v>
      </c>
      <c r="E3614">
        <v>7.74</v>
      </c>
      <c r="O3614">
        <v>7.74</v>
      </c>
      <c r="V3614">
        <v>-6.7549999999999997E-3</v>
      </c>
      <c r="W3614">
        <v>-0.01</v>
      </c>
      <c r="X3614">
        <v>-7.1000000000000005E-5</v>
      </c>
      <c r="Y3614">
        <v>7.6814289999999996</v>
      </c>
      <c r="Z3614">
        <v>1.4480000000000001E-3</v>
      </c>
    </row>
    <row r="3615" spans="1:36" x14ac:dyDescent="0.3">
      <c r="A3615" s="1">
        <v>42096</v>
      </c>
      <c r="B3615" s="2">
        <v>0.43728065972222224</v>
      </c>
      <c r="C3615" t="s">
        <v>435</v>
      </c>
      <c r="D3615" t="s">
        <v>579</v>
      </c>
      <c r="E3615">
        <v>7.74</v>
      </c>
      <c r="F3615">
        <v>57.437804999999997</v>
      </c>
      <c r="G3615">
        <v>32.397376999999999</v>
      </c>
      <c r="AI3615">
        <v>0.244944</v>
      </c>
      <c r="AJ3615">
        <v>0.34721200000000002</v>
      </c>
    </row>
    <row r="3616" spans="1:36" x14ac:dyDescent="0.3">
      <c r="A3616" s="1">
        <v>42096</v>
      </c>
      <c r="B3616" s="2">
        <v>0.4372874074074074</v>
      </c>
      <c r="C3616" t="s">
        <v>435</v>
      </c>
      <c r="D3616" t="s">
        <v>310</v>
      </c>
      <c r="AA3616">
        <v>0</v>
      </c>
      <c r="AB3616">
        <v>-6.6670000000000002E-3</v>
      </c>
      <c r="AC3616">
        <v>-7.5669999999999999E-3</v>
      </c>
      <c r="AD3616">
        <v>3.28E-4</v>
      </c>
      <c r="AE3616">
        <v>-5.4799999999999996E-3</v>
      </c>
      <c r="AF3616">
        <v>0.51225799999999999</v>
      </c>
      <c r="AG3616">
        <v>0.51225799999999999</v>
      </c>
      <c r="AH3616">
        <v>1024</v>
      </c>
    </row>
    <row r="3617" spans="1:36" x14ac:dyDescent="0.3">
      <c r="A3617" s="1">
        <v>42096</v>
      </c>
      <c r="B3617" s="2">
        <v>0.4372874074074074</v>
      </c>
      <c r="C3617" t="s">
        <v>435</v>
      </c>
      <c r="D3617" t="s">
        <v>178</v>
      </c>
      <c r="E3617">
        <v>7.76</v>
      </c>
      <c r="O3617">
        <v>7.76</v>
      </c>
      <c r="V3617">
        <v>-7.4749999999999999E-3</v>
      </c>
      <c r="W3617">
        <v>-6.6670000000000002E-3</v>
      </c>
      <c r="X3617">
        <v>3.1000000000000001E-5</v>
      </c>
      <c r="Y3617">
        <v>7.7014290000000001</v>
      </c>
      <c r="Z3617">
        <v>1.3810000000000001E-3</v>
      </c>
    </row>
    <row r="3618" spans="1:36" x14ac:dyDescent="0.3">
      <c r="A3618" s="1">
        <v>42096</v>
      </c>
      <c r="B3618" s="2">
        <v>0.43729898148148144</v>
      </c>
      <c r="C3618" t="s">
        <v>435</v>
      </c>
      <c r="D3618" t="s">
        <v>310</v>
      </c>
      <c r="AA3618">
        <v>0</v>
      </c>
      <c r="AB3618">
        <v>0</v>
      </c>
      <c r="AC3618">
        <v>-3.522E-3</v>
      </c>
      <c r="AD3618">
        <v>4.045E-3</v>
      </c>
      <c r="AE3618">
        <v>-5.463E-3</v>
      </c>
      <c r="AF3618">
        <v>-0.80229300000000003</v>
      </c>
      <c r="AG3618">
        <v>-0.80229300000000003</v>
      </c>
      <c r="AH3618">
        <v>-1604</v>
      </c>
    </row>
    <row r="3619" spans="1:36" x14ac:dyDescent="0.3">
      <c r="A3619" s="1">
        <v>42096</v>
      </c>
      <c r="B3619" s="2">
        <v>0.43729898148148144</v>
      </c>
      <c r="C3619" t="s">
        <v>435</v>
      </c>
      <c r="D3619" t="s">
        <v>178</v>
      </c>
      <c r="E3619">
        <v>7.76</v>
      </c>
      <c r="O3619">
        <v>7.76</v>
      </c>
      <c r="V3619">
        <v>-8.3040000000000006E-3</v>
      </c>
      <c r="W3619">
        <v>0</v>
      </c>
      <c r="X3619">
        <v>2.4000000000000001E-5</v>
      </c>
      <c r="Y3619">
        <v>7.7157140000000002</v>
      </c>
      <c r="Z3619">
        <v>1.4289999999999999E-3</v>
      </c>
    </row>
    <row r="3620" spans="1:36" x14ac:dyDescent="0.3">
      <c r="A3620" s="1">
        <v>42096</v>
      </c>
      <c r="B3620" s="2">
        <v>0.43731052083333338</v>
      </c>
      <c r="C3620" t="s">
        <v>435</v>
      </c>
      <c r="D3620" t="s">
        <v>310</v>
      </c>
      <c r="AA3620">
        <v>0</v>
      </c>
      <c r="AB3620">
        <v>-0.01</v>
      </c>
      <c r="AC3620">
        <v>-6.476E-3</v>
      </c>
      <c r="AD3620">
        <v>-2.9529999999999999E-3</v>
      </c>
      <c r="AE3620">
        <v>-5.4320000000000002E-3</v>
      </c>
      <c r="AF3620">
        <v>1.300203</v>
      </c>
      <c r="AG3620">
        <v>1.300203</v>
      </c>
      <c r="AH3620">
        <v>2600</v>
      </c>
    </row>
    <row r="3621" spans="1:36" x14ac:dyDescent="0.3">
      <c r="A3621" s="1">
        <v>42096</v>
      </c>
      <c r="B3621" s="2">
        <v>0.43731052083333338</v>
      </c>
      <c r="C3621" t="s">
        <v>435</v>
      </c>
      <c r="D3621" t="s">
        <v>178</v>
      </c>
      <c r="E3621">
        <v>7.79</v>
      </c>
      <c r="O3621">
        <v>7.79</v>
      </c>
      <c r="V3621">
        <v>-8.4010000000000005E-3</v>
      </c>
      <c r="W3621">
        <v>-0.01</v>
      </c>
      <c r="X3621">
        <v>-5.3000000000000001E-5</v>
      </c>
      <c r="Y3621">
        <v>7.7328570000000001</v>
      </c>
      <c r="Z3621">
        <v>1.6570000000000001E-3</v>
      </c>
    </row>
    <row r="3622" spans="1:36" x14ac:dyDescent="0.3">
      <c r="A3622" s="1">
        <v>42096</v>
      </c>
      <c r="B3622" s="2">
        <v>0.43731598379629633</v>
      </c>
      <c r="C3622" t="s">
        <v>435</v>
      </c>
      <c r="D3622" t="s">
        <v>579</v>
      </c>
      <c r="E3622">
        <v>7.79</v>
      </c>
      <c r="F3622">
        <v>57.498165999999998</v>
      </c>
      <c r="G3622">
        <v>32.389947999999997</v>
      </c>
      <c r="AI3622">
        <v>0.25747799999999998</v>
      </c>
      <c r="AJ3622">
        <v>0.361203</v>
      </c>
    </row>
    <row r="3623" spans="1:36" x14ac:dyDescent="0.3">
      <c r="A3623" s="1">
        <v>42096</v>
      </c>
      <c r="B3623" s="2">
        <v>0.43732208333333333</v>
      </c>
      <c r="C3623" t="s">
        <v>435</v>
      </c>
      <c r="D3623" t="s">
        <v>310</v>
      </c>
      <c r="AA3623">
        <v>0</v>
      </c>
      <c r="AB3623">
        <v>0</v>
      </c>
      <c r="AC3623">
        <v>-3.395E-3</v>
      </c>
      <c r="AD3623">
        <v>3.081E-3</v>
      </c>
      <c r="AE3623">
        <v>-5.4159999999999998E-3</v>
      </c>
      <c r="AF3623">
        <v>-0.55541499999999999</v>
      </c>
      <c r="AG3623">
        <v>-0.55541499999999999</v>
      </c>
      <c r="AH3623">
        <v>-1110</v>
      </c>
    </row>
    <row r="3624" spans="1:36" x14ac:dyDescent="0.3">
      <c r="A3624" s="1">
        <v>42096</v>
      </c>
      <c r="B3624" s="2">
        <v>0.43732208333333333</v>
      </c>
      <c r="C3624" t="s">
        <v>435</v>
      </c>
      <c r="D3624" t="s">
        <v>178</v>
      </c>
      <c r="E3624">
        <v>7.79</v>
      </c>
      <c r="O3624">
        <v>7.79</v>
      </c>
      <c r="V3624">
        <v>-7.6670000000000002E-3</v>
      </c>
      <c r="W3624">
        <v>0</v>
      </c>
      <c r="X3624">
        <v>-1.07E-4</v>
      </c>
      <c r="Y3624">
        <v>7.7485710000000001</v>
      </c>
      <c r="Z3624">
        <v>1.4480000000000001E-3</v>
      </c>
    </row>
    <row r="3625" spans="1:36" x14ac:dyDescent="0.3">
      <c r="A3625" s="1">
        <v>42096</v>
      </c>
      <c r="B3625" s="2">
        <v>0.43733365740740737</v>
      </c>
      <c r="C3625" t="s">
        <v>435</v>
      </c>
      <c r="D3625" t="s">
        <v>310</v>
      </c>
      <c r="AA3625">
        <v>0</v>
      </c>
      <c r="AB3625">
        <v>-0.01</v>
      </c>
      <c r="AC3625">
        <v>-6.5290000000000001E-3</v>
      </c>
      <c r="AD3625">
        <v>-3.1340000000000001E-3</v>
      </c>
      <c r="AE3625">
        <v>-5.3839999999999999E-3</v>
      </c>
      <c r="AF3625">
        <v>1.352751</v>
      </c>
      <c r="AG3625">
        <v>1.352751</v>
      </c>
      <c r="AH3625">
        <v>2705</v>
      </c>
    </row>
    <row r="3626" spans="1:36" x14ac:dyDescent="0.3">
      <c r="A3626" s="1">
        <v>42096</v>
      </c>
      <c r="B3626" s="2">
        <v>0.43733365740740737</v>
      </c>
      <c r="C3626" t="s">
        <v>435</v>
      </c>
      <c r="D3626" t="s">
        <v>178</v>
      </c>
      <c r="E3626">
        <v>7.82</v>
      </c>
      <c r="O3626">
        <v>7.82</v>
      </c>
      <c r="V3626">
        <v>-6.7669999999999996E-3</v>
      </c>
      <c r="W3626">
        <v>-0.01</v>
      </c>
      <c r="X3626">
        <v>-6.3E-5</v>
      </c>
      <c r="Y3626">
        <v>7.7671429999999999</v>
      </c>
      <c r="Z3626">
        <v>1.3240000000000001E-3</v>
      </c>
    </row>
    <row r="3627" spans="1:36" x14ac:dyDescent="0.3">
      <c r="A3627" s="1">
        <v>42096</v>
      </c>
      <c r="B3627" s="2">
        <v>0.43734539351851853</v>
      </c>
      <c r="C3627" t="s">
        <v>435</v>
      </c>
      <c r="D3627" t="s">
        <v>310</v>
      </c>
      <c r="AA3627">
        <v>0</v>
      </c>
      <c r="AB3627">
        <v>-6.6670000000000002E-3</v>
      </c>
      <c r="AC3627">
        <v>-6.9709999999999998E-3</v>
      </c>
      <c r="AD3627">
        <v>-4.4099999999999999E-4</v>
      </c>
      <c r="AE3627">
        <v>-5.3509999999999999E-3</v>
      </c>
      <c r="AF3627">
        <v>0.67000599999999999</v>
      </c>
      <c r="AG3627">
        <v>0.67000599999999999</v>
      </c>
      <c r="AH3627">
        <v>1340</v>
      </c>
    </row>
    <row r="3628" spans="1:36" x14ac:dyDescent="0.3">
      <c r="A3628" s="1">
        <v>42096</v>
      </c>
      <c r="B3628" s="2">
        <v>0.43734539351851853</v>
      </c>
      <c r="C3628" t="s">
        <v>435</v>
      </c>
      <c r="D3628" t="s">
        <v>178</v>
      </c>
      <c r="E3628">
        <v>7.84</v>
      </c>
      <c r="O3628">
        <v>7.84</v>
      </c>
      <c r="V3628">
        <v>-6.9709999999999998E-3</v>
      </c>
      <c r="W3628">
        <v>-6.6670000000000002E-3</v>
      </c>
      <c r="X3628">
        <v>4.8999999999999998E-5</v>
      </c>
      <c r="Y3628">
        <v>7.7857139999999996</v>
      </c>
      <c r="Z3628">
        <v>1.2620000000000001E-3</v>
      </c>
    </row>
    <row r="3629" spans="1:36" x14ac:dyDescent="0.3">
      <c r="A3629" s="1">
        <v>42096</v>
      </c>
      <c r="B3629" s="2">
        <v>0.43735133101851847</v>
      </c>
      <c r="C3629" t="s">
        <v>435</v>
      </c>
      <c r="D3629" t="s">
        <v>572</v>
      </c>
      <c r="E3629">
        <v>7.84</v>
      </c>
      <c r="F3629">
        <v>57.554617999999998</v>
      </c>
      <c r="G3629">
        <v>32.399740999999999</v>
      </c>
      <c r="AI3629">
        <v>0.238756</v>
      </c>
      <c r="AJ3629">
        <v>0.31756400000000001</v>
      </c>
    </row>
    <row r="3630" spans="1:36" x14ac:dyDescent="0.3">
      <c r="A3630" s="1">
        <v>42096</v>
      </c>
      <c r="B3630" s="2">
        <v>0.43735684027777783</v>
      </c>
      <c r="C3630" t="s">
        <v>435</v>
      </c>
      <c r="D3630" t="s">
        <v>310</v>
      </c>
      <c r="AA3630">
        <v>0</v>
      </c>
      <c r="AB3630">
        <v>-6.6670000000000002E-3</v>
      </c>
      <c r="AC3630">
        <v>-6.862E-3</v>
      </c>
      <c r="AD3630">
        <v>1.0900000000000001E-4</v>
      </c>
      <c r="AE3630">
        <v>-5.3179999999999998E-3</v>
      </c>
      <c r="AF3630">
        <v>0.51450600000000002</v>
      </c>
      <c r="AG3630">
        <v>0.51450600000000002</v>
      </c>
      <c r="AH3630">
        <v>1029</v>
      </c>
    </row>
    <row r="3631" spans="1:36" x14ac:dyDescent="0.3">
      <c r="A3631" s="1">
        <v>42096</v>
      </c>
      <c r="B3631" s="2">
        <v>0.43735684027777783</v>
      </c>
      <c r="C3631" t="s">
        <v>435</v>
      </c>
      <c r="D3631" t="s">
        <v>178</v>
      </c>
      <c r="E3631">
        <v>7.86</v>
      </c>
      <c r="O3631">
        <v>7.86</v>
      </c>
      <c r="V3631">
        <v>-7.979E-3</v>
      </c>
      <c r="W3631">
        <v>-6.6670000000000002E-3</v>
      </c>
      <c r="X3631">
        <v>1.03E-4</v>
      </c>
      <c r="Y3631">
        <v>7.8028570000000004</v>
      </c>
      <c r="Z3631">
        <v>1.49E-3</v>
      </c>
    </row>
    <row r="3632" spans="1:36" x14ac:dyDescent="0.3">
      <c r="A3632" s="1">
        <v>42096</v>
      </c>
      <c r="B3632" s="2">
        <v>0.43736841435185186</v>
      </c>
      <c r="C3632" t="s">
        <v>435</v>
      </c>
      <c r="D3632" t="s">
        <v>310</v>
      </c>
      <c r="AA3632">
        <v>0</v>
      </c>
      <c r="AB3632">
        <v>-3.333E-3</v>
      </c>
      <c r="AC3632">
        <v>-4.9810000000000002E-3</v>
      </c>
      <c r="AD3632">
        <v>1.8810000000000001E-3</v>
      </c>
      <c r="AE3632">
        <v>-5.2940000000000001E-3</v>
      </c>
      <c r="AF3632">
        <v>-0.108389</v>
      </c>
      <c r="AG3632">
        <v>-0.108389</v>
      </c>
      <c r="AH3632">
        <v>-216</v>
      </c>
    </row>
    <row r="3633" spans="1:36" x14ac:dyDescent="0.3">
      <c r="A3633" s="1">
        <v>42096</v>
      </c>
      <c r="B3633" s="2">
        <v>0.43736841435185186</v>
      </c>
      <c r="C3633" t="s">
        <v>435</v>
      </c>
      <c r="D3633" t="s">
        <v>178</v>
      </c>
      <c r="E3633">
        <v>7.87</v>
      </c>
      <c r="O3633">
        <v>7.87</v>
      </c>
      <c r="V3633">
        <v>-8.4010000000000005E-3</v>
      </c>
      <c r="W3633">
        <v>-3.333E-3</v>
      </c>
      <c r="X3633">
        <v>4.0000000000000003E-5</v>
      </c>
      <c r="Y3633">
        <v>7.8185710000000004</v>
      </c>
      <c r="Z3633">
        <v>1.6479999999999999E-3</v>
      </c>
    </row>
    <row r="3634" spans="1:36" x14ac:dyDescent="0.3">
      <c r="A3634" s="1">
        <v>42096</v>
      </c>
      <c r="B3634" s="2">
        <v>0.43738002314814817</v>
      </c>
      <c r="C3634" t="s">
        <v>435</v>
      </c>
      <c r="D3634" t="s">
        <v>310</v>
      </c>
      <c r="AA3634">
        <v>0</v>
      </c>
      <c r="AB3634">
        <v>-3.333E-3</v>
      </c>
      <c r="AC3634">
        <v>-3.8869999999999998E-3</v>
      </c>
      <c r="AD3634">
        <v>1.0939999999999999E-3</v>
      </c>
      <c r="AE3634">
        <v>-5.2750000000000002E-3</v>
      </c>
      <c r="AF3634">
        <v>1.4093E-2</v>
      </c>
      <c r="AG3634">
        <v>1.4093E-2</v>
      </c>
      <c r="AH3634">
        <v>28</v>
      </c>
    </row>
    <row r="3635" spans="1:36" x14ac:dyDescent="0.3">
      <c r="A3635" s="1">
        <v>42096</v>
      </c>
      <c r="B3635" s="2">
        <v>0.43738002314814817</v>
      </c>
      <c r="C3635" t="s">
        <v>435</v>
      </c>
      <c r="D3635" t="s">
        <v>178</v>
      </c>
      <c r="E3635">
        <v>7.88</v>
      </c>
      <c r="O3635">
        <v>7.88</v>
      </c>
      <c r="V3635">
        <v>-7.9920000000000008E-3</v>
      </c>
      <c r="W3635">
        <v>-3.333E-3</v>
      </c>
      <c r="X3635">
        <v>-6.3E-5</v>
      </c>
      <c r="Y3635">
        <v>7.8357140000000003</v>
      </c>
      <c r="Z3635">
        <v>1.3619999999999999E-3</v>
      </c>
    </row>
    <row r="3636" spans="1:36" x14ac:dyDescent="0.3">
      <c r="A3636" s="1">
        <v>42096</v>
      </c>
      <c r="B3636" s="2">
        <v>0.43738671296296294</v>
      </c>
      <c r="C3636" t="s">
        <v>435</v>
      </c>
      <c r="D3636" t="s">
        <v>579</v>
      </c>
      <c r="E3636">
        <v>7.88</v>
      </c>
      <c r="F3636">
        <v>57.570686000000002</v>
      </c>
      <c r="G3636">
        <v>32.393830999999999</v>
      </c>
      <c r="AI3636">
        <v>0.24138999999999999</v>
      </c>
      <c r="AJ3636">
        <v>0.31970500000000002</v>
      </c>
    </row>
    <row r="3637" spans="1:36" x14ac:dyDescent="0.3">
      <c r="A3637" s="1">
        <v>42096</v>
      </c>
      <c r="B3637" s="2">
        <v>0.43741369212962966</v>
      </c>
      <c r="C3637" t="s">
        <v>435</v>
      </c>
      <c r="D3637" t="s">
        <v>321</v>
      </c>
    </row>
    <row r="3638" spans="1:36" x14ac:dyDescent="0.3">
      <c r="A3638" s="1">
        <v>42096</v>
      </c>
      <c r="B3638" s="2">
        <v>0.43739158564814812</v>
      </c>
      <c r="C3638" t="s">
        <v>435</v>
      </c>
      <c r="D3638" t="s">
        <v>310</v>
      </c>
      <c r="AA3638">
        <v>0</v>
      </c>
      <c r="AB3638">
        <v>-6.6670000000000002E-3</v>
      </c>
      <c r="AC3638">
        <v>-5.2300000000000003E-3</v>
      </c>
      <c r="AD3638">
        <v>-1.343E-3</v>
      </c>
      <c r="AE3638">
        <v>-5.2500000000000003E-3</v>
      </c>
      <c r="AF3638">
        <v>0.77119599999999999</v>
      </c>
      <c r="AG3638">
        <v>0.77119599999999999</v>
      </c>
      <c r="AH3638">
        <v>1542</v>
      </c>
    </row>
    <row r="3639" spans="1:36" x14ac:dyDescent="0.3">
      <c r="A3639" s="1">
        <v>42096</v>
      </c>
      <c r="B3639" s="2">
        <v>0.43739158564814812</v>
      </c>
      <c r="C3639" t="s">
        <v>435</v>
      </c>
      <c r="D3639" t="s">
        <v>178</v>
      </c>
      <c r="E3639">
        <v>7.9</v>
      </c>
      <c r="O3639">
        <v>7.9</v>
      </c>
      <c r="V3639">
        <v>-7.2709999999999997E-3</v>
      </c>
      <c r="W3639">
        <v>-6.6670000000000002E-3</v>
      </c>
      <c r="X3639">
        <v>-9.5000000000000005E-5</v>
      </c>
      <c r="Y3639">
        <v>7.8514290000000004</v>
      </c>
      <c r="Z3639">
        <v>1.4139999999999999E-3</v>
      </c>
    </row>
    <row r="3640" spans="1:36" x14ac:dyDescent="0.3">
      <c r="A3640" s="1">
        <v>42096</v>
      </c>
      <c r="B3640" s="2">
        <v>0.4374031712962963</v>
      </c>
      <c r="C3640" t="s">
        <v>435</v>
      </c>
      <c r="D3640" t="s">
        <v>310</v>
      </c>
      <c r="AA3640">
        <v>0</v>
      </c>
      <c r="AB3640">
        <v>-6.6670000000000002E-3</v>
      </c>
      <c r="AC3640">
        <v>-6.149E-3</v>
      </c>
      <c r="AD3640">
        <v>-9.1799999999999998E-4</v>
      </c>
      <c r="AE3640">
        <v>-5.2209999999999999E-3</v>
      </c>
      <c r="AF3640">
        <v>0.73157000000000005</v>
      </c>
      <c r="AG3640">
        <v>0.73157000000000005</v>
      </c>
      <c r="AH3640">
        <v>1463</v>
      </c>
    </row>
    <row r="3641" spans="1:36" x14ac:dyDescent="0.3">
      <c r="A3641" s="1">
        <v>42096</v>
      </c>
      <c r="B3641" s="2">
        <v>0.4374031712962963</v>
      </c>
      <c r="C3641" t="s">
        <v>435</v>
      </c>
      <c r="D3641" t="s">
        <v>178</v>
      </c>
      <c r="E3641">
        <v>7.92</v>
      </c>
      <c r="O3641">
        <v>7.92</v>
      </c>
      <c r="V3641">
        <v>-6.6579999999999999E-3</v>
      </c>
      <c r="W3641">
        <v>-6.6670000000000002E-3</v>
      </c>
      <c r="X3641">
        <v>-1.2E-5</v>
      </c>
      <c r="Y3641">
        <v>7.87</v>
      </c>
      <c r="Z3641">
        <v>1.1670000000000001E-3</v>
      </c>
    </row>
    <row r="3642" spans="1:36" x14ac:dyDescent="0.3">
      <c r="A3642" s="1">
        <v>42096</v>
      </c>
      <c r="B3642" s="2">
        <v>0.43741395833333335</v>
      </c>
      <c r="C3642" t="s">
        <v>435</v>
      </c>
      <c r="D3642" t="s">
        <v>130</v>
      </c>
      <c r="Q3642" t="s">
        <v>215</v>
      </c>
    </row>
    <row r="3643" spans="1:36" x14ac:dyDescent="0.3">
      <c r="A3643" s="1">
        <v>42096</v>
      </c>
      <c r="B3643" s="2">
        <v>0.43741474537037034</v>
      </c>
      <c r="C3643" t="s">
        <v>435</v>
      </c>
      <c r="D3643" t="s">
        <v>310</v>
      </c>
      <c r="AA3643">
        <v>0</v>
      </c>
      <c r="AB3643">
        <v>0</v>
      </c>
      <c r="AC3643">
        <v>-3.0019999999999999E-3</v>
      </c>
      <c r="AD3643">
        <v>3.1470000000000001E-3</v>
      </c>
      <c r="AE3643">
        <v>-5.2059999999999997E-3</v>
      </c>
      <c r="AF3643">
        <v>-0.60432300000000005</v>
      </c>
      <c r="AG3643">
        <v>-0.60432300000000005</v>
      </c>
      <c r="AH3643">
        <v>-1208</v>
      </c>
    </row>
    <row r="3644" spans="1:36" x14ac:dyDescent="0.3">
      <c r="A3644" s="1">
        <v>42096</v>
      </c>
      <c r="B3644" s="2">
        <v>0.43741474537037034</v>
      </c>
      <c r="C3644" t="s">
        <v>435</v>
      </c>
      <c r="D3644" t="s">
        <v>178</v>
      </c>
      <c r="E3644">
        <v>7.92</v>
      </c>
      <c r="O3644">
        <v>7.92</v>
      </c>
      <c r="V3644">
        <v>-6.3689999999999997E-3</v>
      </c>
      <c r="W3644">
        <v>0</v>
      </c>
      <c r="X3644">
        <v>1.2E-4</v>
      </c>
      <c r="Y3644">
        <v>7.8842860000000003</v>
      </c>
      <c r="Z3644">
        <v>9.2900000000000003E-4</v>
      </c>
    </row>
    <row r="3645" spans="1:36" x14ac:dyDescent="0.3">
      <c r="A3645" s="1">
        <v>42096</v>
      </c>
      <c r="B3645" s="2">
        <v>0.4374295949074074</v>
      </c>
      <c r="C3645" t="s">
        <v>435</v>
      </c>
      <c r="D3645" t="s">
        <v>179</v>
      </c>
      <c r="P3645" t="s">
        <v>216</v>
      </c>
    </row>
    <row r="3646" spans="1:36" x14ac:dyDescent="0.3">
      <c r="A3646" s="1">
        <v>42096</v>
      </c>
      <c r="B3646" s="2">
        <v>0.43742634259259261</v>
      </c>
      <c r="C3646" t="s">
        <v>435</v>
      </c>
      <c r="D3646" t="s">
        <v>310</v>
      </c>
      <c r="AA3646">
        <v>0</v>
      </c>
      <c r="AB3646">
        <v>-6.6670000000000002E-3</v>
      </c>
      <c r="AC3646">
        <v>-4.5719999999999997E-3</v>
      </c>
      <c r="AD3646">
        <v>-1.57E-3</v>
      </c>
      <c r="AE3646">
        <v>-5.1840000000000002E-3</v>
      </c>
      <c r="AF3646">
        <v>0.77922499999999995</v>
      </c>
      <c r="AG3646">
        <v>0.77922499999999995</v>
      </c>
      <c r="AH3646">
        <v>1558</v>
      </c>
    </row>
    <row r="3647" spans="1:36" x14ac:dyDescent="0.3">
      <c r="A3647" s="1">
        <v>42096</v>
      </c>
      <c r="B3647" s="2">
        <v>0.43742634259259261</v>
      </c>
      <c r="C3647" t="s">
        <v>435</v>
      </c>
      <c r="D3647" t="s">
        <v>178</v>
      </c>
      <c r="E3647">
        <v>7.94</v>
      </c>
      <c r="O3647">
        <v>7.94</v>
      </c>
      <c r="V3647">
        <v>-6.1780000000000003E-3</v>
      </c>
      <c r="W3647">
        <v>-6.6670000000000002E-3</v>
      </c>
      <c r="X3647">
        <v>1.9799999999999999E-4</v>
      </c>
      <c r="Y3647">
        <v>7.8985709999999996</v>
      </c>
      <c r="Z3647">
        <v>8.8099999999999995E-4</v>
      </c>
    </row>
    <row r="3648" spans="1:36" x14ac:dyDescent="0.3">
      <c r="A3648" s="1">
        <v>42096</v>
      </c>
      <c r="B3648" s="2">
        <v>0.43743451388888888</v>
      </c>
      <c r="C3648" t="s">
        <v>435</v>
      </c>
      <c r="D3648" t="s">
        <v>179</v>
      </c>
      <c r="P3648" t="s">
        <v>219</v>
      </c>
      <c r="Q3648" t="s">
        <v>220</v>
      </c>
      <c r="R3648">
        <v>695</v>
      </c>
      <c r="S3648">
        <v>51</v>
      </c>
      <c r="T3648">
        <v>700</v>
      </c>
      <c r="U3648">
        <v>104</v>
      </c>
      <c r="V3648">
        <v>535</v>
      </c>
    </row>
    <row r="3649" spans="1:36" x14ac:dyDescent="0.3">
      <c r="A3649" s="1">
        <v>42096</v>
      </c>
      <c r="B3649" s="2">
        <v>0.4374352314814815</v>
      </c>
      <c r="C3649" t="s">
        <v>435</v>
      </c>
      <c r="D3649" t="s">
        <v>179</v>
      </c>
      <c r="P3649" t="s">
        <v>219</v>
      </c>
      <c r="Q3649" t="s">
        <v>220</v>
      </c>
      <c r="R3649">
        <v>695</v>
      </c>
      <c r="S3649">
        <v>49</v>
      </c>
      <c r="T3649">
        <v>700</v>
      </c>
      <c r="U3649">
        <v>106</v>
      </c>
      <c r="V3649">
        <v>535</v>
      </c>
    </row>
    <row r="3650" spans="1:36" x14ac:dyDescent="0.3">
      <c r="A3650" s="1">
        <v>42096</v>
      </c>
      <c r="B3650" s="2">
        <v>0.43743609953703705</v>
      </c>
      <c r="C3650" t="s">
        <v>435</v>
      </c>
      <c r="D3650" t="s">
        <v>179</v>
      </c>
    </row>
    <row r="3651" spans="1:36" x14ac:dyDescent="0.3">
      <c r="A3651" s="1">
        <v>42096</v>
      </c>
      <c r="B3651" s="2">
        <v>0.43743681712962962</v>
      </c>
      <c r="C3651" t="s">
        <v>435</v>
      </c>
      <c r="D3651" t="s">
        <v>179</v>
      </c>
      <c r="P3651" t="s">
        <v>181</v>
      </c>
    </row>
    <row r="3652" spans="1:36" x14ac:dyDescent="0.3">
      <c r="A3652" s="1">
        <v>42096</v>
      </c>
      <c r="B3652" s="2">
        <v>0.43743758101851848</v>
      </c>
      <c r="C3652" t="s">
        <v>435</v>
      </c>
      <c r="D3652" t="s">
        <v>179</v>
      </c>
      <c r="P3652" t="s">
        <v>182</v>
      </c>
    </row>
    <row r="3653" spans="1:36" x14ac:dyDescent="0.3">
      <c r="A3653" s="1">
        <v>42096</v>
      </c>
      <c r="B3653" s="2">
        <v>0.43743287037037032</v>
      </c>
      <c r="C3653" t="s">
        <v>435</v>
      </c>
      <c r="D3653" t="s">
        <v>130</v>
      </c>
      <c r="Q3653" t="s">
        <v>637</v>
      </c>
    </row>
    <row r="3654" spans="1:36" x14ac:dyDescent="0.3">
      <c r="A3654" s="1">
        <v>42096</v>
      </c>
      <c r="B3654" s="2">
        <v>0.43743288194444441</v>
      </c>
      <c r="C3654" t="s">
        <v>435</v>
      </c>
      <c r="D3654" t="s">
        <v>130</v>
      </c>
      <c r="Q3654" t="s">
        <v>174</v>
      </c>
    </row>
    <row r="3655" spans="1:36" x14ac:dyDescent="0.3">
      <c r="A3655" s="1">
        <v>42096</v>
      </c>
      <c r="B3655" s="2">
        <v>0.43744163194444446</v>
      </c>
      <c r="C3655" t="s">
        <v>435</v>
      </c>
      <c r="D3655" t="s">
        <v>179</v>
      </c>
      <c r="P3655" t="s">
        <v>188</v>
      </c>
    </row>
    <row r="3656" spans="1:36" x14ac:dyDescent="0.3">
      <c r="A3656" s="1">
        <v>42096</v>
      </c>
      <c r="B3656" s="2">
        <v>0.43744237268518521</v>
      </c>
      <c r="C3656" t="s">
        <v>435</v>
      </c>
      <c r="D3656" t="s">
        <v>179</v>
      </c>
      <c r="P3656" t="s">
        <v>186</v>
      </c>
    </row>
    <row r="3657" spans="1:36" x14ac:dyDescent="0.3">
      <c r="A3657" s="1">
        <v>42096</v>
      </c>
      <c r="B3657" s="2">
        <v>0.43743798611111112</v>
      </c>
      <c r="C3657" t="s">
        <v>435</v>
      </c>
      <c r="D3657" t="s">
        <v>310</v>
      </c>
      <c r="AA3657">
        <v>0</v>
      </c>
      <c r="AB3657">
        <v>-6.6670000000000002E-3</v>
      </c>
      <c r="AC3657">
        <v>-5.8650000000000004E-3</v>
      </c>
      <c r="AD3657">
        <v>-1.294E-3</v>
      </c>
      <c r="AE3657">
        <v>-5.156E-3</v>
      </c>
      <c r="AF3657">
        <v>0.80908199999999997</v>
      </c>
      <c r="AG3657">
        <v>0.80908199999999997</v>
      </c>
      <c r="AH3657">
        <v>1618</v>
      </c>
    </row>
    <row r="3658" spans="1:36" x14ac:dyDescent="0.3">
      <c r="A3658" s="1">
        <v>42096</v>
      </c>
      <c r="B3658" s="2">
        <v>0.43743798611111112</v>
      </c>
      <c r="C3658" t="s">
        <v>435</v>
      </c>
      <c r="D3658" t="s">
        <v>178</v>
      </c>
      <c r="E3658">
        <v>7.96</v>
      </c>
      <c r="O3658">
        <v>7.96</v>
      </c>
      <c r="V3658">
        <v>-6.3569999999999998E-3</v>
      </c>
      <c r="W3658">
        <v>-6.6670000000000002E-3</v>
      </c>
      <c r="X3658">
        <v>1.8100000000000001E-4</v>
      </c>
      <c r="Y3658">
        <v>7.9128569999999998</v>
      </c>
      <c r="Z3658">
        <v>1.024E-3</v>
      </c>
    </row>
    <row r="3659" spans="1:36" x14ac:dyDescent="0.3">
      <c r="A3659" s="1">
        <v>42096</v>
      </c>
      <c r="B3659" s="2">
        <v>0.43744590277777778</v>
      </c>
      <c r="C3659" t="s">
        <v>435</v>
      </c>
      <c r="D3659" t="s">
        <v>638</v>
      </c>
      <c r="E3659">
        <v>7.96</v>
      </c>
      <c r="F3659">
        <v>57.58849</v>
      </c>
      <c r="G3659">
        <v>32.396363999999998</v>
      </c>
      <c r="AI3659">
        <v>0.26496700000000001</v>
      </c>
      <c r="AJ3659">
        <v>0.32203700000000002</v>
      </c>
    </row>
    <row r="3660" spans="1:36" x14ac:dyDescent="0.3">
      <c r="A3660" s="1">
        <v>42096</v>
      </c>
      <c r="B3660" s="2">
        <v>0.43744942129629627</v>
      </c>
      <c r="C3660" t="s">
        <v>435</v>
      </c>
      <c r="D3660" t="s">
        <v>310</v>
      </c>
      <c r="AA3660">
        <v>0</v>
      </c>
      <c r="AB3660">
        <v>-6.6670000000000002E-3</v>
      </c>
      <c r="AC3660">
        <v>-6.4419999999999998E-3</v>
      </c>
      <c r="AD3660">
        <v>-5.7600000000000001E-4</v>
      </c>
      <c r="AE3660">
        <v>-5.1250000000000002E-3</v>
      </c>
      <c r="AF3660">
        <v>0.66389100000000001</v>
      </c>
      <c r="AG3660">
        <v>0.66389100000000001</v>
      </c>
      <c r="AH3660">
        <v>1327</v>
      </c>
    </row>
    <row r="3661" spans="1:36" x14ac:dyDescent="0.3">
      <c r="A3661" s="1">
        <v>42096</v>
      </c>
      <c r="B3661" s="2">
        <v>0.43744942129629627</v>
      </c>
      <c r="C3661" t="s">
        <v>435</v>
      </c>
      <c r="D3661" t="s">
        <v>178</v>
      </c>
      <c r="E3661">
        <v>7.98</v>
      </c>
      <c r="O3661">
        <v>7.98</v>
      </c>
      <c r="V3661">
        <v>-6.6579999999999999E-3</v>
      </c>
      <c r="W3661">
        <v>-6.6670000000000002E-3</v>
      </c>
      <c r="X3661">
        <v>1.01E-4</v>
      </c>
      <c r="Y3661">
        <v>7.9285709999999998</v>
      </c>
      <c r="Z3661">
        <v>1.181E-3</v>
      </c>
    </row>
    <row r="3662" spans="1:36" x14ac:dyDescent="0.3">
      <c r="A3662" s="1">
        <v>42096</v>
      </c>
      <c r="B3662" s="2">
        <v>0.43745195601851855</v>
      </c>
      <c r="C3662" t="s">
        <v>435</v>
      </c>
      <c r="D3662" t="s">
        <v>639</v>
      </c>
      <c r="E3662">
        <v>7.98</v>
      </c>
      <c r="F3662">
        <v>57.58849</v>
      </c>
      <c r="G3662">
        <v>32.396363999999998</v>
      </c>
      <c r="AI3662">
        <v>0.26496700000000001</v>
      </c>
      <c r="AJ3662">
        <v>0.32203700000000002</v>
      </c>
    </row>
    <row r="3663" spans="1:36" x14ac:dyDescent="0.3">
      <c r="A3663" s="1">
        <v>42096</v>
      </c>
      <c r="B3663" s="2">
        <v>0.43746101851851854</v>
      </c>
      <c r="C3663" t="s">
        <v>435</v>
      </c>
      <c r="D3663" t="s">
        <v>310</v>
      </c>
      <c r="AA3663">
        <v>0</v>
      </c>
      <c r="AB3663">
        <v>0</v>
      </c>
      <c r="AC3663">
        <v>-3.0990000000000002E-3</v>
      </c>
      <c r="AD3663">
        <v>3.3430000000000001E-3</v>
      </c>
      <c r="AE3663">
        <v>-5.11E-3</v>
      </c>
      <c r="AF3663">
        <v>-0.64854100000000003</v>
      </c>
      <c r="AG3663">
        <v>-0.64854100000000003</v>
      </c>
      <c r="AH3663">
        <v>-1297</v>
      </c>
    </row>
    <row r="3664" spans="1:36" x14ac:dyDescent="0.3">
      <c r="A3664" s="1">
        <v>42096</v>
      </c>
      <c r="B3664" s="2">
        <v>0.43746101851851854</v>
      </c>
      <c r="C3664" t="s">
        <v>435</v>
      </c>
      <c r="D3664" t="s">
        <v>178</v>
      </c>
      <c r="E3664">
        <v>7.98</v>
      </c>
      <c r="O3664">
        <v>7.98</v>
      </c>
      <c r="V3664">
        <v>-6.6819999999999996E-3</v>
      </c>
      <c r="W3664">
        <v>0</v>
      </c>
      <c r="X3664">
        <v>1.8E-5</v>
      </c>
      <c r="Y3664">
        <v>7.9428570000000001</v>
      </c>
      <c r="Z3664">
        <v>9.8999999999999999E-4</v>
      </c>
    </row>
    <row r="3665" spans="1:36" x14ac:dyDescent="0.3">
      <c r="A3665" s="1">
        <v>42096</v>
      </c>
      <c r="B3665" s="2">
        <v>0.43747259259259258</v>
      </c>
      <c r="C3665" t="s">
        <v>435</v>
      </c>
      <c r="D3665" t="s">
        <v>310</v>
      </c>
      <c r="AA3665">
        <v>0</v>
      </c>
      <c r="AB3665">
        <v>-6.6670000000000002E-3</v>
      </c>
      <c r="AC3665">
        <v>-4.5950000000000001E-3</v>
      </c>
      <c r="AD3665">
        <v>-1.495E-3</v>
      </c>
      <c r="AE3665">
        <v>-5.0879999999999996E-3</v>
      </c>
      <c r="AF3665">
        <v>0.76122800000000002</v>
      </c>
      <c r="AG3665">
        <v>0.76122800000000002</v>
      </c>
      <c r="AH3665">
        <v>1522</v>
      </c>
    </row>
    <row r="3666" spans="1:36" x14ac:dyDescent="0.3">
      <c r="A3666" s="1">
        <v>42096</v>
      </c>
      <c r="B3666" s="2">
        <v>0.43747259259259258</v>
      </c>
      <c r="C3666" t="s">
        <v>435</v>
      </c>
      <c r="D3666" t="s">
        <v>178</v>
      </c>
      <c r="E3666">
        <v>8</v>
      </c>
      <c r="O3666">
        <v>8</v>
      </c>
      <c r="V3666">
        <v>-6.6819999999999996E-3</v>
      </c>
      <c r="W3666">
        <v>-6.6670000000000002E-3</v>
      </c>
      <c r="X3666">
        <v>-3.1999999999999999E-5</v>
      </c>
      <c r="Y3666">
        <v>7.9571430000000003</v>
      </c>
      <c r="Z3666">
        <v>9.8999999999999999E-4</v>
      </c>
    </row>
    <row r="3667" spans="1:36" x14ac:dyDescent="0.3">
      <c r="A3667" s="1">
        <v>42096</v>
      </c>
      <c r="B3667" s="2">
        <v>0.43748416666666667</v>
      </c>
      <c r="C3667" t="s">
        <v>435</v>
      </c>
      <c r="D3667" t="s">
        <v>310</v>
      </c>
      <c r="AA3667">
        <v>0</v>
      </c>
      <c r="AB3667">
        <v>-6.6670000000000002E-3</v>
      </c>
      <c r="AC3667">
        <v>-5.868E-3</v>
      </c>
      <c r="AD3667">
        <v>-1.273E-3</v>
      </c>
      <c r="AE3667">
        <v>-5.0600000000000003E-3</v>
      </c>
      <c r="AF3667">
        <v>0.80374800000000002</v>
      </c>
      <c r="AG3667">
        <v>0.80374800000000002</v>
      </c>
      <c r="AH3667">
        <v>1607</v>
      </c>
    </row>
    <row r="3668" spans="1:36" x14ac:dyDescent="0.3">
      <c r="A3668" s="1">
        <v>42096</v>
      </c>
      <c r="B3668" s="2">
        <v>0.43748416666666667</v>
      </c>
      <c r="C3668" t="s">
        <v>435</v>
      </c>
      <c r="D3668" t="s">
        <v>178</v>
      </c>
      <c r="E3668">
        <v>8.02</v>
      </c>
      <c r="O3668">
        <v>8.02</v>
      </c>
      <c r="V3668">
        <v>-6.6579999999999999E-3</v>
      </c>
      <c r="W3668">
        <v>-6.6670000000000002E-3</v>
      </c>
      <c r="X3668">
        <v>-4.3999999999999999E-5</v>
      </c>
      <c r="Y3668">
        <v>7.9714289999999997</v>
      </c>
      <c r="Z3668">
        <v>1.181E-3</v>
      </c>
    </row>
    <row r="3669" spans="1:36" x14ac:dyDescent="0.3">
      <c r="A3669" s="1">
        <v>42096</v>
      </c>
      <c r="B3669" s="2">
        <v>0.43749312499999998</v>
      </c>
      <c r="C3669" t="s">
        <v>435</v>
      </c>
      <c r="D3669" t="s">
        <v>572</v>
      </c>
      <c r="E3669">
        <v>8.02</v>
      </c>
      <c r="F3669">
        <v>57.62323</v>
      </c>
      <c r="G3669">
        <v>32.397207999999999</v>
      </c>
      <c r="AI3669">
        <v>0.24624499999999999</v>
      </c>
      <c r="AJ3669">
        <v>0.32846199999999998</v>
      </c>
    </row>
    <row r="3670" spans="1:36" x14ac:dyDescent="0.3">
      <c r="A3670" s="1">
        <v>42096</v>
      </c>
      <c r="B3670" s="2">
        <v>0.4374957523148148</v>
      </c>
      <c r="C3670" t="s">
        <v>435</v>
      </c>
      <c r="D3670" t="s">
        <v>310</v>
      </c>
      <c r="AA3670">
        <v>0</v>
      </c>
      <c r="AB3670">
        <v>0</v>
      </c>
      <c r="AC3670">
        <v>-2.911E-3</v>
      </c>
      <c r="AD3670">
        <v>2.957E-3</v>
      </c>
      <c r="AE3670">
        <v>-5.0460000000000001E-3</v>
      </c>
      <c r="AF3670">
        <v>-0.560608</v>
      </c>
      <c r="AG3670">
        <v>-0.560608</v>
      </c>
      <c r="AH3670">
        <v>-1121</v>
      </c>
    </row>
    <row r="3671" spans="1:36" x14ac:dyDescent="0.3">
      <c r="A3671" s="1">
        <v>42096</v>
      </c>
      <c r="B3671" s="2">
        <v>0.4374957523148148</v>
      </c>
      <c r="C3671" t="s">
        <v>435</v>
      </c>
      <c r="D3671" t="s">
        <v>178</v>
      </c>
      <c r="E3671">
        <v>8.02</v>
      </c>
      <c r="O3671">
        <v>8.02</v>
      </c>
      <c r="V3671">
        <v>-6.0569999999999999E-3</v>
      </c>
      <c r="W3671">
        <v>0</v>
      </c>
      <c r="X3671">
        <v>-1.2E-5</v>
      </c>
      <c r="Y3671">
        <v>7.9857139999999998</v>
      </c>
      <c r="Z3671">
        <v>8.9499999999999996E-4</v>
      </c>
    </row>
    <row r="3672" spans="1:36" x14ac:dyDescent="0.3">
      <c r="A3672" s="1">
        <v>42096</v>
      </c>
      <c r="B3672" s="2">
        <v>0.4375073263888889</v>
      </c>
      <c r="C3672" t="s">
        <v>435</v>
      </c>
      <c r="D3672" t="s">
        <v>310</v>
      </c>
      <c r="AA3672">
        <v>0</v>
      </c>
      <c r="AB3672">
        <v>-6.6670000000000002E-3</v>
      </c>
      <c r="AC3672">
        <v>-4.5510000000000004E-3</v>
      </c>
      <c r="AD3672">
        <v>-1.64E-3</v>
      </c>
      <c r="AE3672">
        <v>-5.0239999999999998E-3</v>
      </c>
      <c r="AF3672">
        <v>0.79653300000000005</v>
      </c>
      <c r="AG3672">
        <v>0.79653300000000005</v>
      </c>
      <c r="AH3672">
        <v>1593</v>
      </c>
    </row>
    <row r="3673" spans="1:36" x14ac:dyDescent="0.3">
      <c r="A3673" s="1">
        <v>42096</v>
      </c>
      <c r="B3673" s="2">
        <v>0.4375073263888889</v>
      </c>
      <c r="C3673" t="s">
        <v>435</v>
      </c>
      <c r="D3673" t="s">
        <v>178</v>
      </c>
      <c r="E3673">
        <v>8.0399999999999991</v>
      </c>
      <c r="O3673">
        <v>8.0399999999999991</v>
      </c>
      <c r="V3673">
        <v>-5.6730000000000001E-3</v>
      </c>
      <c r="W3673">
        <v>-6.6670000000000002E-3</v>
      </c>
      <c r="X3673">
        <v>5.1999999999999997E-5</v>
      </c>
      <c r="Y3673">
        <v>8</v>
      </c>
      <c r="Z3673">
        <v>8.0000000000000004E-4</v>
      </c>
    </row>
    <row r="3674" spans="1:36" x14ac:dyDescent="0.3">
      <c r="A3674" s="1">
        <v>42096</v>
      </c>
      <c r="B3674" s="2">
        <v>0.43751890046296293</v>
      </c>
      <c r="C3674" t="s">
        <v>435</v>
      </c>
      <c r="D3674" t="s">
        <v>310</v>
      </c>
      <c r="AA3674">
        <v>0</v>
      </c>
      <c r="AB3674">
        <v>0</v>
      </c>
      <c r="AC3674">
        <v>-2.3349999999999998E-3</v>
      </c>
      <c r="AD3674">
        <v>2.2169999999999998E-3</v>
      </c>
      <c r="AE3674">
        <v>-5.0130000000000001E-3</v>
      </c>
      <c r="AF3674">
        <v>-0.40932499999999999</v>
      </c>
      <c r="AG3674">
        <v>-0.40932499999999999</v>
      </c>
      <c r="AH3674">
        <v>-818</v>
      </c>
    </row>
    <row r="3675" spans="1:36" x14ac:dyDescent="0.3">
      <c r="A3675" s="1">
        <v>42096</v>
      </c>
      <c r="B3675" s="2">
        <v>0.43751890046296293</v>
      </c>
      <c r="C3675" t="s">
        <v>435</v>
      </c>
      <c r="D3675" t="s">
        <v>178</v>
      </c>
      <c r="E3675">
        <v>8.0399999999999991</v>
      </c>
      <c r="O3675">
        <v>8.0399999999999991</v>
      </c>
      <c r="V3675">
        <v>-5.4559999999999999E-3</v>
      </c>
      <c r="W3675">
        <v>0</v>
      </c>
      <c r="X3675">
        <v>1.07E-4</v>
      </c>
      <c r="Y3675">
        <v>8.0114289999999997</v>
      </c>
      <c r="Z3675">
        <v>6.4800000000000003E-4</v>
      </c>
    </row>
    <row r="3676" spans="1:36" x14ac:dyDescent="0.3">
      <c r="A3676" s="1">
        <v>42096</v>
      </c>
      <c r="B3676" s="2">
        <v>0.43752856481481484</v>
      </c>
      <c r="C3676" t="s">
        <v>435</v>
      </c>
      <c r="D3676" t="s">
        <v>640</v>
      </c>
      <c r="E3676">
        <v>8.0399999999999991</v>
      </c>
      <c r="F3676">
        <v>57.639296999999999</v>
      </c>
      <c r="G3676">
        <v>32.392142999999997</v>
      </c>
      <c r="AI3676">
        <v>0.241643</v>
      </c>
      <c r="AJ3676">
        <v>0.32774799999999998</v>
      </c>
    </row>
    <row r="3677" spans="1:36" x14ac:dyDescent="0.3">
      <c r="A3677" s="1">
        <v>42096</v>
      </c>
      <c r="B3677" s="2">
        <v>0.43753045138888891</v>
      </c>
      <c r="C3677" t="s">
        <v>435</v>
      </c>
      <c r="D3677" t="s">
        <v>310</v>
      </c>
      <c r="AA3677">
        <v>0</v>
      </c>
      <c r="AB3677">
        <v>-6.6670000000000002E-3</v>
      </c>
      <c r="AC3677">
        <v>-4.3670000000000002E-3</v>
      </c>
      <c r="AD3677">
        <v>-2.0330000000000001E-3</v>
      </c>
      <c r="AE3677">
        <v>-4.9919999999999999E-3</v>
      </c>
      <c r="AF3677">
        <v>0.88638899999999998</v>
      </c>
      <c r="AG3677">
        <v>0.88638899999999998</v>
      </c>
      <c r="AH3677">
        <v>1772</v>
      </c>
    </row>
    <row r="3678" spans="1:36" x14ac:dyDescent="0.3">
      <c r="A3678" s="1">
        <v>42096</v>
      </c>
      <c r="B3678" s="2">
        <v>0.43753045138888891</v>
      </c>
      <c r="C3678" t="s">
        <v>435</v>
      </c>
      <c r="D3678" t="s">
        <v>178</v>
      </c>
      <c r="E3678">
        <v>8.06</v>
      </c>
      <c r="O3678">
        <v>8.06</v>
      </c>
      <c r="V3678">
        <v>-5.0480000000000004E-3</v>
      </c>
      <c r="W3678">
        <v>-6.6670000000000002E-3</v>
      </c>
      <c r="X3678">
        <v>1.4200000000000001E-4</v>
      </c>
      <c r="Y3678">
        <v>8.0228570000000001</v>
      </c>
      <c r="Z3678">
        <v>7.2400000000000003E-4</v>
      </c>
    </row>
    <row r="3679" spans="1:36" x14ac:dyDescent="0.3">
      <c r="A3679" s="1">
        <v>42096</v>
      </c>
      <c r="B3679" s="2">
        <v>0.43754202546296295</v>
      </c>
      <c r="C3679" t="s">
        <v>435</v>
      </c>
      <c r="D3679" t="s">
        <v>310</v>
      </c>
      <c r="AA3679">
        <v>0</v>
      </c>
      <c r="AB3679">
        <v>-3.333E-3</v>
      </c>
      <c r="AC3679">
        <v>-4.0590000000000001E-3</v>
      </c>
      <c r="AD3679">
        <v>3.0800000000000001E-4</v>
      </c>
      <c r="AE3679">
        <v>-4.973E-3</v>
      </c>
      <c r="AF3679">
        <v>0.237515</v>
      </c>
      <c r="AG3679">
        <v>0.237515</v>
      </c>
      <c r="AH3679">
        <v>475</v>
      </c>
    </row>
    <row r="3680" spans="1:36" x14ac:dyDescent="0.3">
      <c r="A3680" s="1">
        <v>42096</v>
      </c>
      <c r="B3680" s="2">
        <v>0.43754202546296295</v>
      </c>
      <c r="C3680" t="s">
        <v>435</v>
      </c>
      <c r="D3680" t="s">
        <v>178</v>
      </c>
      <c r="E3680">
        <v>8.07</v>
      </c>
      <c r="O3680">
        <v>8.07</v>
      </c>
      <c r="V3680">
        <v>-4.7470000000000004E-3</v>
      </c>
      <c r="W3680">
        <v>-3.333E-3</v>
      </c>
      <c r="X3680">
        <v>1.5799999999999999E-4</v>
      </c>
      <c r="Y3680">
        <v>8.0357140000000005</v>
      </c>
      <c r="Z3680">
        <v>5.9500000000000004E-4</v>
      </c>
    </row>
    <row r="3681" spans="1:36" x14ac:dyDescent="0.3">
      <c r="A3681" s="1">
        <v>42096</v>
      </c>
      <c r="B3681" s="2">
        <v>0.43755361111111113</v>
      </c>
      <c r="C3681" t="s">
        <v>435</v>
      </c>
      <c r="D3681" t="s">
        <v>310</v>
      </c>
      <c r="AA3681">
        <v>0</v>
      </c>
      <c r="AB3681">
        <v>0</v>
      </c>
      <c r="AC3681">
        <v>-1.874E-3</v>
      </c>
      <c r="AD3681">
        <v>2.1849999999999999E-3</v>
      </c>
      <c r="AE3681">
        <v>-4.9639999999999997E-3</v>
      </c>
      <c r="AF3681">
        <v>-0.43778</v>
      </c>
      <c r="AG3681">
        <v>-0.43778</v>
      </c>
      <c r="AH3681">
        <v>-875</v>
      </c>
    </row>
    <row r="3682" spans="1:36" x14ac:dyDescent="0.3">
      <c r="A3682" s="1">
        <v>42096</v>
      </c>
      <c r="B3682" s="2">
        <v>0.43755361111111113</v>
      </c>
      <c r="C3682" t="s">
        <v>435</v>
      </c>
      <c r="D3682" t="s">
        <v>178</v>
      </c>
      <c r="E3682">
        <v>8.07</v>
      </c>
      <c r="O3682">
        <v>8.07</v>
      </c>
      <c r="V3682">
        <v>-4.6509999999999998E-3</v>
      </c>
      <c r="W3682">
        <v>0</v>
      </c>
      <c r="X3682">
        <v>1.46E-4</v>
      </c>
      <c r="Y3682">
        <v>8.0457140000000003</v>
      </c>
      <c r="Z3682">
        <v>4.6200000000000001E-4</v>
      </c>
    </row>
    <row r="3683" spans="1:36" x14ac:dyDescent="0.3">
      <c r="A3683" s="1">
        <v>42096</v>
      </c>
      <c r="B3683" s="2">
        <v>0.43756391203703698</v>
      </c>
      <c r="C3683" t="s">
        <v>435</v>
      </c>
      <c r="D3683" t="s">
        <v>581</v>
      </c>
      <c r="E3683">
        <v>8.07</v>
      </c>
      <c r="F3683">
        <v>57.665351999999999</v>
      </c>
      <c r="G3683">
        <v>32.385219999999997</v>
      </c>
      <c r="AI3683">
        <v>0.28070600000000001</v>
      </c>
      <c r="AJ3683">
        <v>0.33569500000000002</v>
      </c>
    </row>
    <row r="3684" spans="1:36" x14ac:dyDescent="0.3">
      <c r="A3684" s="1">
        <v>42096</v>
      </c>
      <c r="B3684" s="2">
        <v>0.43756524305555561</v>
      </c>
      <c r="C3684" t="s">
        <v>435</v>
      </c>
      <c r="D3684" t="s">
        <v>310</v>
      </c>
      <c r="AA3684">
        <v>0</v>
      </c>
      <c r="AB3684">
        <v>-3.333E-3</v>
      </c>
      <c r="AC3684">
        <v>-2.3890000000000001E-3</v>
      </c>
      <c r="AD3684">
        <v>-5.1599999999999997E-4</v>
      </c>
      <c r="AE3684">
        <v>-4.9519999999999998E-3</v>
      </c>
      <c r="AF3684">
        <v>0.32367800000000002</v>
      </c>
      <c r="AG3684">
        <v>0.32367800000000002</v>
      </c>
      <c r="AH3684">
        <v>647</v>
      </c>
    </row>
    <row r="3685" spans="1:36" x14ac:dyDescent="0.3">
      <c r="A3685" s="1">
        <v>42096</v>
      </c>
      <c r="B3685" s="2">
        <v>0.43756524305555561</v>
      </c>
      <c r="C3685" t="s">
        <v>435</v>
      </c>
      <c r="D3685" t="s">
        <v>178</v>
      </c>
      <c r="E3685">
        <v>8.08</v>
      </c>
      <c r="O3685">
        <v>8.08</v>
      </c>
      <c r="V3685">
        <v>-4.2550000000000001E-3</v>
      </c>
      <c r="W3685">
        <v>-3.333E-3</v>
      </c>
      <c r="X3685">
        <v>1.2799999999999999E-4</v>
      </c>
      <c r="Y3685">
        <v>8.0542859999999994</v>
      </c>
      <c r="Z3685">
        <v>4.6200000000000001E-4</v>
      </c>
    </row>
    <row r="3686" spans="1:36" x14ac:dyDescent="0.3">
      <c r="A3686" s="1">
        <v>42096</v>
      </c>
      <c r="B3686" s="2">
        <v>0.43757681712962965</v>
      </c>
      <c r="C3686" t="s">
        <v>435</v>
      </c>
      <c r="D3686" t="s">
        <v>310</v>
      </c>
      <c r="AA3686">
        <v>0</v>
      </c>
      <c r="AB3686">
        <v>-3.333E-3</v>
      </c>
      <c r="AC3686">
        <v>-2.9499999999999999E-3</v>
      </c>
      <c r="AD3686">
        <v>-5.5999999999999995E-4</v>
      </c>
      <c r="AE3686">
        <v>-4.9379999999999997E-3</v>
      </c>
      <c r="AF3686">
        <v>0.38046099999999999</v>
      </c>
      <c r="AG3686">
        <v>0.38046099999999999</v>
      </c>
      <c r="AH3686">
        <v>760</v>
      </c>
    </row>
    <row r="3687" spans="1:36" x14ac:dyDescent="0.3">
      <c r="A3687" s="1">
        <v>42096</v>
      </c>
      <c r="B3687" s="2">
        <v>0.43757681712962965</v>
      </c>
      <c r="C3687" t="s">
        <v>435</v>
      </c>
      <c r="D3687" t="s">
        <v>178</v>
      </c>
      <c r="E3687">
        <v>8.09</v>
      </c>
      <c r="O3687">
        <v>8.09</v>
      </c>
      <c r="V3687">
        <v>-3.833E-3</v>
      </c>
      <c r="W3687">
        <v>-3.333E-3</v>
      </c>
      <c r="X3687">
        <v>1.2799999999999999E-4</v>
      </c>
      <c r="Y3687">
        <v>8.0642859999999992</v>
      </c>
      <c r="Z3687">
        <v>3.6200000000000002E-4</v>
      </c>
    </row>
    <row r="3688" spans="1:36" x14ac:dyDescent="0.3">
      <c r="A3688" s="1">
        <v>42096</v>
      </c>
      <c r="B3688" s="2">
        <v>0.43758839120370369</v>
      </c>
      <c r="C3688" t="s">
        <v>435</v>
      </c>
      <c r="D3688" t="s">
        <v>310</v>
      </c>
      <c r="AA3688">
        <v>0</v>
      </c>
      <c r="AB3688">
        <v>3.333E-3</v>
      </c>
      <c r="AC3688">
        <v>3.1100000000000002E-4</v>
      </c>
      <c r="AD3688">
        <v>3.2599999999999999E-3</v>
      </c>
      <c r="AE3688">
        <v>-4.9399999999999999E-3</v>
      </c>
      <c r="AF3688">
        <v>-0.89924099999999996</v>
      </c>
      <c r="AG3688">
        <v>-0.89924099999999996</v>
      </c>
      <c r="AH3688">
        <v>-1798</v>
      </c>
    </row>
    <row r="3689" spans="1:36" x14ac:dyDescent="0.3">
      <c r="A3689" s="1">
        <v>42096</v>
      </c>
      <c r="B3689" s="2">
        <v>0.43758839120370369</v>
      </c>
      <c r="C3689" t="s">
        <v>435</v>
      </c>
      <c r="D3689" t="s">
        <v>178</v>
      </c>
      <c r="E3689">
        <v>8.08</v>
      </c>
      <c r="O3689">
        <v>8.08</v>
      </c>
      <c r="V3689">
        <v>-3.0279999999999999E-3</v>
      </c>
      <c r="W3689">
        <v>3.333E-3</v>
      </c>
      <c r="X3689">
        <v>1.4999999999999999E-4</v>
      </c>
      <c r="Y3689">
        <v>8.07</v>
      </c>
      <c r="Z3689">
        <v>2.6699999999999998E-4</v>
      </c>
    </row>
    <row r="3690" spans="1:36" x14ac:dyDescent="0.3">
      <c r="A3690" s="1">
        <v>42096</v>
      </c>
      <c r="B3690" s="2">
        <v>0.43759922453703703</v>
      </c>
      <c r="C3690" t="s">
        <v>435</v>
      </c>
      <c r="D3690" t="s">
        <v>581</v>
      </c>
      <c r="E3690">
        <v>8.08</v>
      </c>
      <c r="F3690">
        <v>57.627138000000002</v>
      </c>
      <c r="G3690">
        <v>32.392142999999997</v>
      </c>
      <c r="AI3690">
        <v>0.26061899999999999</v>
      </c>
      <c r="AJ3690">
        <v>0.36862699999999998</v>
      </c>
    </row>
    <row r="3691" spans="1:36" x14ac:dyDescent="0.3">
      <c r="A3691" s="1">
        <v>42096</v>
      </c>
      <c r="B3691" s="2">
        <v>0.43759997685185187</v>
      </c>
      <c r="C3691" t="s">
        <v>435</v>
      </c>
      <c r="D3691" t="s">
        <v>310</v>
      </c>
      <c r="AA3691">
        <v>0</v>
      </c>
      <c r="AB3691">
        <v>-3.333E-3</v>
      </c>
      <c r="AC3691">
        <v>-1.235E-3</v>
      </c>
      <c r="AD3691">
        <v>-1.5460000000000001E-3</v>
      </c>
      <c r="AE3691">
        <v>-4.934E-3</v>
      </c>
      <c r="AF3691">
        <v>0.50600999999999996</v>
      </c>
      <c r="AG3691">
        <v>0.50600999999999996</v>
      </c>
      <c r="AH3691">
        <v>1012</v>
      </c>
    </row>
    <row r="3692" spans="1:36" x14ac:dyDescent="0.3">
      <c r="A3692" s="1">
        <v>42096</v>
      </c>
      <c r="B3692" s="2">
        <v>0.43759997685185187</v>
      </c>
      <c r="C3692" t="s">
        <v>435</v>
      </c>
      <c r="D3692" t="s">
        <v>178</v>
      </c>
      <c r="E3692">
        <v>8.09</v>
      </c>
      <c r="O3692">
        <v>8.09</v>
      </c>
      <c r="V3692">
        <v>-2.032E-3</v>
      </c>
      <c r="W3692">
        <v>-3.333E-3</v>
      </c>
      <c r="X3692">
        <v>2.03E-4</v>
      </c>
      <c r="Y3692">
        <v>8.0771429999999995</v>
      </c>
      <c r="Z3692">
        <v>1.2400000000000001E-4</v>
      </c>
    </row>
    <row r="3693" spans="1:36" x14ac:dyDescent="0.3">
      <c r="A3693" s="1">
        <v>42096</v>
      </c>
      <c r="B3693" s="2">
        <v>0.43761148148148149</v>
      </c>
      <c r="C3693" t="s">
        <v>435</v>
      </c>
      <c r="D3693" t="s">
        <v>310</v>
      </c>
      <c r="AA3693">
        <v>0</v>
      </c>
      <c r="AB3693">
        <v>-3.333E-3</v>
      </c>
      <c r="AC3693">
        <v>-2.5279999999999999E-3</v>
      </c>
      <c r="AD3693">
        <v>-1.2930000000000001E-3</v>
      </c>
      <c r="AE3693">
        <v>-4.921E-3</v>
      </c>
      <c r="AF3693">
        <v>0.542014</v>
      </c>
      <c r="AG3693">
        <v>0.542014</v>
      </c>
      <c r="AH3693">
        <v>1084</v>
      </c>
    </row>
    <row r="3694" spans="1:36" x14ac:dyDescent="0.3">
      <c r="A3694" s="1">
        <v>42096</v>
      </c>
      <c r="B3694" s="2">
        <v>0.43761148148148149</v>
      </c>
      <c r="C3694" t="s">
        <v>435</v>
      </c>
      <c r="D3694" t="s">
        <v>178</v>
      </c>
      <c r="E3694">
        <v>8.1</v>
      </c>
      <c r="O3694">
        <v>8.1</v>
      </c>
      <c r="V3694">
        <v>-1.9109999999999999E-3</v>
      </c>
      <c r="W3694">
        <v>-3.333E-3</v>
      </c>
      <c r="X3694">
        <v>2.5599999999999999E-4</v>
      </c>
      <c r="Y3694">
        <v>8.0828570000000006</v>
      </c>
      <c r="Z3694">
        <v>1.2400000000000001E-4</v>
      </c>
    </row>
    <row r="3695" spans="1:36" x14ac:dyDescent="0.3">
      <c r="A3695" s="1">
        <v>42096</v>
      </c>
      <c r="B3695" s="2">
        <v>0.43762305555555558</v>
      </c>
      <c r="C3695" t="s">
        <v>435</v>
      </c>
      <c r="D3695" t="s">
        <v>310</v>
      </c>
      <c r="AA3695">
        <v>0</v>
      </c>
      <c r="AB3695">
        <v>-3.333E-3</v>
      </c>
      <c r="AC3695">
        <v>-3.1059999999999998E-3</v>
      </c>
      <c r="AD3695">
        <v>-5.7899999999999998E-4</v>
      </c>
      <c r="AE3695">
        <v>-4.9069999999999999E-3</v>
      </c>
      <c r="AF3695">
        <v>0.39787699999999998</v>
      </c>
      <c r="AG3695">
        <v>0.39787699999999998</v>
      </c>
      <c r="AH3695">
        <v>795</v>
      </c>
    </row>
    <row r="3696" spans="1:36" x14ac:dyDescent="0.3">
      <c r="A3696" s="1">
        <v>42096</v>
      </c>
      <c r="B3696" s="2">
        <v>0.43762305555555558</v>
      </c>
      <c r="C3696" t="s">
        <v>435</v>
      </c>
      <c r="D3696" t="s">
        <v>178</v>
      </c>
      <c r="E3696">
        <v>8.11</v>
      </c>
      <c r="O3696">
        <v>8.11</v>
      </c>
      <c r="V3696">
        <v>-2.2109999999999999E-3</v>
      </c>
      <c r="W3696">
        <v>-3.333E-3</v>
      </c>
      <c r="X3696">
        <v>2.4800000000000001E-4</v>
      </c>
      <c r="Y3696">
        <v>8.088571</v>
      </c>
      <c r="Z3696">
        <v>1.8100000000000001E-4</v>
      </c>
    </row>
    <row r="3697" spans="1:36" x14ac:dyDescent="0.3">
      <c r="A3697" s="1">
        <v>42096</v>
      </c>
      <c r="B3697" s="2">
        <v>0.43763457175925929</v>
      </c>
      <c r="C3697" t="s">
        <v>435</v>
      </c>
      <c r="D3697" t="s">
        <v>578</v>
      </c>
      <c r="E3697">
        <v>8.11</v>
      </c>
      <c r="F3697">
        <v>57.604123000000001</v>
      </c>
      <c r="G3697">
        <v>32.392311999999997</v>
      </c>
      <c r="AI3697">
        <v>0.25769999999999998</v>
      </c>
      <c r="AJ3697">
        <v>0.35649199999999998</v>
      </c>
    </row>
    <row r="3698" spans="1:36" x14ac:dyDescent="0.3">
      <c r="A3698" s="1">
        <v>42096</v>
      </c>
      <c r="B3698" s="2">
        <v>0.43763464120370371</v>
      </c>
      <c r="C3698" t="s">
        <v>435</v>
      </c>
      <c r="D3698" t="s">
        <v>310</v>
      </c>
      <c r="AA3698">
        <v>0</v>
      </c>
      <c r="AB3698">
        <v>3.333E-3</v>
      </c>
      <c r="AC3698">
        <v>2.3499999999999999E-4</v>
      </c>
      <c r="AD3698">
        <v>3.3409999999999998E-3</v>
      </c>
      <c r="AE3698">
        <v>-4.908E-3</v>
      </c>
      <c r="AF3698">
        <v>-0.91466599999999998</v>
      </c>
      <c r="AG3698">
        <v>-0.91466599999999998</v>
      </c>
      <c r="AH3698">
        <v>-1829</v>
      </c>
    </row>
    <row r="3699" spans="1:36" x14ac:dyDescent="0.3">
      <c r="A3699" s="1">
        <v>42096</v>
      </c>
      <c r="B3699" s="2">
        <v>0.43763464120370371</v>
      </c>
      <c r="C3699" t="s">
        <v>435</v>
      </c>
      <c r="D3699" t="s">
        <v>178</v>
      </c>
      <c r="E3699">
        <v>8.1</v>
      </c>
      <c r="O3699">
        <v>8.1</v>
      </c>
      <c r="V3699">
        <v>-2.235E-3</v>
      </c>
      <c r="W3699">
        <v>3.333E-3</v>
      </c>
      <c r="X3699">
        <v>1.7699999999999999E-4</v>
      </c>
      <c r="Y3699">
        <v>8.0928570000000004</v>
      </c>
      <c r="Z3699">
        <v>1.2400000000000001E-4</v>
      </c>
    </row>
    <row r="3700" spans="1:36" x14ac:dyDescent="0.3">
      <c r="A3700" s="1">
        <v>42096</v>
      </c>
      <c r="B3700" s="2">
        <v>0.4376462615740741</v>
      </c>
      <c r="C3700" t="s">
        <v>435</v>
      </c>
      <c r="D3700" t="s">
        <v>310</v>
      </c>
      <c r="AA3700">
        <v>0</v>
      </c>
      <c r="AB3700">
        <v>-6.6670000000000002E-3</v>
      </c>
      <c r="AC3700">
        <v>-3.026E-3</v>
      </c>
      <c r="AD3700">
        <v>-3.261E-3</v>
      </c>
      <c r="AE3700">
        <v>-4.8929999999999998E-3</v>
      </c>
      <c r="AF3700">
        <v>1.1066689999999999</v>
      </c>
      <c r="AG3700">
        <v>1.1066689999999999</v>
      </c>
      <c r="AH3700">
        <v>2213</v>
      </c>
    </row>
    <row r="3701" spans="1:36" x14ac:dyDescent="0.3">
      <c r="A3701" s="1">
        <v>42096</v>
      </c>
      <c r="B3701" s="2">
        <v>0.4376462615740741</v>
      </c>
      <c r="C3701" t="s">
        <v>435</v>
      </c>
      <c r="D3701" t="s">
        <v>178</v>
      </c>
      <c r="E3701">
        <v>8.1199999999999992</v>
      </c>
      <c r="O3701">
        <v>8.1199999999999992</v>
      </c>
      <c r="V3701">
        <v>-2.5360000000000001E-3</v>
      </c>
      <c r="W3701">
        <v>-6.6670000000000002E-3</v>
      </c>
      <c r="X3701">
        <v>7.2999999999999999E-5</v>
      </c>
      <c r="Y3701">
        <v>8.0985709999999997</v>
      </c>
      <c r="Z3701">
        <v>1.8100000000000001E-4</v>
      </c>
    </row>
    <row r="3702" spans="1:36" x14ac:dyDescent="0.3">
      <c r="A3702" s="1">
        <v>42096</v>
      </c>
      <c r="B3702" s="2">
        <v>0.43765784722222217</v>
      </c>
      <c r="C3702" t="s">
        <v>435</v>
      </c>
      <c r="D3702" t="s">
        <v>310</v>
      </c>
      <c r="AA3702">
        <v>0</v>
      </c>
      <c r="AB3702">
        <v>0</v>
      </c>
      <c r="AC3702">
        <v>-1.8079999999999999E-3</v>
      </c>
      <c r="AD3702">
        <v>1.2179999999999999E-3</v>
      </c>
      <c r="AE3702">
        <v>-4.8840000000000003E-3</v>
      </c>
      <c r="AF3702">
        <v>-0.18517</v>
      </c>
      <c r="AG3702">
        <v>-0.18517</v>
      </c>
      <c r="AH3702">
        <v>-370</v>
      </c>
    </row>
    <row r="3703" spans="1:36" x14ac:dyDescent="0.3">
      <c r="A3703" s="1">
        <v>42096</v>
      </c>
      <c r="B3703" s="2">
        <v>0.43765784722222217</v>
      </c>
      <c r="C3703" t="s">
        <v>435</v>
      </c>
      <c r="D3703" t="s">
        <v>178</v>
      </c>
      <c r="E3703">
        <v>8.1199999999999992</v>
      </c>
      <c r="O3703">
        <v>8.1199999999999992</v>
      </c>
      <c r="V3703">
        <v>-2.7160000000000001E-3</v>
      </c>
      <c r="W3703">
        <v>0</v>
      </c>
      <c r="X3703">
        <v>-2.5999999999999998E-5</v>
      </c>
      <c r="Y3703">
        <v>8.1028570000000002</v>
      </c>
      <c r="Z3703">
        <v>2.24E-4</v>
      </c>
    </row>
    <row r="3704" spans="1:36" x14ac:dyDescent="0.3">
      <c r="A3704" s="1">
        <v>42096</v>
      </c>
      <c r="B3704" s="2">
        <v>0.43766952546296295</v>
      </c>
      <c r="C3704" t="s">
        <v>435</v>
      </c>
      <c r="D3704" t="s">
        <v>310</v>
      </c>
      <c r="AA3704">
        <v>0</v>
      </c>
      <c r="AB3704">
        <v>0</v>
      </c>
      <c r="AC3704">
        <v>-7.0699999999999995E-4</v>
      </c>
      <c r="AD3704">
        <v>1.1000000000000001E-3</v>
      </c>
      <c r="AE3704">
        <v>-4.8809999999999999E-3</v>
      </c>
      <c r="AF3704">
        <v>-0.241704</v>
      </c>
      <c r="AG3704">
        <v>-0.241704</v>
      </c>
      <c r="AH3704">
        <v>-483</v>
      </c>
    </row>
    <row r="3705" spans="1:36" x14ac:dyDescent="0.3">
      <c r="A3705" s="1">
        <v>42096</v>
      </c>
      <c r="B3705" s="2">
        <v>0.43766952546296295</v>
      </c>
      <c r="C3705" t="s">
        <v>435</v>
      </c>
      <c r="D3705" t="s">
        <v>178</v>
      </c>
      <c r="E3705">
        <v>8.1199999999999992</v>
      </c>
      <c r="O3705">
        <v>8.1199999999999992</v>
      </c>
      <c r="V3705">
        <v>-2.2230000000000001E-3</v>
      </c>
      <c r="W3705">
        <v>0</v>
      </c>
      <c r="X3705">
        <v>-5.7000000000000003E-5</v>
      </c>
      <c r="Y3705">
        <v>8.1085709999999995</v>
      </c>
      <c r="Z3705">
        <v>1.4799999999999999E-4</v>
      </c>
    </row>
    <row r="3706" spans="1:36" x14ac:dyDescent="0.3">
      <c r="A3706" s="1">
        <v>42096</v>
      </c>
      <c r="B3706" s="2">
        <v>0.43767333333333336</v>
      </c>
      <c r="C3706" t="s">
        <v>435</v>
      </c>
      <c r="D3706" t="s">
        <v>641</v>
      </c>
      <c r="E3706">
        <v>8.1199999999999992</v>
      </c>
      <c r="F3706">
        <v>57.62323</v>
      </c>
      <c r="G3706">
        <v>32.398052</v>
      </c>
      <c r="AI3706">
        <v>0.238375</v>
      </c>
      <c r="AJ3706">
        <v>0.34250000000000003</v>
      </c>
    </row>
    <row r="3707" spans="1:36" x14ac:dyDescent="0.3">
      <c r="A3707" s="1">
        <v>42096</v>
      </c>
      <c r="B3707" s="2">
        <v>0.43768093749999998</v>
      </c>
      <c r="C3707" t="s">
        <v>435</v>
      </c>
      <c r="D3707" t="s">
        <v>310</v>
      </c>
      <c r="AA3707">
        <v>0</v>
      </c>
      <c r="AB3707">
        <v>-3.333E-3</v>
      </c>
      <c r="AC3707">
        <v>-1.9680000000000001E-3</v>
      </c>
      <c r="AD3707">
        <v>-1.261E-3</v>
      </c>
      <c r="AE3707">
        <v>-4.8719999999999996E-3</v>
      </c>
      <c r="AF3707">
        <v>0.48878700000000003</v>
      </c>
      <c r="AG3707">
        <v>0.48878700000000003</v>
      </c>
      <c r="AH3707">
        <v>977</v>
      </c>
    </row>
    <row r="3708" spans="1:36" x14ac:dyDescent="0.3">
      <c r="A3708" s="1">
        <v>42096</v>
      </c>
      <c r="B3708" s="2">
        <v>0.43768093749999998</v>
      </c>
      <c r="C3708" t="s">
        <v>435</v>
      </c>
      <c r="D3708" t="s">
        <v>178</v>
      </c>
      <c r="E3708">
        <v>8.1300000000000008</v>
      </c>
      <c r="O3708">
        <v>8.1300000000000008</v>
      </c>
      <c r="V3708">
        <v>-2.032E-3</v>
      </c>
      <c r="W3708">
        <v>-3.333E-3</v>
      </c>
      <c r="X3708">
        <v>-1.9000000000000001E-5</v>
      </c>
      <c r="Y3708">
        <v>8.1142859999999999</v>
      </c>
      <c r="Z3708">
        <v>1.2899999999999999E-4</v>
      </c>
    </row>
    <row r="3709" spans="1:36" x14ac:dyDescent="0.3">
      <c r="A3709" s="1">
        <v>42096</v>
      </c>
      <c r="B3709" s="2">
        <v>0.43769252314814816</v>
      </c>
      <c r="C3709" t="s">
        <v>435</v>
      </c>
      <c r="D3709" t="s">
        <v>310</v>
      </c>
      <c r="AA3709">
        <v>0</v>
      </c>
      <c r="AB3709">
        <v>0</v>
      </c>
      <c r="AC3709">
        <v>-1.0740000000000001E-3</v>
      </c>
      <c r="AD3709">
        <v>8.9400000000000005E-4</v>
      </c>
      <c r="AE3709">
        <v>-4.8659999999999997E-3</v>
      </c>
      <c r="AF3709">
        <v>-0.15720600000000001</v>
      </c>
      <c r="AG3709">
        <v>-0.15720600000000001</v>
      </c>
      <c r="AH3709">
        <v>-314</v>
      </c>
    </row>
    <row r="3710" spans="1:36" x14ac:dyDescent="0.3">
      <c r="A3710" s="1">
        <v>42096</v>
      </c>
      <c r="B3710" s="2">
        <v>0.43769252314814816</v>
      </c>
      <c r="C3710" t="s">
        <v>435</v>
      </c>
      <c r="D3710" t="s">
        <v>178</v>
      </c>
      <c r="E3710">
        <v>8.1300000000000008</v>
      </c>
      <c r="O3710">
        <v>8.1300000000000008</v>
      </c>
      <c r="V3710">
        <v>-2.114E-3</v>
      </c>
      <c r="W3710">
        <v>0</v>
      </c>
      <c r="X3710">
        <v>2.3E-5</v>
      </c>
      <c r="Y3710">
        <v>8.1185709999999993</v>
      </c>
      <c r="Z3710">
        <v>1.1400000000000001E-4</v>
      </c>
    </row>
    <row r="3711" spans="1:36" x14ac:dyDescent="0.3">
      <c r="A3711" s="1">
        <v>42096</v>
      </c>
      <c r="B3711" s="2">
        <v>0.43770189814814814</v>
      </c>
      <c r="C3711" t="s">
        <v>435</v>
      </c>
      <c r="D3711" t="s">
        <v>642</v>
      </c>
      <c r="E3711">
        <v>8.1300000000000008</v>
      </c>
      <c r="F3711">
        <v>57.62323</v>
      </c>
      <c r="G3711">
        <v>32.398052</v>
      </c>
      <c r="AI3711">
        <v>0.238375</v>
      </c>
      <c r="AJ3711">
        <v>0.34250000000000003</v>
      </c>
    </row>
    <row r="3712" spans="1:36" x14ac:dyDescent="0.3">
      <c r="A3712" s="1">
        <v>42096</v>
      </c>
      <c r="B3712" s="2">
        <v>0.43770408564814817</v>
      </c>
      <c r="C3712" t="s">
        <v>435</v>
      </c>
      <c r="D3712" t="s">
        <v>310</v>
      </c>
      <c r="AA3712">
        <v>0</v>
      </c>
      <c r="AB3712">
        <v>0</v>
      </c>
      <c r="AC3712">
        <v>-4.0099999999999999E-4</v>
      </c>
      <c r="AD3712">
        <v>6.7400000000000001E-4</v>
      </c>
      <c r="AE3712">
        <v>-4.8650000000000004E-3</v>
      </c>
      <c r="AF3712">
        <v>-0.15255299999999999</v>
      </c>
      <c r="AG3712">
        <v>-0.15255299999999999</v>
      </c>
      <c r="AH3712">
        <v>-305</v>
      </c>
    </row>
    <row r="3713" spans="1:36" x14ac:dyDescent="0.3">
      <c r="A3713" s="1">
        <v>42096</v>
      </c>
      <c r="B3713" s="2">
        <v>0.43770408564814817</v>
      </c>
      <c r="C3713" t="s">
        <v>435</v>
      </c>
      <c r="D3713" t="s">
        <v>178</v>
      </c>
      <c r="E3713">
        <v>8.1300000000000008</v>
      </c>
      <c r="O3713">
        <v>8.1300000000000008</v>
      </c>
      <c r="V3713">
        <v>-1.719E-3</v>
      </c>
      <c r="W3713">
        <v>0</v>
      </c>
      <c r="X3713">
        <v>5.8E-5</v>
      </c>
      <c r="Y3713">
        <v>8.1214289999999991</v>
      </c>
      <c r="Z3713">
        <v>1.1400000000000001E-4</v>
      </c>
    </row>
    <row r="3714" spans="1:36" x14ac:dyDescent="0.3">
      <c r="A3714" s="1">
        <v>42096</v>
      </c>
      <c r="B3714" s="2">
        <v>0.43771565972222221</v>
      </c>
      <c r="C3714" t="s">
        <v>435</v>
      </c>
      <c r="D3714" t="s">
        <v>310</v>
      </c>
      <c r="AA3714">
        <v>0</v>
      </c>
      <c r="AB3714">
        <v>-3.333E-3</v>
      </c>
      <c r="AC3714">
        <v>-1.874E-3</v>
      </c>
      <c r="AD3714">
        <v>-1.4729999999999999E-3</v>
      </c>
      <c r="AE3714">
        <v>-4.8560000000000001E-3</v>
      </c>
      <c r="AF3714">
        <v>0.53794699999999995</v>
      </c>
      <c r="AG3714">
        <v>0.53794699999999995</v>
      </c>
      <c r="AH3714">
        <v>1075</v>
      </c>
    </row>
    <row r="3715" spans="1:36" x14ac:dyDescent="0.3">
      <c r="A3715" s="1">
        <v>42096</v>
      </c>
      <c r="B3715" s="2">
        <v>0.43771565972222221</v>
      </c>
      <c r="C3715" t="s">
        <v>435</v>
      </c>
      <c r="D3715" t="s">
        <v>178</v>
      </c>
      <c r="E3715">
        <v>8.14</v>
      </c>
      <c r="O3715">
        <v>8.14</v>
      </c>
      <c r="V3715">
        <v>-1.418E-3</v>
      </c>
      <c r="W3715">
        <v>-3.333E-3</v>
      </c>
      <c r="X3715">
        <v>8.7000000000000001E-5</v>
      </c>
      <c r="Y3715">
        <v>8.1271430000000002</v>
      </c>
      <c r="Z3715">
        <v>5.7000000000000003E-5</v>
      </c>
    </row>
    <row r="3716" spans="1:36" x14ac:dyDescent="0.3">
      <c r="A3716" s="1">
        <v>42096</v>
      </c>
      <c r="B3716" s="2">
        <v>0.4377272337962963</v>
      </c>
      <c r="C3716" t="s">
        <v>435</v>
      </c>
      <c r="D3716" t="s">
        <v>310</v>
      </c>
      <c r="AA3716">
        <v>0</v>
      </c>
      <c r="AB3716">
        <v>0</v>
      </c>
      <c r="AC3716">
        <v>-1.0549999999999999E-3</v>
      </c>
      <c r="AD3716">
        <v>8.1899999999999996E-4</v>
      </c>
      <c r="AE3716">
        <v>-4.8510000000000003E-3</v>
      </c>
      <c r="AF3716">
        <v>-0.138768</v>
      </c>
      <c r="AG3716">
        <v>-0.138768</v>
      </c>
      <c r="AH3716">
        <v>-277</v>
      </c>
    </row>
    <row r="3717" spans="1:36" x14ac:dyDescent="0.3">
      <c r="A3717" s="1">
        <v>42096</v>
      </c>
      <c r="B3717" s="2">
        <v>0.4377272337962963</v>
      </c>
      <c r="C3717" t="s">
        <v>435</v>
      </c>
      <c r="D3717" t="s">
        <v>178</v>
      </c>
      <c r="E3717">
        <v>8.14</v>
      </c>
      <c r="O3717">
        <v>8.14</v>
      </c>
      <c r="V3717">
        <v>-1.6100000000000001E-3</v>
      </c>
      <c r="W3717">
        <v>0</v>
      </c>
      <c r="X3717">
        <v>8.3999999999999995E-5</v>
      </c>
      <c r="Y3717">
        <v>8.1300000000000008</v>
      </c>
      <c r="Z3717">
        <v>6.7000000000000002E-5</v>
      </c>
    </row>
    <row r="3718" spans="1:36" x14ac:dyDescent="0.3">
      <c r="A3718" s="1">
        <v>42096</v>
      </c>
      <c r="B3718" s="2">
        <v>0.43774399305555556</v>
      </c>
      <c r="C3718" t="s">
        <v>435</v>
      </c>
      <c r="D3718" t="s">
        <v>310</v>
      </c>
      <c r="AA3718">
        <v>0</v>
      </c>
      <c r="AB3718">
        <v>-6.6670000000000002E-3</v>
      </c>
      <c r="AC3718">
        <v>-3.9300000000000003E-3</v>
      </c>
      <c r="AD3718">
        <v>-2.8739999999999998E-3</v>
      </c>
      <c r="AE3718">
        <v>-4.8320000000000004E-3</v>
      </c>
      <c r="AF3718">
        <v>1.076047</v>
      </c>
      <c r="AG3718">
        <v>1.076047</v>
      </c>
      <c r="AH3718">
        <v>2152</v>
      </c>
    </row>
    <row r="3719" spans="1:36" x14ac:dyDescent="0.3">
      <c r="A3719" s="1">
        <v>42096</v>
      </c>
      <c r="B3719" s="2">
        <v>0.43774399305555556</v>
      </c>
      <c r="C3719" t="s">
        <v>435</v>
      </c>
      <c r="D3719" t="s">
        <v>178</v>
      </c>
      <c r="E3719">
        <v>8.16</v>
      </c>
      <c r="O3719">
        <v>8.16</v>
      </c>
      <c r="V3719">
        <v>-2.019E-3</v>
      </c>
      <c r="W3719">
        <v>-6.6670000000000002E-3</v>
      </c>
      <c r="X3719">
        <v>4.8999999999999998E-5</v>
      </c>
      <c r="Y3719">
        <v>8.1357140000000001</v>
      </c>
      <c r="Z3719">
        <v>1.6200000000000001E-4</v>
      </c>
    </row>
    <row r="3720" spans="1:36" x14ac:dyDescent="0.3">
      <c r="A3720" s="1">
        <v>42096</v>
      </c>
      <c r="B3720" s="2">
        <v>0.43775047453703703</v>
      </c>
      <c r="C3720" t="s">
        <v>435</v>
      </c>
      <c r="D3720" t="s">
        <v>310</v>
      </c>
      <c r="AA3720">
        <v>0</v>
      </c>
      <c r="AB3720">
        <v>6.6670000000000002E-3</v>
      </c>
      <c r="AC3720">
        <v>1.3420000000000001E-3</v>
      </c>
      <c r="AD3720">
        <v>5.2719999999999998E-3</v>
      </c>
      <c r="AE3720">
        <v>-4.8380000000000003E-3</v>
      </c>
      <c r="AF3720">
        <v>-1.5179609999999999</v>
      </c>
      <c r="AG3720">
        <v>-1.5179609999999999</v>
      </c>
      <c r="AH3720">
        <v>-3035</v>
      </c>
    </row>
    <row r="3721" spans="1:36" x14ac:dyDescent="0.3">
      <c r="A3721" s="1">
        <v>42096</v>
      </c>
      <c r="B3721" s="2">
        <v>0.43775047453703703</v>
      </c>
      <c r="C3721" t="s">
        <v>435</v>
      </c>
      <c r="D3721" t="s">
        <v>178</v>
      </c>
      <c r="E3721">
        <v>8.14</v>
      </c>
      <c r="O3721">
        <v>8.14</v>
      </c>
      <c r="V3721">
        <v>-2.127E-3</v>
      </c>
      <c r="W3721">
        <v>6.6670000000000002E-3</v>
      </c>
      <c r="X3721">
        <v>5.0000000000000004E-6</v>
      </c>
      <c r="Y3721">
        <v>8.1385710000000007</v>
      </c>
      <c r="Z3721">
        <v>1.1400000000000001E-4</v>
      </c>
    </row>
    <row r="3722" spans="1:36" x14ac:dyDescent="0.3">
      <c r="A3722" s="1">
        <v>42096</v>
      </c>
      <c r="B3722" s="2">
        <v>0.43775478009259255</v>
      </c>
      <c r="C3722" t="s">
        <v>435</v>
      </c>
      <c r="D3722" t="s">
        <v>643</v>
      </c>
      <c r="E3722">
        <v>8.14</v>
      </c>
      <c r="F3722">
        <v>57.602820000000001</v>
      </c>
      <c r="G3722">
        <v>32.395688999999997</v>
      </c>
      <c r="AI3722">
        <v>0.25160700000000003</v>
      </c>
      <c r="AJ3722">
        <v>0.35868100000000003</v>
      </c>
    </row>
    <row r="3723" spans="1:36" x14ac:dyDescent="0.3">
      <c r="A3723" s="1">
        <v>42096</v>
      </c>
      <c r="B3723" s="2">
        <v>0.43776201388888891</v>
      </c>
      <c r="C3723" t="s">
        <v>435</v>
      </c>
      <c r="D3723" t="s">
        <v>310</v>
      </c>
      <c r="AA3723">
        <v>0</v>
      </c>
      <c r="AB3723">
        <v>-6.6670000000000002E-3</v>
      </c>
      <c r="AC3723">
        <v>-2.2780000000000001E-3</v>
      </c>
      <c r="AD3723">
        <v>-3.62E-3</v>
      </c>
      <c r="AE3723">
        <v>-4.8269999999999997E-3</v>
      </c>
      <c r="AF3723">
        <v>1.1426270000000001</v>
      </c>
      <c r="AG3723">
        <v>1.1426270000000001</v>
      </c>
      <c r="AH3723">
        <v>2285</v>
      </c>
    </row>
    <row r="3724" spans="1:36" x14ac:dyDescent="0.3">
      <c r="A3724" s="1">
        <v>42096</v>
      </c>
      <c r="B3724" s="2">
        <v>0.43776201388888891</v>
      </c>
      <c r="C3724" t="s">
        <v>435</v>
      </c>
      <c r="D3724" t="s">
        <v>178</v>
      </c>
      <c r="E3724">
        <v>8.16</v>
      </c>
      <c r="O3724">
        <v>8.16</v>
      </c>
      <c r="V3724">
        <v>-2.032E-3</v>
      </c>
      <c r="W3724">
        <v>-6.6670000000000002E-3</v>
      </c>
      <c r="X3724">
        <v>-3.6999999999999998E-5</v>
      </c>
      <c r="Y3724">
        <v>8.1428569999999993</v>
      </c>
      <c r="Z3724">
        <v>1.5699999999999999E-4</v>
      </c>
    </row>
    <row r="3725" spans="1:36" x14ac:dyDescent="0.3">
      <c r="A3725" s="1">
        <v>42096</v>
      </c>
      <c r="B3725" s="2">
        <v>0.4377702083333333</v>
      </c>
      <c r="C3725" t="s">
        <v>435</v>
      </c>
      <c r="D3725" t="s">
        <v>644</v>
      </c>
      <c r="E3725">
        <v>8.16</v>
      </c>
      <c r="F3725">
        <v>57.602820000000001</v>
      </c>
      <c r="G3725">
        <v>32.395688999999997</v>
      </c>
      <c r="AI3725">
        <v>0.25160700000000003</v>
      </c>
      <c r="AJ3725">
        <v>0.35868100000000003</v>
      </c>
    </row>
    <row r="3726" spans="1:36" x14ac:dyDescent="0.3">
      <c r="A3726" s="1">
        <v>42096</v>
      </c>
      <c r="B3726" s="2">
        <v>0.43777350694444445</v>
      </c>
      <c r="C3726" t="s">
        <v>435</v>
      </c>
      <c r="D3726" t="s">
        <v>310</v>
      </c>
      <c r="AA3726">
        <v>0</v>
      </c>
      <c r="AB3726">
        <v>3.333E-3</v>
      </c>
      <c r="AC3726">
        <v>2.6699999999999998E-4</v>
      </c>
      <c r="AD3726">
        <v>2.545E-3</v>
      </c>
      <c r="AE3726">
        <v>-4.8279999999999998E-3</v>
      </c>
      <c r="AF3726">
        <v>-0.70477400000000001</v>
      </c>
      <c r="AG3726">
        <v>-0.70477400000000001</v>
      </c>
      <c r="AH3726">
        <v>-1409</v>
      </c>
    </row>
    <row r="3727" spans="1:36" x14ac:dyDescent="0.3">
      <c r="A3727" s="1">
        <v>42096</v>
      </c>
      <c r="B3727" s="2">
        <v>0.43777350694444445</v>
      </c>
      <c r="C3727" t="s">
        <v>435</v>
      </c>
      <c r="D3727" t="s">
        <v>178</v>
      </c>
      <c r="E3727">
        <v>8.15</v>
      </c>
      <c r="O3727">
        <v>8.15</v>
      </c>
      <c r="V3727">
        <v>-1.6100000000000001E-3</v>
      </c>
      <c r="W3727">
        <v>3.333E-3</v>
      </c>
      <c r="X3727">
        <v>-4.3999999999999999E-5</v>
      </c>
      <c r="Y3727">
        <v>8.1457139999999999</v>
      </c>
      <c r="Z3727">
        <v>1.2899999999999999E-4</v>
      </c>
    </row>
    <row r="3728" spans="1:36" x14ac:dyDescent="0.3">
      <c r="A3728" s="1">
        <v>42096</v>
      </c>
      <c r="B3728" s="2">
        <v>0.43778508101851848</v>
      </c>
      <c r="C3728" t="s">
        <v>435</v>
      </c>
      <c r="D3728" t="s">
        <v>310</v>
      </c>
      <c r="AA3728">
        <v>0</v>
      </c>
      <c r="AB3728">
        <v>-3.333E-3</v>
      </c>
      <c r="AC3728">
        <v>-1.34E-3</v>
      </c>
      <c r="AD3728">
        <v>-1.6069999999999999E-3</v>
      </c>
      <c r="AE3728">
        <v>-4.8219999999999999E-3</v>
      </c>
      <c r="AF3728">
        <v>0.53079500000000002</v>
      </c>
      <c r="AG3728">
        <v>0.53079500000000002</v>
      </c>
      <c r="AH3728">
        <v>1061</v>
      </c>
    </row>
    <row r="3729" spans="1:36" x14ac:dyDescent="0.3">
      <c r="A3729" s="1">
        <v>42096</v>
      </c>
      <c r="B3729" s="2">
        <v>0.43778508101851848</v>
      </c>
      <c r="C3729" t="s">
        <v>435</v>
      </c>
      <c r="D3729" t="s">
        <v>178</v>
      </c>
      <c r="E3729">
        <v>8.16</v>
      </c>
      <c r="O3729">
        <v>8.16</v>
      </c>
      <c r="V3729">
        <v>-1.106E-3</v>
      </c>
      <c r="W3729">
        <v>-3.333E-3</v>
      </c>
      <c r="X3729">
        <v>9.0000000000000002E-6</v>
      </c>
      <c r="Y3729">
        <v>8.15</v>
      </c>
      <c r="Z3729">
        <v>1E-4</v>
      </c>
    </row>
    <row r="3730" spans="1:36" x14ac:dyDescent="0.3">
      <c r="A3730" s="1">
        <v>42096</v>
      </c>
      <c r="B3730" s="2">
        <v>0.43779677083333329</v>
      </c>
      <c r="C3730" t="s">
        <v>435</v>
      </c>
      <c r="D3730" t="s">
        <v>310</v>
      </c>
      <c r="AA3730">
        <v>0</v>
      </c>
      <c r="AB3730">
        <v>0</v>
      </c>
      <c r="AC3730">
        <v>-8.1899999999999996E-4</v>
      </c>
      <c r="AD3730">
        <v>5.1999999999999995E-4</v>
      </c>
      <c r="AE3730">
        <v>-4.8180000000000002E-3</v>
      </c>
      <c r="AF3730">
        <v>-7.7991000000000005E-2</v>
      </c>
      <c r="AG3730">
        <v>-7.7991000000000005E-2</v>
      </c>
      <c r="AH3730">
        <v>-155</v>
      </c>
    </row>
    <row r="3731" spans="1:36" x14ac:dyDescent="0.3">
      <c r="A3731" s="1">
        <v>42096</v>
      </c>
      <c r="B3731" s="2">
        <v>0.43779677083333329</v>
      </c>
      <c r="C3731" t="s">
        <v>435</v>
      </c>
      <c r="D3731" t="s">
        <v>178</v>
      </c>
      <c r="E3731">
        <v>8.16</v>
      </c>
      <c r="O3731">
        <v>8.16</v>
      </c>
      <c r="V3731">
        <v>-9.1399999999999999E-4</v>
      </c>
      <c r="W3731">
        <v>0</v>
      </c>
      <c r="X3731">
        <v>8.2999999999999998E-5</v>
      </c>
      <c r="Y3731">
        <v>8.1528569999999991</v>
      </c>
      <c r="Z3731">
        <v>9.0000000000000006E-5</v>
      </c>
    </row>
    <row r="3732" spans="1:36" x14ac:dyDescent="0.3">
      <c r="A3732" s="1">
        <v>42096</v>
      </c>
      <c r="B3732" s="2">
        <v>0.43780833333333335</v>
      </c>
      <c r="C3732" t="s">
        <v>435</v>
      </c>
      <c r="D3732" t="s">
        <v>310</v>
      </c>
      <c r="AA3732">
        <v>0</v>
      </c>
      <c r="AB3732">
        <v>0</v>
      </c>
      <c r="AC3732">
        <v>-3.2400000000000001E-4</v>
      </c>
      <c r="AD3732">
        <v>4.95E-4</v>
      </c>
      <c r="AE3732">
        <v>-4.8170000000000001E-3</v>
      </c>
      <c r="AF3732">
        <v>-0.110873</v>
      </c>
      <c r="AG3732">
        <v>-0.110873</v>
      </c>
      <c r="AH3732">
        <v>-221</v>
      </c>
    </row>
    <row r="3733" spans="1:36" x14ac:dyDescent="0.3">
      <c r="A3733" s="1">
        <v>42096</v>
      </c>
      <c r="B3733" s="2">
        <v>0.43780833333333335</v>
      </c>
      <c r="C3733" t="s">
        <v>435</v>
      </c>
      <c r="D3733" t="s">
        <v>178</v>
      </c>
      <c r="E3733">
        <v>8.16</v>
      </c>
      <c r="O3733">
        <v>8.16</v>
      </c>
      <c r="V3733">
        <v>-1.0089999999999999E-3</v>
      </c>
      <c r="W3733">
        <v>0</v>
      </c>
      <c r="X3733">
        <v>1.21E-4</v>
      </c>
      <c r="Y3733">
        <v>8.1557139999999997</v>
      </c>
      <c r="Z3733">
        <v>6.2000000000000003E-5</v>
      </c>
    </row>
    <row r="3734" spans="1:36" x14ac:dyDescent="0.3">
      <c r="A3734" s="1">
        <v>42096</v>
      </c>
      <c r="B3734" s="2">
        <v>0.43781489583333338</v>
      </c>
      <c r="C3734" t="s">
        <v>435</v>
      </c>
      <c r="D3734" t="s">
        <v>645</v>
      </c>
      <c r="E3734">
        <v>8.16</v>
      </c>
      <c r="F3734">
        <v>57.625400999999997</v>
      </c>
      <c r="G3734">
        <v>32.397207999999999</v>
      </c>
      <c r="AI3734">
        <v>0.25620900000000002</v>
      </c>
      <c r="AJ3734">
        <v>0.34702100000000002</v>
      </c>
    </row>
    <row r="3735" spans="1:36" x14ac:dyDescent="0.3">
      <c r="A3735" s="1">
        <v>42096</v>
      </c>
      <c r="B3735" s="2">
        <v>0.43781989583333331</v>
      </c>
      <c r="C3735" t="s">
        <v>435</v>
      </c>
      <c r="D3735" t="s">
        <v>310</v>
      </c>
      <c r="AA3735">
        <v>0</v>
      </c>
      <c r="AB3735">
        <v>0</v>
      </c>
      <c r="AC3735">
        <v>-9.3999999999999994E-5</v>
      </c>
      <c r="AD3735">
        <v>2.3000000000000001E-4</v>
      </c>
      <c r="AE3735">
        <v>-4.816E-3</v>
      </c>
      <c r="AF3735">
        <v>-5.8594E-2</v>
      </c>
      <c r="AG3735">
        <v>-5.8594E-2</v>
      </c>
      <c r="AH3735">
        <v>-117</v>
      </c>
    </row>
    <row r="3736" spans="1:36" x14ac:dyDescent="0.3">
      <c r="A3736" s="1">
        <v>42096</v>
      </c>
      <c r="B3736" s="2">
        <v>0.43781989583333331</v>
      </c>
      <c r="C3736" t="s">
        <v>435</v>
      </c>
      <c r="D3736" t="s">
        <v>178</v>
      </c>
      <c r="E3736">
        <v>8.16</v>
      </c>
      <c r="O3736">
        <v>8.16</v>
      </c>
      <c r="V3736">
        <v>-9.1399999999999999E-4</v>
      </c>
      <c r="W3736">
        <v>0</v>
      </c>
      <c r="X3736">
        <v>1.1E-4</v>
      </c>
      <c r="Y3736">
        <v>8.1557139999999997</v>
      </c>
      <c r="Z3736">
        <v>6.2000000000000003E-5</v>
      </c>
    </row>
    <row r="3737" spans="1:36" x14ac:dyDescent="0.3">
      <c r="A3737" s="1">
        <v>42096</v>
      </c>
      <c r="B3737" s="2">
        <v>0.43783146990740746</v>
      </c>
      <c r="C3737" t="s">
        <v>435</v>
      </c>
      <c r="D3737" t="s">
        <v>310</v>
      </c>
      <c r="AA3737">
        <v>0</v>
      </c>
      <c r="AB3737">
        <v>-3.333E-3</v>
      </c>
      <c r="AC3737">
        <v>-1.7819999999999999E-3</v>
      </c>
      <c r="AD3737">
        <v>-1.688E-3</v>
      </c>
      <c r="AE3737">
        <v>-4.8079999999999998E-3</v>
      </c>
      <c r="AF3737">
        <v>0.58779199999999998</v>
      </c>
      <c r="AG3737">
        <v>0.58779199999999998</v>
      </c>
      <c r="AH3737">
        <v>1175</v>
      </c>
    </row>
    <row r="3738" spans="1:36" x14ac:dyDescent="0.3">
      <c r="A3738" s="1">
        <v>42096</v>
      </c>
      <c r="B3738" s="2">
        <v>0.43783146990740746</v>
      </c>
      <c r="C3738" t="s">
        <v>435</v>
      </c>
      <c r="D3738" t="s">
        <v>178</v>
      </c>
      <c r="E3738">
        <v>8.17</v>
      </c>
      <c r="O3738">
        <v>8.17</v>
      </c>
      <c r="V3738">
        <v>-8.0500000000000005E-4</v>
      </c>
      <c r="W3738">
        <v>-3.333E-3</v>
      </c>
      <c r="X3738">
        <v>7.4999999999999993E-5</v>
      </c>
      <c r="Y3738">
        <v>8.16</v>
      </c>
      <c r="Z3738">
        <v>3.3000000000000003E-5</v>
      </c>
    </row>
    <row r="3739" spans="1:36" x14ac:dyDescent="0.3">
      <c r="A3739" s="1">
        <v>42096</v>
      </c>
      <c r="B3739" s="2">
        <v>0.4378429976851852</v>
      </c>
      <c r="C3739" t="s">
        <v>435</v>
      </c>
      <c r="D3739" t="s">
        <v>310</v>
      </c>
      <c r="AA3739">
        <v>0</v>
      </c>
      <c r="AB3739">
        <v>0</v>
      </c>
      <c r="AC3739">
        <v>-1.0369999999999999E-3</v>
      </c>
      <c r="AD3739">
        <v>7.45E-4</v>
      </c>
      <c r="AE3739">
        <v>-4.803E-3</v>
      </c>
      <c r="AF3739">
        <v>-0.120476</v>
      </c>
      <c r="AG3739">
        <v>-0.120476</v>
      </c>
      <c r="AH3739">
        <v>-240</v>
      </c>
    </row>
    <row r="3740" spans="1:36" x14ac:dyDescent="0.3">
      <c r="A3740" s="1">
        <v>42096</v>
      </c>
      <c r="B3740" s="2">
        <v>0.4378429976851852</v>
      </c>
      <c r="C3740" t="s">
        <v>435</v>
      </c>
      <c r="D3740" t="s">
        <v>178</v>
      </c>
      <c r="E3740">
        <v>8.17</v>
      </c>
      <c r="O3740">
        <v>8.17</v>
      </c>
      <c r="V3740">
        <v>-1.106E-3</v>
      </c>
      <c r="W3740">
        <v>0</v>
      </c>
      <c r="X3740">
        <v>3.0000000000000001E-5</v>
      </c>
      <c r="Y3740">
        <v>8.161429</v>
      </c>
      <c r="Z3740">
        <v>4.8000000000000001E-5</v>
      </c>
    </row>
    <row r="3741" spans="1:36" x14ac:dyDescent="0.3">
      <c r="A3741" s="1">
        <v>42096</v>
      </c>
      <c r="B3741" s="2">
        <v>0.43784672453703705</v>
      </c>
      <c r="C3741" t="s">
        <v>435</v>
      </c>
      <c r="D3741" t="s">
        <v>548</v>
      </c>
      <c r="E3741">
        <v>8.17</v>
      </c>
      <c r="F3741">
        <v>57.605426000000001</v>
      </c>
      <c r="G3741">
        <v>32.391129999999997</v>
      </c>
      <c r="AI3741">
        <v>0.25246400000000002</v>
      </c>
      <c r="AJ3741">
        <v>0.32408300000000001</v>
      </c>
    </row>
    <row r="3742" spans="1:36" x14ac:dyDescent="0.3">
      <c r="A3742" s="1">
        <v>42096</v>
      </c>
      <c r="B3742" s="2">
        <v>0.43785456018518515</v>
      </c>
      <c r="C3742" t="s">
        <v>435</v>
      </c>
      <c r="D3742" t="s">
        <v>310</v>
      </c>
      <c r="AA3742">
        <v>0</v>
      </c>
      <c r="AB3742">
        <v>-3.333E-3</v>
      </c>
      <c r="AC3742">
        <v>-2.1649999999999998E-3</v>
      </c>
      <c r="AD3742">
        <v>-1.1280000000000001E-3</v>
      </c>
      <c r="AE3742">
        <v>-4.7920000000000003E-3</v>
      </c>
      <c r="AF3742">
        <v>0.46920299999999998</v>
      </c>
      <c r="AG3742">
        <v>0.46920299999999998</v>
      </c>
      <c r="AH3742">
        <v>938</v>
      </c>
    </row>
    <row r="3743" spans="1:36" x14ac:dyDescent="0.3">
      <c r="A3743" s="1">
        <v>42096</v>
      </c>
      <c r="B3743" s="2">
        <v>0.43785456018518515</v>
      </c>
      <c r="C3743" t="s">
        <v>435</v>
      </c>
      <c r="D3743" t="s">
        <v>178</v>
      </c>
      <c r="E3743">
        <v>8.18</v>
      </c>
      <c r="O3743">
        <v>8.18</v>
      </c>
      <c r="V3743">
        <v>-1.418E-3</v>
      </c>
      <c r="W3743">
        <v>-3.333E-3</v>
      </c>
      <c r="X3743">
        <v>-1.2999999999999999E-5</v>
      </c>
      <c r="Y3743">
        <v>8.1657139999999995</v>
      </c>
      <c r="Z3743">
        <v>6.2000000000000003E-5</v>
      </c>
    </row>
    <row r="3744" spans="1:36" x14ac:dyDescent="0.3">
      <c r="A3744" s="1">
        <v>42096</v>
      </c>
      <c r="B3744" s="2">
        <v>0.43786614583333333</v>
      </c>
      <c r="C3744" t="s">
        <v>435</v>
      </c>
      <c r="D3744" t="s">
        <v>310</v>
      </c>
      <c r="AA3744">
        <v>0</v>
      </c>
      <c r="AB3744">
        <v>0</v>
      </c>
      <c r="AC3744">
        <v>-1.152E-3</v>
      </c>
      <c r="AD3744">
        <v>1.0139999999999999E-3</v>
      </c>
      <c r="AE3744">
        <v>-4.7869999999999996E-3</v>
      </c>
      <c r="AF3744">
        <v>-0.182945</v>
      </c>
      <c r="AG3744">
        <v>-0.182945</v>
      </c>
      <c r="AH3744">
        <v>-365</v>
      </c>
    </row>
    <row r="3745" spans="1:36" x14ac:dyDescent="0.3">
      <c r="A3745" s="1">
        <v>42096</v>
      </c>
      <c r="B3745" s="2">
        <v>0.43786614583333333</v>
      </c>
      <c r="C3745" t="s">
        <v>435</v>
      </c>
      <c r="D3745" t="s">
        <v>178</v>
      </c>
      <c r="E3745">
        <v>8.18</v>
      </c>
      <c r="O3745">
        <v>8.18</v>
      </c>
      <c r="V3745">
        <v>-1.923E-3</v>
      </c>
      <c r="W3745">
        <v>0</v>
      </c>
      <c r="X3745">
        <v>-5.7000000000000003E-5</v>
      </c>
      <c r="Y3745">
        <v>8.168571</v>
      </c>
      <c r="Z3745">
        <v>8.1000000000000004E-5</v>
      </c>
    </row>
    <row r="3746" spans="1:36" x14ac:dyDescent="0.3">
      <c r="A3746" s="1">
        <v>42096</v>
      </c>
      <c r="B3746" s="2">
        <v>0.43787791666666664</v>
      </c>
      <c r="C3746" t="s">
        <v>435</v>
      </c>
      <c r="D3746" t="s">
        <v>310</v>
      </c>
      <c r="AA3746">
        <v>0</v>
      </c>
      <c r="AB3746">
        <v>0</v>
      </c>
      <c r="AC3746">
        <v>-4.2299999999999998E-4</v>
      </c>
      <c r="AD3746">
        <v>7.2900000000000005E-4</v>
      </c>
      <c r="AE3746">
        <v>-4.7850000000000002E-3</v>
      </c>
      <c r="AF3746">
        <v>-0.16534799999999999</v>
      </c>
      <c r="AG3746">
        <v>-0.16534799999999999</v>
      </c>
      <c r="AH3746">
        <v>-330</v>
      </c>
    </row>
    <row r="3747" spans="1:36" x14ac:dyDescent="0.3">
      <c r="A3747" s="1">
        <v>42096</v>
      </c>
      <c r="B3747" s="2">
        <v>0.43787791666666664</v>
      </c>
      <c r="C3747" t="s">
        <v>435</v>
      </c>
      <c r="D3747" t="s">
        <v>178</v>
      </c>
      <c r="E3747">
        <v>8.18</v>
      </c>
      <c r="O3747">
        <v>8.18</v>
      </c>
      <c r="V3747">
        <v>-1.923E-3</v>
      </c>
      <c r="W3747">
        <v>0</v>
      </c>
      <c r="X3747">
        <v>-9.7999999999999997E-5</v>
      </c>
      <c r="Y3747">
        <v>8.1714289999999998</v>
      </c>
      <c r="Z3747">
        <v>8.1000000000000004E-5</v>
      </c>
    </row>
    <row r="3748" spans="1:36" x14ac:dyDescent="0.3">
      <c r="A3748" s="1">
        <v>42096</v>
      </c>
      <c r="B3748" s="2">
        <v>0.43788212962962964</v>
      </c>
      <c r="C3748" t="s">
        <v>435</v>
      </c>
      <c r="D3748" t="s">
        <v>595</v>
      </c>
      <c r="E3748">
        <v>8.18</v>
      </c>
      <c r="F3748">
        <v>57.619321999999997</v>
      </c>
      <c r="G3748">
        <v>32.393661999999999</v>
      </c>
      <c r="AI3748">
        <v>0.25043300000000002</v>
      </c>
      <c r="AJ3748">
        <v>0.35235100000000003</v>
      </c>
    </row>
    <row r="3749" spans="1:36" x14ac:dyDescent="0.3">
      <c r="A3749" s="1">
        <v>42096</v>
      </c>
      <c r="B3749" s="2">
        <v>0.43788934027777776</v>
      </c>
      <c r="C3749" t="s">
        <v>435</v>
      </c>
      <c r="D3749" t="s">
        <v>310</v>
      </c>
      <c r="AA3749">
        <v>0</v>
      </c>
      <c r="AB3749">
        <v>6.6670000000000002E-3</v>
      </c>
      <c r="AC3749">
        <v>3.4160000000000002E-3</v>
      </c>
      <c r="AD3749">
        <v>3.839E-3</v>
      </c>
      <c r="AE3749">
        <v>-4.8009999999999997E-3</v>
      </c>
      <c r="AF3749">
        <v>-1.301803</v>
      </c>
      <c r="AG3749">
        <v>-1.301803</v>
      </c>
      <c r="AH3749">
        <v>-2603</v>
      </c>
    </row>
    <row r="3750" spans="1:36" x14ac:dyDescent="0.3">
      <c r="A3750" s="1">
        <v>42096</v>
      </c>
      <c r="B3750" s="2">
        <v>0.43788934027777776</v>
      </c>
      <c r="C3750" t="s">
        <v>435</v>
      </c>
      <c r="D3750" t="s">
        <v>178</v>
      </c>
      <c r="E3750">
        <v>8.16</v>
      </c>
      <c r="O3750">
        <v>8.16</v>
      </c>
      <c r="V3750">
        <v>-8.1700000000000002E-4</v>
      </c>
      <c r="W3750">
        <v>6.6670000000000002E-3</v>
      </c>
      <c r="X3750">
        <v>-7.8999999999999996E-5</v>
      </c>
      <c r="Y3750">
        <v>8.1714289999999998</v>
      </c>
      <c r="Z3750">
        <v>8.1000000000000004E-5</v>
      </c>
    </row>
    <row r="3751" spans="1:36" x14ac:dyDescent="0.3">
      <c r="A3751" s="1">
        <v>42096</v>
      </c>
      <c r="B3751" s="2">
        <v>0.4379009143518518</v>
      </c>
      <c r="C3751" t="s">
        <v>435</v>
      </c>
      <c r="D3751" t="s">
        <v>310</v>
      </c>
      <c r="AA3751">
        <v>0</v>
      </c>
      <c r="AB3751">
        <v>-3.333E-3</v>
      </c>
      <c r="AC3751">
        <v>2.9500000000000001E-4</v>
      </c>
      <c r="AD3751">
        <v>-3.1220000000000002E-3</v>
      </c>
      <c r="AE3751">
        <v>-4.8019999999999998E-3</v>
      </c>
      <c r="AF3751">
        <v>0.80407799999999996</v>
      </c>
      <c r="AG3751">
        <v>0.80407799999999996</v>
      </c>
      <c r="AH3751">
        <v>1608</v>
      </c>
    </row>
    <row r="3752" spans="1:36" x14ac:dyDescent="0.3">
      <c r="A3752" s="1">
        <v>42096</v>
      </c>
      <c r="B3752" s="2">
        <v>0.4379009143518518</v>
      </c>
      <c r="C3752" t="s">
        <v>435</v>
      </c>
      <c r="D3752" t="s">
        <v>178</v>
      </c>
      <c r="E3752">
        <v>8.17</v>
      </c>
      <c r="O3752">
        <v>8.17</v>
      </c>
      <c r="V3752">
        <v>5.04E-4</v>
      </c>
      <c r="W3752">
        <v>-3.333E-3</v>
      </c>
      <c r="X3752">
        <v>3.8000000000000002E-5</v>
      </c>
      <c r="Y3752">
        <v>8.1728570000000005</v>
      </c>
      <c r="Z3752">
        <v>5.7000000000000003E-5</v>
      </c>
    </row>
    <row r="3753" spans="1:36" x14ac:dyDescent="0.3">
      <c r="A3753" s="1">
        <v>42096</v>
      </c>
      <c r="B3753" s="2">
        <v>0.43791255787037037</v>
      </c>
      <c r="C3753" t="s">
        <v>435</v>
      </c>
      <c r="D3753" t="s">
        <v>310</v>
      </c>
      <c r="AA3753">
        <v>0</v>
      </c>
      <c r="AB3753">
        <v>-3.333E-3</v>
      </c>
      <c r="AC3753">
        <v>-1.993E-3</v>
      </c>
      <c r="AD3753">
        <v>-2.2880000000000001E-3</v>
      </c>
      <c r="AE3753">
        <v>-4.7930000000000004E-3</v>
      </c>
      <c r="AF3753">
        <v>0.76477600000000001</v>
      </c>
      <c r="AG3753">
        <v>0.76477600000000001</v>
      </c>
      <c r="AH3753">
        <v>1529</v>
      </c>
    </row>
    <row r="3754" spans="1:36" x14ac:dyDescent="0.3">
      <c r="A3754" s="1">
        <v>42096</v>
      </c>
      <c r="B3754" s="2">
        <v>0.43791255787037037</v>
      </c>
      <c r="C3754" t="s">
        <v>435</v>
      </c>
      <c r="D3754" t="s">
        <v>178</v>
      </c>
      <c r="E3754">
        <v>8.18</v>
      </c>
      <c r="O3754">
        <v>8.18</v>
      </c>
      <c r="V3754">
        <v>8.2899999999999998E-4</v>
      </c>
      <c r="W3754">
        <v>-3.333E-3</v>
      </c>
      <c r="X3754">
        <v>1.9000000000000001E-4</v>
      </c>
      <c r="Y3754">
        <v>8.1742860000000004</v>
      </c>
      <c r="Z3754">
        <v>6.2000000000000003E-5</v>
      </c>
    </row>
    <row r="3755" spans="1:36" x14ac:dyDescent="0.3">
      <c r="A3755" s="1">
        <v>42096</v>
      </c>
      <c r="B3755" s="2">
        <v>0.4379182060185185</v>
      </c>
      <c r="C3755" t="s">
        <v>435</v>
      </c>
      <c r="D3755" t="s">
        <v>101</v>
      </c>
      <c r="J3755">
        <v>1186.1518550000001</v>
      </c>
      <c r="K3755">
        <v>20.425000000000001</v>
      </c>
      <c r="L3755">
        <v>12.554688000000001</v>
      </c>
      <c r="M3755">
        <v>20.417812999999999</v>
      </c>
    </row>
    <row r="3756" spans="1:36" x14ac:dyDescent="0.3">
      <c r="A3756" s="1">
        <v>42096</v>
      </c>
      <c r="B3756" s="2">
        <v>0.4379196759259259</v>
      </c>
      <c r="C3756" t="s">
        <v>435</v>
      </c>
      <c r="D3756" t="s">
        <v>646</v>
      </c>
      <c r="E3756">
        <v>8.18</v>
      </c>
      <c r="F3756">
        <v>57.634086000000003</v>
      </c>
      <c r="G3756">
        <v>32.386740000000003</v>
      </c>
      <c r="AI3756">
        <v>0.26836199999999999</v>
      </c>
      <c r="AJ3756">
        <v>0.34250000000000003</v>
      </c>
    </row>
    <row r="3757" spans="1:36" x14ac:dyDescent="0.3">
      <c r="A3757" s="1">
        <v>42096</v>
      </c>
      <c r="B3757" s="2">
        <v>0.43792407407407402</v>
      </c>
      <c r="C3757" t="s">
        <v>435</v>
      </c>
      <c r="D3757" t="s">
        <v>310</v>
      </c>
      <c r="AA3757">
        <v>0</v>
      </c>
      <c r="AB3757">
        <v>0</v>
      </c>
      <c r="AC3757">
        <v>-1.207E-3</v>
      </c>
      <c r="AD3757">
        <v>7.8600000000000002E-4</v>
      </c>
      <c r="AE3757">
        <v>-4.7869999999999996E-3</v>
      </c>
      <c r="AF3757">
        <v>-0.11785</v>
      </c>
      <c r="AG3757">
        <v>-0.11785</v>
      </c>
      <c r="AH3757">
        <v>-235</v>
      </c>
    </row>
    <row r="3758" spans="1:36" x14ac:dyDescent="0.3">
      <c r="A3758" s="1">
        <v>42096</v>
      </c>
      <c r="B3758" s="2">
        <v>0.43792407407407402</v>
      </c>
      <c r="C3758" t="s">
        <v>435</v>
      </c>
      <c r="D3758" t="s">
        <v>178</v>
      </c>
      <c r="E3758">
        <v>8.18</v>
      </c>
      <c r="O3758">
        <v>8.18</v>
      </c>
      <c r="V3758">
        <v>3.1300000000000002E-4</v>
      </c>
      <c r="W3758">
        <v>0</v>
      </c>
      <c r="X3758">
        <v>2.6699999999999998E-4</v>
      </c>
      <c r="Y3758">
        <v>8.1757139999999993</v>
      </c>
      <c r="Z3758">
        <v>6.2000000000000003E-5</v>
      </c>
    </row>
    <row r="3759" spans="1:36" x14ac:dyDescent="0.3">
      <c r="A3759" s="1">
        <v>42096</v>
      </c>
      <c r="B3759" s="2">
        <v>0.4379356597222222</v>
      </c>
      <c r="C3759" t="s">
        <v>435</v>
      </c>
      <c r="D3759" t="s">
        <v>310</v>
      </c>
      <c r="AA3759">
        <v>0</v>
      </c>
      <c r="AB3759">
        <v>3.333E-3</v>
      </c>
      <c r="AC3759">
        <v>1.289E-3</v>
      </c>
      <c r="AD3759">
        <v>2.496E-3</v>
      </c>
      <c r="AE3759">
        <v>-4.7930000000000004E-3</v>
      </c>
      <c r="AF3759">
        <v>-0.77359500000000003</v>
      </c>
      <c r="AG3759">
        <v>-0.77359500000000003</v>
      </c>
      <c r="AH3759">
        <v>-1547</v>
      </c>
    </row>
    <row r="3760" spans="1:36" x14ac:dyDescent="0.3">
      <c r="A3760" s="1">
        <v>42096</v>
      </c>
      <c r="B3760" s="2">
        <v>0.4379356597222222</v>
      </c>
      <c r="C3760" t="s">
        <v>435</v>
      </c>
      <c r="D3760" t="s">
        <v>178</v>
      </c>
      <c r="E3760">
        <v>8.17</v>
      </c>
      <c r="O3760">
        <v>8.17</v>
      </c>
      <c r="V3760">
        <v>-3.2499999999999999E-4</v>
      </c>
      <c r="W3760">
        <v>3.333E-3</v>
      </c>
      <c r="X3760">
        <v>2.12E-4</v>
      </c>
      <c r="Y3760">
        <v>8.1742860000000004</v>
      </c>
      <c r="Z3760">
        <v>6.2000000000000003E-5</v>
      </c>
    </row>
    <row r="3761" spans="1:36" x14ac:dyDescent="0.3">
      <c r="A3761" s="1">
        <v>42096</v>
      </c>
      <c r="B3761" s="2">
        <v>0.43794728009259259</v>
      </c>
      <c r="C3761" t="s">
        <v>435</v>
      </c>
      <c r="D3761" t="s">
        <v>310</v>
      </c>
      <c r="AA3761">
        <v>0</v>
      </c>
      <c r="AB3761">
        <v>0</v>
      </c>
      <c r="AC3761">
        <v>8.9999999999999998E-4</v>
      </c>
      <c r="AD3761">
        <v>-3.8900000000000002E-4</v>
      </c>
      <c r="AE3761">
        <v>-4.7980000000000002E-3</v>
      </c>
      <c r="AF3761">
        <v>2.6856000000000001E-2</v>
      </c>
      <c r="AG3761">
        <v>2.6856000000000001E-2</v>
      </c>
      <c r="AH3761">
        <v>53</v>
      </c>
    </row>
    <row r="3762" spans="1:36" x14ac:dyDescent="0.3">
      <c r="A3762" s="1">
        <v>42096</v>
      </c>
      <c r="B3762" s="2">
        <v>0.43794728009259259</v>
      </c>
      <c r="C3762" t="s">
        <v>435</v>
      </c>
      <c r="D3762" t="s">
        <v>178</v>
      </c>
      <c r="E3762">
        <v>8.17</v>
      </c>
      <c r="O3762">
        <v>8.17</v>
      </c>
      <c r="V3762">
        <v>-5.1699999999999999E-4</v>
      </c>
      <c r="W3762">
        <v>0</v>
      </c>
      <c r="X3762">
        <v>6.0999999999999999E-5</v>
      </c>
      <c r="Y3762">
        <v>8.1728570000000005</v>
      </c>
      <c r="Z3762">
        <v>5.7000000000000003E-5</v>
      </c>
    </row>
    <row r="3763" spans="1:36" x14ac:dyDescent="0.3">
      <c r="A3763" s="1">
        <v>42096</v>
      </c>
      <c r="B3763" s="2">
        <v>0.43795266203703703</v>
      </c>
      <c r="C3763" t="s">
        <v>435</v>
      </c>
      <c r="D3763" t="s">
        <v>594</v>
      </c>
      <c r="E3763">
        <v>8.17</v>
      </c>
      <c r="F3763">
        <v>57.638429000000002</v>
      </c>
      <c r="G3763">
        <v>32.400247</v>
      </c>
      <c r="AI3763">
        <v>0.232124</v>
      </c>
      <c r="AJ3763">
        <v>0.31694499999999998</v>
      </c>
    </row>
    <row r="3764" spans="1:36" x14ac:dyDescent="0.3">
      <c r="A3764" s="1">
        <v>42096</v>
      </c>
      <c r="B3764" s="2">
        <v>0.43795883101851851</v>
      </c>
      <c r="C3764" t="s">
        <v>435</v>
      </c>
      <c r="D3764" t="s">
        <v>310</v>
      </c>
      <c r="AA3764">
        <v>0</v>
      </c>
      <c r="AB3764">
        <v>0</v>
      </c>
      <c r="AC3764">
        <v>3.7800000000000003E-4</v>
      </c>
      <c r="AD3764">
        <v>-5.22E-4</v>
      </c>
      <c r="AE3764">
        <v>-4.7990000000000003E-3</v>
      </c>
      <c r="AF3764">
        <v>0.104268</v>
      </c>
      <c r="AG3764">
        <v>0.104268</v>
      </c>
      <c r="AH3764">
        <v>208</v>
      </c>
    </row>
    <row r="3765" spans="1:36" x14ac:dyDescent="0.3">
      <c r="A3765" s="1">
        <v>42096</v>
      </c>
      <c r="B3765" s="2">
        <v>0.43795883101851851</v>
      </c>
      <c r="C3765" t="s">
        <v>435</v>
      </c>
      <c r="D3765" t="s">
        <v>178</v>
      </c>
      <c r="E3765">
        <v>8.17</v>
      </c>
      <c r="O3765">
        <v>8.17</v>
      </c>
      <c r="V3765">
        <v>1.2E-5</v>
      </c>
      <c r="W3765">
        <v>0</v>
      </c>
      <c r="X3765">
        <v>-6.3E-5</v>
      </c>
      <c r="Y3765">
        <v>8.1714289999999998</v>
      </c>
      <c r="Z3765">
        <v>4.8000000000000001E-5</v>
      </c>
    </row>
    <row r="3766" spans="1:36" x14ac:dyDescent="0.3">
      <c r="A3766" s="1">
        <v>42096</v>
      </c>
      <c r="B3766" s="2">
        <v>0.43797030092592593</v>
      </c>
      <c r="C3766" t="s">
        <v>435</v>
      </c>
      <c r="D3766" t="s">
        <v>310</v>
      </c>
      <c r="AA3766">
        <v>0</v>
      </c>
      <c r="AB3766">
        <v>-3.333E-3</v>
      </c>
      <c r="AC3766">
        <v>-1.6479999999999999E-3</v>
      </c>
      <c r="AD3766">
        <v>-2.026E-3</v>
      </c>
      <c r="AE3766">
        <v>-4.7910000000000001E-3</v>
      </c>
      <c r="AF3766">
        <v>0.66739800000000005</v>
      </c>
      <c r="AG3766">
        <v>0.66739800000000005</v>
      </c>
      <c r="AH3766">
        <v>1334</v>
      </c>
    </row>
    <row r="3767" spans="1:36" x14ac:dyDescent="0.3">
      <c r="A3767" s="1">
        <v>42096</v>
      </c>
      <c r="B3767" s="2">
        <v>0.43797030092592593</v>
      </c>
      <c r="C3767" t="s">
        <v>435</v>
      </c>
      <c r="D3767" t="s">
        <v>178</v>
      </c>
      <c r="E3767">
        <v>8.18</v>
      </c>
      <c r="O3767">
        <v>8.18</v>
      </c>
      <c r="V3767">
        <v>5.1699999999999999E-4</v>
      </c>
      <c r="W3767">
        <v>-3.333E-3</v>
      </c>
      <c r="X3767">
        <v>-6.7000000000000002E-5</v>
      </c>
      <c r="Y3767">
        <v>8.1742860000000004</v>
      </c>
      <c r="Z3767">
        <v>2.9E-5</v>
      </c>
    </row>
    <row r="3768" spans="1:36" x14ac:dyDescent="0.3">
      <c r="A3768" s="1">
        <v>42096</v>
      </c>
      <c r="B3768" s="2">
        <v>0.43798190972222223</v>
      </c>
      <c r="C3768" t="s">
        <v>435</v>
      </c>
      <c r="D3768" t="s">
        <v>310</v>
      </c>
      <c r="AA3768">
        <v>0</v>
      </c>
      <c r="AB3768">
        <v>0</v>
      </c>
      <c r="AC3768">
        <v>-1.0139999999999999E-3</v>
      </c>
      <c r="AD3768">
        <v>6.3400000000000001E-4</v>
      </c>
      <c r="AE3768">
        <v>-4.7869999999999996E-3</v>
      </c>
      <c r="AF3768">
        <v>-9.2800999999999995E-2</v>
      </c>
      <c r="AG3768">
        <v>-9.2800999999999995E-2</v>
      </c>
      <c r="AH3768">
        <v>-185</v>
      </c>
    </row>
    <row r="3769" spans="1:36" x14ac:dyDescent="0.3">
      <c r="A3769" s="1">
        <v>42096</v>
      </c>
      <c r="B3769" s="2">
        <v>0.43798190972222223</v>
      </c>
      <c r="C3769" t="s">
        <v>435</v>
      </c>
      <c r="D3769" t="s">
        <v>178</v>
      </c>
      <c r="E3769">
        <v>8.18</v>
      </c>
      <c r="O3769">
        <v>8.18</v>
      </c>
      <c r="V3769">
        <v>0</v>
      </c>
      <c r="W3769">
        <v>0</v>
      </c>
      <c r="X3769">
        <v>-3.9999999999999998E-6</v>
      </c>
      <c r="Y3769">
        <v>8.1757139999999993</v>
      </c>
      <c r="Z3769">
        <v>2.9E-5</v>
      </c>
    </row>
    <row r="3770" spans="1:36" x14ac:dyDescent="0.3">
      <c r="A3770" s="1">
        <v>42096</v>
      </c>
      <c r="B3770" s="2">
        <v>0.4379879976851852</v>
      </c>
      <c r="C3770" t="s">
        <v>435</v>
      </c>
      <c r="D3770" t="s">
        <v>549</v>
      </c>
      <c r="E3770">
        <v>8.18</v>
      </c>
      <c r="F3770">
        <v>57.636691999999996</v>
      </c>
      <c r="G3770">
        <v>32.399909999999998</v>
      </c>
      <c r="AI3770">
        <v>0.23485300000000001</v>
      </c>
      <c r="AJ3770">
        <v>0.33003199999999999</v>
      </c>
    </row>
    <row r="3771" spans="1:36" x14ac:dyDescent="0.3">
      <c r="A3771" s="1">
        <v>42096</v>
      </c>
      <c r="B3771" s="2">
        <v>0.43799350694444444</v>
      </c>
      <c r="C3771" t="s">
        <v>435</v>
      </c>
      <c r="D3771" t="s">
        <v>310</v>
      </c>
      <c r="AA3771">
        <v>0</v>
      </c>
      <c r="AB3771">
        <v>3.333E-3</v>
      </c>
      <c r="AC3771">
        <v>1.3619999999999999E-3</v>
      </c>
      <c r="AD3771">
        <v>2.3760000000000001E-3</v>
      </c>
      <c r="AE3771">
        <v>-4.7930000000000004E-3</v>
      </c>
      <c r="AF3771">
        <v>-0.74740300000000004</v>
      </c>
      <c r="AG3771">
        <v>-0.74740300000000004</v>
      </c>
      <c r="AH3771">
        <v>-1494</v>
      </c>
    </row>
    <row r="3772" spans="1:36" x14ac:dyDescent="0.3">
      <c r="A3772" s="1">
        <v>42096</v>
      </c>
      <c r="B3772" s="2">
        <v>0.43799350694444444</v>
      </c>
      <c r="C3772" t="s">
        <v>435</v>
      </c>
      <c r="D3772" t="s">
        <v>178</v>
      </c>
      <c r="E3772">
        <v>8.17</v>
      </c>
      <c r="O3772">
        <v>8.17</v>
      </c>
      <c r="V3772">
        <v>-5.1699999999999999E-4</v>
      </c>
      <c r="W3772">
        <v>3.333E-3</v>
      </c>
      <c r="X3772">
        <v>2.4000000000000001E-5</v>
      </c>
      <c r="Y3772">
        <v>8.1742860000000004</v>
      </c>
      <c r="Z3772">
        <v>2.9E-5</v>
      </c>
    </row>
    <row r="3773" spans="1:36" x14ac:dyDescent="0.3">
      <c r="A3773" s="1">
        <v>42096</v>
      </c>
      <c r="B3773" s="2">
        <v>0.43800508101851854</v>
      </c>
      <c r="C3773" t="s">
        <v>435</v>
      </c>
      <c r="D3773" t="s">
        <v>310</v>
      </c>
      <c r="AA3773">
        <v>0</v>
      </c>
      <c r="AB3773">
        <v>-3.333E-3</v>
      </c>
      <c r="AC3773">
        <v>-8.4400000000000002E-4</v>
      </c>
      <c r="AD3773">
        <v>-2.2060000000000001E-3</v>
      </c>
      <c r="AE3773">
        <v>-4.7889999999999999E-3</v>
      </c>
      <c r="AF3773">
        <v>0.65107999999999999</v>
      </c>
      <c r="AG3773">
        <v>0.65107999999999999</v>
      </c>
      <c r="AH3773">
        <v>1302</v>
      </c>
    </row>
    <row r="3774" spans="1:36" x14ac:dyDescent="0.3">
      <c r="A3774" s="1">
        <v>42096</v>
      </c>
      <c r="B3774" s="2">
        <v>0.43800508101851854</v>
      </c>
      <c r="C3774" t="s">
        <v>435</v>
      </c>
      <c r="D3774" t="s">
        <v>178</v>
      </c>
      <c r="E3774">
        <v>8.18</v>
      </c>
      <c r="O3774">
        <v>8.18</v>
      </c>
      <c r="V3774">
        <v>-6.1300000000000005E-4</v>
      </c>
      <c r="W3774">
        <v>-3.333E-3</v>
      </c>
      <c r="X3774">
        <v>-9.0000000000000002E-6</v>
      </c>
      <c r="Y3774">
        <v>8.1742860000000004</v>
      </c>
      <c r="Z3774">
        <v>2.9E-5</v>
      </c>
    </row>
    <row r="3775" spans="1:36" x14ac:dyDescent="0.3">
      <c r="A3775" s="1">
        <v>42096</v>
      </c>
      <c r="B3775" s="2">
        <v>0.43801678240740743</v>
      </c>
      <c r="C3775" t="s">
        <v>435</v>
      </c>
      <c r="D3775" t="s">
        <v>310</v>
      </c>
      <c r="AA3775">
        <v>0</v>
      </c>
      <c r="AB3775">
        <v>6.6670000000000002E-3</v>
      </c>
      <c r="AC3775">
        <v>2.8730000000000001E-3</v>
      </c>
      <c r="AD3775">
        <v>3.7169999999999998E-3</v>
      </c>
      <c r="AE3775">
        <v>-4.803E-3</v>
      </c>
      <c r="AF3775">
        <v>-1.225732</v>
      </c>
      <c r="AG3775">
        <v>-1.225732</v>
      </c>
      <c r="AH3775">
        <v>-2451</v>
      </c>
    </row>
    <row r="3776" spans="1:36" x14ac:dyDescent="0.3">
      <c r="A3776" s="1">
        <v>42096</v>
      </c>
      <c r="B3776" s="2">
        <v>0.43801678240740743</v>
      </c>
      <c r="C3776" t="s">
        <v>435</v>
      </c>
      <c r="D3776" t="s">
        <v>178</v>
      </c>
      <c r="E3776">
        <v>8.16</v>
      </c>
      <c r="O3776">
        <v>8.16</v>
      </c>
      <c r="V3776">
        <v>1.0900000000000001E-4</v>
      </c>
      <c r="W3776">
        <v>6.6670000000000002E-3</v>
      </c>
      <c r="X3776">
        <v>-4.5000000000000003E-5</v>
      </c>
      <c r="Y3776">
        <v>8.1728570000000005</v>
      </c>
      <c r="Z3776">
        <v>5.7000000000000003E-5</v>
      </c>
    </row>
    <row r="3777" spans="1:36" x14ac:dyDescent="0.3">
      <c r="A3777" s="1">
        <v>42096</v>
      </c>
      <c r="B3777" s="2">
        <v>0.43802340277777779</v>
      </c>
      <c r="C3777" t="s">
        <v>435</v>
      </c>
      <c r="D3777" t="s">
        <v>595</v>
      </c>
      <c r="E3777">
        <v>8.16</v>
      </c>
      <c r="F3777">
        <v>57.641902999999999</v>
      </c>
      <c r="G3777">
        <v>32.377960000000002</v>
      </c>
      <c r="AI3777">
        <v>0.26687100000000002</v>
      </c>
      <c r="AJ3777">
        <v>0.34159600000000001</v>
      </c>
    </row>
    <row r="3778" spans="1:36" x14ac:dyDescent="0.3">
      <c r="A3778" s="1">
        <v>42096</v>
      </c>
      <c r="B3778" s="2">
        <v>0.43802826388888888</v>
      </c>
      <c r="C3778" t="s">
        <v>435</v>
      </c>
      <c r="D3778" t="s">
        <v>310</v>
      </c>
      <c r="AA3778">
        <v>0</v>
      </c>
      <c r="AB3778">
        <v>-3.333E-3</v>
      </c>
      <c r="AC3778">
        <v>2.4000000000000001E-5</v>
      </c>
      <c r="AD3778">
        <v>-2.8479999999999998E-3</v>
      </c>
      <c r="AE3778">
        <v>-4.803E-3</v>
      </c>
      <c r="AF3778">
        <v>0.75277499999999997</v>
      </c>
      <c r="AG3778">
        <v>0.75277499999999997</v>
      </c>
      <c r="AH3778">
        <v>1505</v>
      </c>
    </row>
    <row r="3779" spans="1:36" x14ac:dyDescent="0.3">
      <c r="A3779" s="1">
        <v>42096</v>
      </c>
      <c r="B3779" s="2">
        <v>0.43802826388888888</v>
      </c>
      <c r="C3779" t="s">
        <v>435</v>
      </c>
      <c r="D3779" t="s">
        <v>178</v>
      </c>
      <c r="E3779">
        <v>8.17</v>
      </c>
      <c r="O3779">
        <v>8.17</v>
      </c>
      <c r="V3779">
        <v>1.0089999999999999E-3</v>
      </c>
      <c r="W3779">
        <v>-3.333E-3</v>
      </c>
      <c r="X3779">
        <v>-1.0000000000000001E-5</v>
      </c>
      <c r="Y3779">
        <v>8.1728570000000005</v>
      </c>
      <c r="Z3779">
        <v>5.7000000000000003E-5</v>
      </c>
    </row>
    <row r="3780" spans="1:36" x14ac:dyDescent="0.3">
      <c r="A3780" s="1">
        <v>42096</v>
      </c>
      <c r="B3780" s="2">
        <v>0.43803984953703701</v>
      </c>
      <c r="C3780" t="s">
        <v>435</v>
      </c>
      <c r="D3780" t="s">
        <v>310</v>
      </c>
      <c r="AA3780">
        <v>0</v>
      </c>
      <c r="AB3780">
        <v>3.333E-3</v>
      </c>
      <c r="AC3780">
        <v>1.441E-3</v>
      </c>
      <c r="AD3780">
        <v>1.4170000000000001E-3</v>
      </c>
      <c r="AE3780">
        <v>-4.81E-3</v>
      </c>
      <c r="AF3780">
        <v>-0.49788199999999999</v>
      </c>
      <c r="AG3780">
        <v>-0.49788199999999999</v>
      </c>
      <c r="AH3780">
        <v>-995</v>
      </c>
    </row>
    <row r="3781" spans="1:36" x14ac:dyDescent="0.3">
      <c r="A3781" s="1">
        <v>42096</v>
      </c>
      <c r="B3781" s="2">
        <v>0.43803984953703701</v>
      </c>
      <c r="C3781" t="s">
        <v>435</v>
      </c>
      <c r="D3781" t="s">
        <v>178</v>
      </c>
      <c r="E3781">
        <v>8.16</v>
      </c>
      <c r="O3781">
        <v>8.16</v>
      </c>
      <c r="V3781">
        <v>1.418E-3</v>
      </c>
      <c r="W3781">
        <v>3.333E-3</v>
      </c>
      <c r="X3781">
        <v>9.7999999999999997E-5</v>
      </c>
      <c r="Y3781">
        <v>8.1714289999999998</v>
      </c>
      <c r="Z3781">
        <v>8.1000000000000004E-5</v>
      </c>
    </row>
    <row r="3782" spans="1:36" x14ac:dyDescent="0.3">
      <c r="A3782" s="1">
        <v>42096</v>
      </c>
      <c r="B3782" s="2">
        <v>0.43805141203703707</v>
      </c>
      <c r="C3782" t="s">
        <v>435</v>
      </c>
      <c r="D3782" t="s">
        <v>310</v>
      </c>
      <c r="AA3782">
        <v>0</v>
      </c>
      <c r="AB3782">
        <v>0</v>
      </c>
      <c r="AC3782">
        <v>8.4500000000000005E-4</v>
      </c>
      <c r="AD3782">
        <v>-5.9599999999999996E-4</v>
      </c>
      <c r="AE3782">
        <v>-4.8139999999999997E-3</v>
      </c>
      <c r="AF3782">
        <v>8.6605000000000001E-2</v>
      </c>
      <c r="AG3782">
        <v>8.6605000000000001E-2</v>
      </c>
      <c r="AH3782">
        <v>173</v>
      </c>
    </row>
    <row r="3783" spans="1:36" x14ac:dyDescent="0.3">
      <c r="A3783" s="1">
        <v>42096</v>
      </c>
      <c r="B3783" s="2">
        <v>0.43805141203703707</v>
      </c>
      <c r="C3783" t="s">
        <v>435</v>
      </c>
      <c r="D3783" t="s">
        <v>178</v>
      </c>
      <c r="E3783">
        <v>8.16</v>
      </c>
      <c r="O3783">
        <v>8.16</v>
      </c>
      <c r="V3783">
        <v>1.418E-3</v>
      </c>
      <c r="W3783">
        <v>0</v>
      </c>
      <c r="X3783">
        <v>1.9100000000000001E-4</v>
      </c>
      <c r="Y3783">
        <v>8.168571</v>
      </c>
      <c r="Z3783">
        <v>8.1000000000000004E-5</v>
      </c>
    </row>
    <row r="3784" spans="1:36" x14ac:dyDescent="0.3">
      <c r="A3784" s="1">
        <v>42096</v>
      </c>
      <c r="B3784" s="2">
        <v>0.43805871527777779</v>
      </c>
      <c r="C3784" t="s">
        <v>435</v>
      </c>
      <c r="D3784" t="s">
        <v>594</v>
      </c>
      <c r="E3784">
        <v>8.16</v>
      </c>
      <c r="F3784">
        <v>57.594569999999997</v>
      </c>
      <c r="G3784">
        <v>32.400753999999999</v>
      </c>
      <c r="AI3784">
        <v>0.24602299999999999</v>
      </c>
      <c r="AJ3784">
        <v>0.342976</v>
      </c>
    </row>
    <row r="3785" spans="1:36" x14ac:dyDescent="0.3">
      <c r="A3785" s="1">
        <v>42096</v>
      </c>
      <c r="B3785" s="2">
        <v>0.43806298611111111</v>
      </c>
      <c r="C3785" t="s">
        <v>435</v>
      </c>
      <c r="D3785" t="s">
        <v>310</v>
      </c>
      <c r="AA3785">
        <v>0</v>
      </c>
      <c r="AB3785">
        <v>0</v>
      </c>
      <c r="AC3785">
        <v>3.2699999999999998E-4</v>
      </c>
      <c r="AD3785">
        <v>-5.1699999999999999E-4</v>
      </c>
      <c r="AE3785">
        <v>-4.816E-3</v>
      </c>
      <c r="AF3785">
        <v>0.10696899999999999</v>
      </c>
      <c r="AG3785">
        <v>0.10696899999999999</v>
      </c>
      <c r="AH3785">
        <v>213</v>
      </c>
    </row>
    <row r="3786" spans="1:36" x14ac:dyDescent="0.3">
      <c r="A3786" s="1">
        <v>42096</v>
      </c>
      <c r="B3786" s="2">
        <v>0.43806298611111111</v>
      </c>
      <c r="C3786" t="s">
        <v>435</v>
      </c>
      <c r="D3786" t="s">
        <v>178</v>
      </c>
      <c r="E3786">
        <v>8.16</v>
      </c>
      <c r="O3786">
        <v>8.16</v>
      </c>
      <c r="V3786">
        <v>1.3090000000000001E-3</v>
      </c>
      <c r="W3786">
        <v>0</v>
      </c>
      <c r="X3786">
        <v>1.9799999999999999E-4</v>
      </c>
      <c r="Y3786">
        <v>8.1657139999999995</v>
      </c>
      <c r="Z3786">
        <v>6.2000000000000003E-5</v>
      </c>
    </row>
    <row r="3787" spans="1:36" x14ac:dyDescent="0.3">
      <c r="A3787" s="1">
        <v>42096</v>
      </c>
      <c r="B3787" s="2">
        <v>0.4380745601851852</v>
      </c>
      <c r="C3787" t="s">
        <v>435</v>
      </c>
      <c r="D3787" t="s">
        <v>310</v>
      </c>
      <c r="AA3787">
        <v>0</v>
      </c>
      <c r="AB3787">
        <v>3.333E-3</v>
      </c>
      <c r="AC3787">
        <v>1.8580000000000001E-3</v>
      </c>
      <c r="AD3787">
        <v>1.5299999999999999E-3</v>
      </c>
      <c r="AE3787">
        <v>-4.8240000000000002E-3</v>
      </c>
      <c r="AF3787">
        <v>-0.56157999999999997</v>
      </c>
      <c r="AG3787">
        <v>-0.56157999999999997</v>
      </c>
      <c r="AH3787">
        <v>-1123</v>
      </c>
    </row>
    <row r="3788" spans="1:36" x14ac:dyDescent="0.3">
      <c r="A3788" s="1">
        <v>42096</v>
      </c>
      <c r="B3788" s="2">
        <v>0.4380745601851852</v>
      </c>
      <c r="C3788" t="s">
        <v>435</v>
      </c>
      <c r="D3788" t="s">
        <v>178</v>
      </c>
      <c r="E3788">
        <v>8.15</v>
      </c>
      <c r="O3788">
        <v>8.15</v>
      </c>
      <c r="V3788">
        <v>1.214E-3</v>
      </c>
      <c r="W3788">
        <v>3.333E-3</v>
      </c>
      <c r="X3788">
        <v>1.2799999999999999E-4</v>
      </c>
      <c r="Y3788">
        <v>8.1628570000000007</v>
      </c>
      <c r="Z3788">
        <v>9.0000000000000006E-5</v>
      </c>
    </row>
    <row r="3789" spans="1:36" x14ac:dyDescent="0.3">
      <c r="A3789" s="1">
        <v>42096</v>
      </c>
      <c r="B3789" s="2">
        <v>0.4380862615740741</v>
      </c>
      <c r="C3789" t="s">
        <v>435</v>
      </c>
      <c r="D3789" t="s">
        <v>310</v>
      </c>
      <c r="AA3789">
        <v>0</v>
      </c>
      <c r="AB3789">
        <v>0</v>
      </c>
      <c r="AC3789">
        <v>1.054E-3</v>
      </c>
      <c r="AD3789">
        <v>-8.0400000000000003E-4</v>
      </c>
      <c r="AE3789">
        <v>-4.829E-3</v>
      </c>
      <c r="AF3789">
        <v>0.12510399999999999</v>
      </c>
      <c r="AG3789">
        <v>0.12510399999999999</v>
      </c>
      <c r="AH3789">
        <v>250</v>
      </c>
    </row>
    <row r="3790" spans="1:36" x14ac:dyDescent="0.3">
      <c r="A3790" s="1">
        <v>42096</v>
      </c>
      <c r="B3790" s="2">
        <v>0.4380862615740741</v>
      </c>
      <c r="C3790" t="s">
        <v>435</v>
      </c>
      <c r="D3790" t="s">
        <v>178</v>
      </c>
      <c r="E3790">
        <v>8.15</v>
      </c>
      <c r="O3790">
        <v>8.15</v>
      </c>
      <c r="V3790">
        <v>1.3090000000000001E-3</v>
      </c>
      <c r="W3790">
        <v>0</v>
      </c>
      <c r="X3790">
        <v>4.3000000000000002E-5</v>
      </c>
      <c r="Y3790">
        <v>8.1585710000000002</v>
      </c>
      <c r="Z3790">
        <v>4.8000000000000001E-5</v>
      </c>
    </row>
    <row r="3791" spans="1:36" x14ac:dyDescent="0.3">
      <c r="A3791" s="1">
        <v>42096</v>
      </c>
      <c r="B3791" s="2">
        <v>0.43809402777777778</v>
      </c>
      <c r="C3791" t="s">
        <v>435</v>
      </c>
      <c r="D3791" t="s">
        <v>597</v>
      </c>
      <c r="E3791">
        <v>8.15</v>
      </c>
      <c r="F3791">
        <v>57.603254999999997</v>
      </c>
      <c r="G3791">
        <v>32.393324999999997</v>
      </c>
      <c r="AI3791">
        <v>0.24659400000000001</v>
      </c>
      <c r="AJ3791">
        <v>0.31356600000000001</v>
      </c>
    </row>
    <row r="3792" spans="1:36" x14ac:dyDescent="0.3">
      <c r="A3792" s="1">
        <v>42096</v>
      </c>
      <c r="B3792" s="2">
        <v>0.43812087962962964</v>
      </c>
      <c r="C3792" t="s">
        <v>435</v>
      </c>
      <c r="D3792" t="s">
        <v>321</v>
      </c>
    </row>
    <row r="3793" spans="1:34" x14ac:dyDescent="0.3">
      <c r="A3793" s="1">
        <v>42096</v>
      </c>
      <c r="B3793" s="2">
        <v>0.43809763888888886</v>
      </c>
      <c r="C3793" t="s">
        <v>435</v>
      </c>
      <c r="D3793" t="s">
        <v>310</v>
      </c>
      <c r="AA3793">
        <v>0</v>
      </c>
      <c r="AB3793">
        <v>3.333E-3</v>
      </c>
      <c r="AC3793">
        <v>2.166E-3</v>
      </c>
      <c r="AD3793">
        <v>1.1119999999999999E-3</v>
      </c>
      <c r="AE3793">
        <v>-4.8399999999999997E-3</v>
      </c>
      <c r="AF3793">
        <v>-0.47466399999999997</v>
      </c>
      <c r="AG3793">
        <v>-0.47466399999999997</v>
      </c>
      <c r="AH3793">
        <v>-949</v>
      </c>
    </row>
    <row r="3794" spans="1:34" x14ac:dyDescent="0.3">
      <c r="A3794" s="1">
        <v>42096</v>
      </c>
      <c r="B3794" s="2">
        <v>0.43809763888888886</v>
      </c>
      <c r="C3794" t="s">
        <v>435</v>
      </c>
      <c r="D3794" t="s">
        <v>178</v>
      </c>
      <c r="E3794">
        <v>8.14</v>
      </c>
      <c r="O3794">
        <v>8.14</v>
      </c>
      <c r="V3794">
        <v>1.719E-3</v>
      </c>
      <c r="W3794">
        <v>3.333E-3</v>
      </c>
      <c r="X3794">
        <v>9.0000000000000002E-6</v>
      </c>
      <c r="Y3794">
        <v>8.1557139999999997</v>
      </c>
      <c r="Z3794">
        <v>9.5000000000000005E-5</v>
      </c>
    </row>
    <row r="3795" spans="1:34" x14ac:dyDescent="0.3">
      <c r="A3795" s="1">
        <v>42096</v>
      </c>
      <c r="B3795" s="2">
        <v>0.43810922453703705</v>
      </c>
      <c r="C3795" t="s">
        <v>435</v>
      </c>
      <c r="D3795" t="s">
        <v>310</v>
      </c>
      <c r="AA3795">
        <v>0</v>
      </c>
      <c r="AB3795">
        <v>-6.6670000000000002E-3</v>
      </c>
      <c r="AC3795">
        <v>-2.379E-3</v>
      </c>
      <c r="AD3795">
        <v>-4.5450000000000004E-3</v>
      </c>
      <c r="AE3795">
        <v>-4.8279999999999998E-3</v>
      </c>
      <c r="AF3795">
        <v>1.3976189999999999</v>
      </c>
      <c r="AG3795">
        <v>1.3976189999999999</v>
      </c>
      <c r="AH3795">
        <v>2795</v>
      </c>
    </row>
    <row r="3796" spans="1:34" x14ac:dyDescent="0.3">
      <c r="A3796" s="1">
        <v>42096</v>
      </c>
      <c r="B3796" s="2">
        <v>0.43810922453703705</v>
      </c>
      <c r="C3796" t="s">
        <v>435</v>
      </c>
      <c r="D3796" t="s">
        <v>178</v>
      </c>
      <c r="E3796">
        <v>8.16</v>
      </c>
      <c r="O3796">
        <v>8.16</v>
      </c>
      <c r="V3796">
        <v>1.322E-3</v>
      </c>
      <c r="W3796">
        <v>-6.6670000000000002E-3</v>
      </c>
      <c r="X3796">
        <v>1.2E-5</v>
      </c>
      <c r="Y3796">
        <v>8.1542860000000008</v>
      </c>
      <c r="Z3796">
        <v>6.2000000000000003E-5</v>
      </c>
    </row>
    <row r="3797" spans="1:34" x14ac:dyDescent="0.3">
      <c r="A3797" s="1">
        <v>42096</v>
      </c>
      <c r="B3797" s="2">
        <v>0.43812079861111108</v>
      </c>
      <c r="C3797" t="s">
        <v>435</v>
      </c>
      <c r="D3797" t="s">
        <v>310</v>
      </c>
      <c r="AA3797">
        <v>0</v>
      </c>
      <c r="AB3797">
        <v>6.6670000000000002E-3</v>
      </c>
      <c r="AC3797">
        <v>1.8749999999999999E-3</v>
      </c>
      <c r="AD3797">
        <v>4.254E-3</v>
      </c>
      <c r="AE3797">
        <v>-4.8370000000000002E-3</v>
      </c>
      <c r="AF3797">
        <v>-1.2892840000000001</v>
      </c>
      <c r="AG3797">
        <v>-1.2892840000000001</v>
      </c>
      <c r="AH3797">
        <v>-2578</v>
      </c>
    </row>
    <row r="3798" spans="1:34" x14ac:dyDescent="0.3">
      <c r="A3798" s="1">
        <v>42096</v>
      </c>
      <c r="B3798" s="2">
        <v>0.43812079861111108</v>
      </c>
      <c r="C3798" t="s">
        <v>435</v>
      </c>
      <c r="D3798" t="s">
        <v>178</v>
      </c>
      <c r="E3798">
        <v>8.14</v>
      </c>
      <c r="O3798">
        <v>8.14</v>
      </c>
      <c r="V3798">
        <v>9.1399999999999999E-4</v>
      </c>
      <c r="W3798">
        <v>6.6670000000000002E-3</v>
      </c>
      <c r="X3798">
        <v>9.9999999999999995E-7</v>
      </c>
      <c r="Y3798">
        <v>8.1514290000000003</v>
      </c>
      <c r="Z3798">
        <v>8.1000000000000004E-5</v>
      </c>
    </row>
    <row r="3799" spans="1:34" x14ac:dyDescent="0.3">
      <c r="A3799" s="1">
        <v>42096</v>
      </c>
      <c r="B3799" s="2">
        <v>0.43812116898148146</v>
      </c>
      <c r="C3799" t="s">
        <v>435</v>
      </c>
      <c r="D3799" t="s">
        <v>130</v>
      </c>
      <c r="Q3799" t="s">
        <v>215</v>
      </c>
    </row>
    <row r="3800" spans="1:34" x14ac:dyDescent="0.3">
      <c r="A3800" s="1">
        <v>42096</v>
      </c>
      <c r="B3800" s="2">
        <v>0.4381367708333333</v>
      </c>
      <c r="C3800" t="s">
        <v>435</v>
      </c>
      <c r="D3800" t="s">
        <v>179</v>
      </c>
      <c r="P3800" t="s">
        <v>216</v>
      </c>
    </row>
    <row r="3801" spans="1:34" x14ac:dyDescent="0.3">
      <c r="A3801" s="1">
        <v>42096</v>
      </c>
      <c r="B3801" s="2">
        <v>0.43813262731481478</v>
      </c>
      <c r="C3801" t="s">
        <v>435</v>
      </c>
      <c r="D3801" t="s">
        <v>310</v>
      </c>
      <c r="AA3801">
        <v>0</v>
      </c>
      <c r="AB3801">
        <v>0</v>
      </c>
      <c r="AC3801">
        <v>1.3829999999999999E-3</v>
      </c>
      <c r="AD3801">
        <v>-4.9200000000000003E-4</v>
      </c>
      <c r="AE3801">
        <v>-4.8440000000000002E-3</v>
      </c>
      <c r="AF3801">
        <v>1.5782000000000001E-2</v>
      </c>
      <c r="AG3801">
        <v>1.5782000000000001E-2</v>
      </c>
      <c r="AH3801">
        <v>31</v>
      </c>
    </row>
    <row r="3802" spans="1:34" x14ac:dyDescent="0.3">
      <c r="A3802" s="1">
        <v>42096</v>
      </c>
      <c r="B3802" s="2">
        <v>0.43813262731481478</v>
      </c>
      <c r="C3802" t="s">
        <v>435</v>
      </c>
      <c r="D3802" t="s">
        <v>178</v>
      </c>
      <c r="E3802">
        <v>8.14</v>
      </c>
      <c r="O3802">
        <v>8.14</v>
      </c>
      <c r="V3802">
        <v>7.9299999999999998E-4</v>
      </c>
      <c r="W3802">
        <v>0</v>
      </c>
      <c r="X3802">
        <v>-3.0000000000000001E-5</v>
      </c>
      <c r="Y3802">
        <v>8.1485710000000005</v>
      </c>
      <c r="Z3802">
        <v>8.1000000000000004E-5</v>
      </c>
    </row>
    <row r="3803" spans="1:34" x14ac:dyDescent="0.3">
      <c r="A3803" s="1">
        <v>42096</v>
      </c>
      <c r="B3803" s="2">
        <v>0.43814098379629635</v>
      </c>
      <c r="C3803" t="s">
        <v>435</v>
      </c>
      <c r="D3803" t="s">
        <v>179</v>
      </c>
      <c r="P3803" t="s">
        <v>219</v>
      </c>
      <c r="Q3803" t="s">
        <v>220</v>
      </c>
      <c r="R3803">
        <v>695</v>
      </c>
      <c r="S3803">
        <v>46</v>
      </c>
      <c r="T3803">
        <v>700</v>
      </c>
      <c r="U3803">
        <v>109</v>
      </c>
      <c r="V3803">
        <v>535</v>
      </c>
    </row>
    <row r="3804" spans="1:34" x14ac:dyDescent="0.3">
      <c r="A3804" s="1">
        <v>42096</v>
      </c>
      <c r="B3804" s="2">
        <v>0.43814180555555554</v>
      </c>
      <c r="C3804" t="s">
        <v>435</v>
      </c>
      <c r="D3804" t="s">
        <v>179</v>
      </c>
      <c r="P3804" t="s">
        <v>219</v>
      </c>
      <c r="Q3804" t="s">
        <v>220</v>
      </c>
      <c r="R3804">
        <v>695</v>
      </c>
      <c r="S3804">
        <v>50</v>
      </c>
      <c r="T3804">
        <v>700</v>
      </c>
      <c r="U3804">
        <v>109</v>
      </c>
      <c r="V3804">
        <v>535</v>
      </c>
    </row>
    <row r="3805" spans="1:34" x14ac:dyDescent="0.3">
      <c r="A3805" s="1">
        <v>42096</v>
      </c>
      <c r="B3805" s="2">
        <v>0.43814262731481479</v>
      </c>
      <c r="C3805" t="s">
        <v>435</v>
      </c>
      <c r="D3805" t="s">
        <v>179</v>
      </c>
    </row>
    <row r="3806" spans="1:34" x14ac:dyDescent="0.3">
      <c r="A3806" s="1">
        <v>42096</v>
      </c>
      <c r="B3806" s="2">
        <v>0.43814334490740742</v>
      </c>
      <c r="C3806" t="s">
        <v>435</v>
      </c>
      <c r="D3806" t="s">
        <v>179</v>
      </c>
      <c r="P3806" t="s">
        <v>181</v>
      </c>
    </row>
    <row r="3807" spans="1:34" x14ac:dyDescent="0.3">
      <c r="A3807" s="1">
        <v>42096</v>
      </c>
      <c r="B3807" s="2">
        <v>0.43814416666666661</v>
      </c>
      <c r="C3807" t="s">
        <v>435</v>
      </c>
      <c r="D3807" t="s">
        <v>179</v>
      </c>
      <c r="P3807" t="s">
        <v>182</v>
      </c>
    </row>
    <row r="3808" spans="1:34" x14ac:dyDescent="0.3">
      <c r="A3808" s="1">
        <v>42096</v>
      </c>
      <c r="B3808" s="2">
        <v>0.43814008101851853</v>
      </c>
      <c r="C3808" t="s">
        <v>435</v>
      </c>
      <c r="D3808" t="s">
        <v>130</v>
      </c>
      <c r="Q3808" t="s">
        <v>647</v>
      </c>
    </row>
    <row r="3809" spans="1:36" x14ac:dyDescent="0.3">
      <c r="A3809" s="1">
        <v>42096</v>
      </c>
      <c r="B3809" s="2">
        <v>0.43814009259259262</v>
      </c>
      <c r="C3809" t="s">
        <v>435</v>
      </c>
      <c r="D3809" t="s">
        <v>130</v>
      </c>
      <c r="Q3809" t="s">
        <v>174</v>
      </c>
    </row>
    <row r="3810" spans="1:36" x14ac:dyDescent="0.3">
      <c r="A3810" s="1">
        <v>42096</v>
      </c>
      <c r="B3810" s="2">
        <v>0.4381482060185185</v>
      </c>
      <c r="C3810" t="s">
        <v>435</v>
      </c>
      <c r="D3810" t="s">
        <v>179</v>
      </c>
      <c r="P3810" t="s">
        <v>188</v>
      </c>
    </row>
    <row r="3811" spans="1:36" x14ac:dyDescent="0.3">
      <c r="A3811" s="1">
        <v>42096</v>
      </c>
      <c r="B3811" s="2">
        <v>0.43814899305555555</v>
      </c>
      <c r="C3811" t="s">
        <v>435</v>
      </c>
      <c r="D3811" t="s">
        <v>179</v>
      </c>
      <c r="P3811" t="s">
        <v>186</v>
      </c>
    </row>
    <row r="3812" spans="1:36" x14ac:dyDescent="0.3">
      <c r="A3812" s="1">
        <v>42096</v>
      </c>
      <c r="B3812" s="2">
        <v>0.43814399305555557</v>
      </c>
      <c r="C3812" t="s">
        <v>435</v>
      </c>
      <c r="D3812" t="s">
        <v>310</v>
      </c>
      <c r="AA3812">
        <v>0</v>
      </c>
      <c r="AB3812">
        <v>3.333E-3</v>
      </c>
      <c r="AC3812">
        <v>2.3579999999999999E-3</v>
      </c>
      <c r="AD3812">
        <v>9.7499999999999996E-4</v>
      </c>
      <c r="AE3812">
        <v>-4.8549999999999999E-3</v>
      </c>
      <c r="AF3812">
        <v>-0.45336700000000002</v>
      </c>
      <c r="AG3812">
        <v>-0.45336700000000002</v>
      </c>
      <c r="AH3812">
        <v>-906</v>
      </c>
    </row>
    <row r="3813" spans="1:36" x14ac:dyDescent="0.3">
      <c r="A3813" s="1">
        <v>42096</v>
      </c>
      <c r="B3813" s="2">
        <v>0.43814399305555557</v>
      </c>
      <c r="C3813" t="s">
        <v>435</v>
      </c>
      <c r="D3813" t="s">
        <v>178</v>
      </c>
      <c r="E3813">
        <v>8.1300000000000008</v>
      </c>
      <c r="O3813">
        <v>8.1300000000000008</v>
      </c>
      <c r="V3813">
        <v>1.106E-3</v>
      </c>
      <c r="W3813">
        <v>3.333E-3</v>
      </c>
      <c r="X3813">
        <v>-5.5000000000000002E-5</v>
      </c>
      <c r="Y3813">
        <v>8.1442859999999992</v>
      </c>
      <c r="Z3813">
        <v>9.5000000000000005E-5</v>
      </c>
    </row>
    <row r="3814" spans="1:36" x14ac:dyDescent="0.3">
      <c r="A3814" s="1">
        <v>42096</v>
      </c>
      <c r="B3814" s="2">
        <v>0.43815248842592597</v>
      </c>
      <c r="C3814" t="s">
        <v>435</v>
      </c>
      <c r="D3814" t="s">
        <v>648</v>
      </c>
      <c r="E3814">
        <v>8.1300000000000008</v>
      </c>
      <c r="F3814">
        <v>57.606729000000001</v>
      </c>
      <c r="G3814">
        <v>32.380999000000003</v>
      </c>
      <c r="AI3814">
        <v>0.29013100000000003</v>
      </c>
      <c r="AJ3814">
        <v>0.38375999999999999</v>
      </c>
    </row>
    <row r="3815" spans="1:36" x14ac:dyDescent="0.3">
      <c r="A3815" s="1">
        <v>42096</v>
      </c>
      <c r="B3815" s="2">
        <v>0.43815555555555558</v>
      </c>
      <c r="C3815" t="s">
        <v>435</v>
      </c>
      <c r="D3815" t="s">
        <v>310</v>
      </c>
      <c r="AA3815">
        <v>0</v>
      </c>
      <c r="AB3815">
        <v>-3.333E-3</v>
      </c>
      <c r="AC3815">
        <v>-5.4100000000000003E-4</v>
      </c>
      <c r="AD3815">
        <v>-2.898E-3</v>
      </c>
      <c r="AE3815">
        <v>-4.8529999999999997E-3</v>
      </c>
      <c r="AF3815">
        <v>0.81123400000000001</v>
      </c>
      <c r="AG3815">
        <v>0.81123400000000001</v>
      </c>
      <c r="AH3815">
        <v>1622</v>
      </c>
    </row>
    <row r="3816" spans="1:36" x14ac:dyDescent="0.3">
      <c r="A3816" s="1">
        <v>42096</v>
      </c>
      <c r="B3816" s="2">
        <v>0.43815555555555558</v>
      </c>
      <c r="C3816" t="s">
        <v>435</v>
      </c>
      <c r="D3816" t="s">
        <v>178</v>
      </c>
      <c r="E3816">
        <v>8.14</v>
      </c>
      <c r="O3816">
        <v>8.14</v>
      </c>
      <c r="V3816">
        <v>1.4300000000000001E-3</v>
      </c>
      <c r="W3816">
        <v>-3.333E-3</v>
      </c>
      <c r="X3816">
        <v>-4.3999999999999999E-5</v>
      </c>
      <c r="Y3816">
        <v>8.1428569999999993</v>
      </c>
      <c r="Z3816">
        <v>9.0000000000000006E-5</v>
      </c>
    </row>
    <row r="3817" spans="1:36" x14ac:dyDescent="0.3">
      <c r="A3817" s="1">
        <v>42096</v>
      </c>
      <c r="B3817" s="2">
        <v>0.43815923611111113</v>
      </c>
      <c r="C3817" t="s">
        <v>435</v>
      </c>
      <c r="D3817" t="s">
        <v>600</v>
      </c>
      <c r="E3817">
        <v>8.14</v>
      </c>
      <c r="F3817">
        <v>57.593701000000003</v>
      </c>
      <c r="G3817">
        <v>32.388258999999998</v>
      </c>
      <c r="AI3817">
        <v>0.26030199999999998</v>
      </c>
      <c r="AJ3817">
        <v>0.333173</v>
      </c>
    </row>
    <row r="3818" spans="1:36" x14ac:dyDescent="0.3">
      <c r="A3818" s="1">
        <v>42096</v>
      </c>
      <c r="B3818" s="2">
        <v>0.43816710648148144</v>
      </c>
      <c r="C3818" t="s">
        <v>435</v>
      </c>
      <c r="D3818" t="s">
        <v>310</v>
      </c>
      <c r="AA3818">
        <v>0</v>
      </c>
      <c r="AB3818">
        <v>6.6670000000000002E-3</v>
      </c>
      <c r="AC3818">
        <v>2.934E-3</v>
      </c>
      <c r="AD3818">
        <v>3.4749999999999998E-3</v>
      </c>
      <c r="AE3818">
        <v>-4.8669999999999998E-3</v>
      </c>
      <c r="AF3818">
        <v>-1.16615</v>
      </c>
      <c r="AG3818">
        <v>-1.16615</v>
      </c>
      <c r="AH3818">
        <v>-2332</v>
      </c>
    </row>
    <row r="3819" spans="1:36" x14ac:dyDescent="0.3">
      <c r="A3819" s="1">
        <v>42096</v>
      </c>
      <c r="B3819" s="2">
        <v>0.43816710648148144</v>
      </c>
      <c r="C3819" t="s">
        <v>435</v>
      </c>
      <c r="D3819" t="s">
        <v>178</v>
      </c>
      <c r="E3819">
        <v>8.1199999999999992</v>
      </c>
      <c r="O3819">
        <v>8.1199999999999992</v>
      </c>
      <c r="V3819">
        <v>1.923E-3</v>
      </c>
      <c r="W3819">
        <v>6.6670000000000002E-3</v>
      </c>
      <c r="X3819">
        <v>1.8E-5</v>
      </c>
      <c r="Y3819">
        <v>8.1385710000000007</v>
      </c>
      <c r="Z3819">
        <v>1.4799999999999999E-4</v>
      </c>
    </row>
    <row r="3820" spans="1:36" x14ac:dyDescent="0.3">
      <c r="A3820" s="1">
        <v>42096</v>
      </c>
      <c r="B3820" s="2">
        <v>0.43817868055555559</v>
      </c>
      <c r="C3820" t="s">
        <v>435</v>
      </c>
      <c r="D3820" t="s">
        <v>310</v>
      </c>
      <c r="AA3820">
        <v>0</v>
      </c>
      <c r="AB3820">
        <v>-6.6670000000000002E-3</v>
      </c>
      <c r="AC3820">
        <v>-1.74E-3</v>
      </c>
      <c r="AD3820">
        <v>-4.6740000000000002E-3</v>
      </c>
      <c r="AE3820">
        <v>-4.8589999999999996E-3</v>
      </c>
      <c r="AF3820">
        <v>1.3807119999999999</v>
      </c>
      <c r="AG3820">
        <v>1.3807119999999999</v>
      </c>
      <c r="AH3820">
        <v>2761</v>
      </c>
    </row>
    <row r="3821" spans="1:36" x14ac:dyDescent="0.3">
      <c r="A3821" s="1">
        <v>42096</v>
      </c>
      <c r="B3821" s="2">
        <v>0.43817868055555559</v>
      </c>
      <c r="C3821" t="s">
        <v>435</v>
      </c>
      <c r="D3821" t="s">
        <v>178</v>
      </c>
      <c r="E3821">
        <v>8.14</v>
      </c>
      <c r="O3821">
        <v>8.14</v>
      </c>
      <c r="V3821">
        <v>1.6100000000000001E-3</v>
      </c>
      <c r="W3821">
        <v>-6.6670000000000002E-3</v>
      </c>
      <c r="X3821">
        <v>8.0000000000000007E-5</v>
      </c>
      <c r="Y3821">
        <v>8.1385710000000007</v>
      </c>
      <c r="Z3821">
        <v>1.4799999999999999E-4</v>
      </c>
    </row>
    <row r="3822" spans="1:36" x14ac:dyDescent="0.3">
      <c r="A3822" s="1">
        <v>42096</v>
      </c>
      <c r="B3822" s="2">
        <v>0.43819026620370366</v>
      </c>
      <c r="C3822" t="s">
        <v>435</v>
      </c>
      <c r="D3822" t="s">
        <v>310</v>
      </c>
      <c r="AA3822">
        <v>0</v>
      </c>
      <c r="AB3822">
        <v>0</v>
      </c>
      <c r="AC3822">
        <v>-1.369E-3</v>
      </c>
      <c r="AD3822">
        <v>3.7100000000000002E-4</v>
      </c>
      <c r="AE3822">
        <v>-4.8520000000000004E-3</v>
      </c>
      <c r="AF3822">
        <v>5.6350000000000003E-3</v>
      </c>
      <c r="AG3822">
        <v>5.6350000000000003E-3</v>
      </c>
      <c r="AH3822">
        <v>11</v>
      </c>
    </row>
    <row r="3823" spans="1:36" x14ac:dyDescent="0.3">
      <c r="A3823" s="1">
        <v>42096</v>
      </c>
      <c r="B3823" s="2">
        <v>0.43819026620370366</v>
      </c>
      <c r="C3823" t="s">
        <v>435</v>
      </c>
      <c r="D3823" t="s">
        <v>178</v>
      </c>
      <c r="E3823">
        <v>8.14</v>
      </c>
      <c r="O3823">
        <v>8.14</v>
      </c>
      <c r="V3823">
        <v>3.1300000000000002E-4</v>
      </c>
      <c r="W3823">
        <v>0</v>
      </c>
      <c r="X3823">
        <v>4.8999999999999998E-5</v>
      </c>
      <c r="Y3823">
        <v>8.1357140000000001</v>
      </c>
      <c r="Z3823">
        <v>6.2000000000000003E-5</v>
      </c>
    </row>
    <row r="3824" spans="1:36" x14ac:dyDescent="0.3">
      <c r="A3824" s="1">
        <v>42096</v>
      </c>
      <c r="B3824" s="2">
        <v>0.43820039351851853</v>
      </c>
      <c r="C3824" t="s">
        <v>435</v>
      </c>
      <c r="D3824" t="s">
        <v>649</v>
      </c>
      <c r="E3824">
        <v>8.14</v>
      </c>
      <c r="F3824">
        <v>57.624966999999998</v>
      </c>
      <c r="G3824">
        <v>32.393830999999999</v>
      </c>
      <c r="AI3824">
        <v>0.24284900000000001</v>
      </c>
      <c r="AJ3824">
        <v>0.33422000000000002</v>
      </c>
    </row>
    <row r="3825" spans="1:36" x14ac:dyDescent="0.3">
      <c r="A3825" s="1">
        <v>42096</v>
      </c>
      <c r="B3825" s="2">
        <v>0.43820184027777781</v>
      </c>
      <c r="C3825" t="s">
        <v>435</v>
      </c>
      <c r="D3825" t="s">
        <v>310</v>
      </c>
      <c r="AA3825">
        <v>0</v>
      </c>
      <c r="AB3825">
        <v>3.333E-3</v>
      </c>
      <c r="AC3825">
        <v>1.1640000000000001E-3</v>
      </c>
      <c r="AD3825">
        <v>2.5330000000000001E-3</v>
      </c>
      <c r="AE3825">
        <v>-4.8580000000000003E-3</v>
      </c>
      <c r="AF3825">
        <v>-0.77345299999999995</v>
      </c>
      <c r="AG3825">
        <v>-0.77345299999999995</v>
      </c>
      <c r="AH3825">
        <v>-1546</v>
      </c>
    </row>
    <row r="3826" spans="1:36" x14ac:dyDescent="0.3">
      <c r="A3826" s="1">
        <v>42096</v>
      </c>
      <c r="B3826" s="2">
        <v>0.43820184027777781</v>
      </c>
      <c r="C3826" t="s">
        <v>435</v>
      </c>
      <c r="D3826" t="s">
        <v>178</v>
      </c>
      <c r="E3826">
        <v>8.1300000000000008</v>
      </c>
      <c r="O3826">
        <v>8.1300000000000008</v>
      </c>
      <c r="V3826">
        <v>-2.04E-4</v>
      </c>
      <c r="W3826">
        <v>3.333E-3</v>
      </c>
      <c r="X3826">
        <v>-6.3999999999999997E-5</v>
      </c>
      <c r="Y3826">
        <v>8.1342859999999995</v>
      </c>
      <c r="Z3826">
        <v>6.2000000000000003E-5</v>
      </c>
    </row>
    <row r="3827" spans="1:36" x14ac:dyDescent="0.3">
      <c r="A3827" s="1">
        <v>42096</v>
      </c>
      <c r="B3827" s="2">
        <v>0.43821341435185185</v>
      </c>
      <c r="C3827" t="s">
        <v>435</v>
      </c>
      <c r="D3827" t="s">
        <v>310</v>
      </c>
      <c r="AA3827">
        <v>0</v>
      </c>
      <c r="AB3827">
        <v>6.6670000000000002E-3</v>
      </c>
      <c r="AC3827">
        <v>4.3750000000000004E-3</v>
      </c>
      <c r="AD3827">
        <v>3.2109999999999999E-3</v>
      </c>
      <c r="AE3827">
        <v>-4.8789999999999997E-3</v>
      </c>
      <c r="AF3827">
        <v>-1.211152</v>
      </c>
      <c r="AG3827">
        <v>-1.211152</v>
      </c>
      <c r="AH3827">
        <v>-2422</v>
      </c>
    </row>
    <row r="3828" spans="1:36" x14ac:dyDescent="0.3">
      <c r="A3828" s="1">
        <v>42096</v>
      </c>
      <c r="B3828" s="2">
        <v>0.43821341435185185</v>
      </c>
      <c r="C3828" t="s">
        <v>435</v>
      </c>
      <c r="D3828" t="s">
        <v>178</v>
      </c>
      <c r="E3828">
        <v>8.11</v>
      </c>
      <c r="O3828">
        <v>8.11</v>
      </c>
      <c r="V3828">
        <v>4.8000000000000001E-4</v>
      </c>
      <c r="W3828">
        <v>6.6670000000000002E-3</v>
      </c>
      <c r="X3828">
        <v>-1.5200000000000001E-4</v>
      </c>
      <c r="Y3828">
        <v>8.1300000000000008</v>
      </c>
      <c r="Z3828">
        <v>1.3300000000000001E-4</v>
      </c>
    </row>
    <row r="3829" spans="1:36" x14ac:dyDescent="0.3">
      <c r="A3829" s="1">
        <v>42096</v>
      </c>
      <c r="B3829" s="2">
        <v>0.43822498842592594</v>
      </c>
      <c r="C3829" t="s">
        <v>435</v>
      </c>
      <c r="D3829" t="s">
        <v>310</v>
      </c>
      <c r="AA3829">
        <v>0</v>
      </c>
      <c r="AB3829">
        <v>0</v>
      </c>
      <c r="AC3829">
        <v>2.4369999999999999E-3</v>
      </c>
      <c r="AD3829">
        <v>-1.939E-3</v>
      </c>
      <c r="AE3829">
        <v>-4.8900000000000002E-3</v>
      </c>
      <c r="AF3829">
        <v>0.317137</v>
      </c>
      <c r="AG3829">
        <v>0.317137</v>
      </c>
      <c r="AH3829">
        <v>634</v>
      </c>
    </row>
    <row r="3830" spans="1:36" x14ac:dyDescent="0.3">
      <c r="A3830" s="1">
        <v>42096</v>
      </c>
      <c r="B3830" s="2">
        <v>0.43822498842592594</v>
      </c>
      <c r="C3830" t="s">
        <v>435</v>
      </c>
      <c r="D3830" t="s">
        <v>178</v>
      </c>
      <c r="E3830">
        <v>8.11</v>
      </c>
      <c r="O3830">
        <v>8.11</v>
      </c>
      <c r="V3830">
        <v>1.719E-3</v>
      </c>
      <c r="W3830">
        <v>0</v>
      </c>
      <c r="X3830">
        <v>-1.21E-4</v>
      </c>
      <c r="Y3830">
        <v>8.1271430000000002</v>
      </c>
      <c r="Z3830">
        <v>1.9000000000000001E-4</v>
      </c>
    </row>
    <row r="3831" spans="1:36" x14ac:dyDescent="0.3">
      <c r="A3831" s="1">
        <v>42096</v>
      </c>
      <c r="B3831" s="2">
        <v>0.43823569444444449</v>
      </c>
      <c r="C3831" t="s">
        <v>435</v>
      </c>
      <c r="D3831" t="s">
        <v>553</v>
      </c>
      <c r="E3831">
        <v>8.11</v>
      </c>
      <c r="F3831">
        <v>57.615848</v>
      </c>
      <c r="G3831">
        <v>32.392817999999998</v>
      </c>
      <c r="AI3831">
        <v>0.247863</v>
      </c>
      <c r="AJ3831">
        <v>0.32065700000000003</v>
      </c>
    </row>
    <row r="3832" spans="1:36" x14ac:dyDescent="0.3">
      <c r="A3832" s="1">
        <v>42096</v>
      </c>
      <c r="B3832" s="2">
        <v>0.43823677083333329</v>
      </c>
      <c r="C3832" t="s">
        <v>435</v>
      </c>
      <c r="D3832" t="s">
        <v>310</v>
      </c>
      <c r="AA3832">
        <v>0</v>
      </c>
      <c r="AB3832">
        <v>-3.333E-3</v>
      </c>
      <c r="AC3832">
        <v>-8.4599999999999996E-4</v>
      </c>
      <c r="AD3832">
        <v>-3.2829999999999999E-3</v>
      </c>
      <c r="AE3832">
        <v>-4.8859999999999997E-3</v>
      </c>
      <c r="AF3832">
        <v>0.93821200000000005</v>
      </c>
      <c r="AG3832">
        <v>0.93821200000000005</v>
      </c>
      <c r="AH3832">
        <v>1876</v>
      </c>
    </row>
    <row r="3833" spans="1:36" x14ac:dyDescent="0.3">
      <c r="A3833" s="1">
        <v>42096</v>
      </c>
      <c r="B3833" s="2">
        <v>0.43823677083333329</v>
      </c>
      <c r="C3833" t="s">
        <v>435</v>
      </c>
      <c r="D3833" t="s">
        <v>178</v>
      </c>
      <c r="E3833">
        <v>8.1199999999999992</v>
      </c>
      <c r="O3833">
        <v>8.1199999999999992</v>
      </c>
      <c r="V3833">
        <v>2.4520000000000002E-3</v>
      </c>
      <c r="W3833">
        <v>-3.333E-3</v>
      </c>
      <c r="X3833">
        <v>2.6999999999999999E-5</v>
      </c>
      <c r="Y3833">
        <v>8.1242859999999997</v>
      </c>
      <c r="Z3833">
        <v>1.6200000000000001E-4</v>
      </c>
    </row>
    <row r="3834" spans="1:36" x14ac:dyDescent="0.3">
      <c r="A3834" s="1">
        <v>42096</v>
      </c>
      <c r="B3834" s="2">
        <v>0.43824813657407408</v>
      </c>
      <c r="C3834" t="s">
        <v>435</v>
      </c>
      <c r="D3834" t="s">
        <v>310</v>
      </c>
      <c r="AA3834">
        <v>0</v>
      </c>
      <c r="AB3834">
        <v>3.333E-3</v>
      </c>
      <c r="AC3834">
        <v>9.7999999999999997E-4</v>
      </c>
      <c r="AD3834">
        <v>1.8259999999999999E-3</v>
      </c>
      <c r="AE3834">
        <v>-4.8910000000000004E-3</v>
      </c>
      <c r="AF3834">
        <v>-0.570357</v>
      </c>
      <c r="AG3834">
        <v>-0.570357</v>
      </c>
      <c r="AH3834">
        <v>-1140</v>
      </c>
    </row>
    <row r="3835" spans="1:36" x14ac:dyDescent="0.3">
      <c r="A3835" s="1">
        <v>42096</v>
      </c>
      <c r="B3835" s="2">
        <v>0.43824813657407408</v>
      </c>
      <c r="C3835" t="s">
        <v>435</v>
      </c>
      <c r="D3835" t="s">
        <v>178</v>
      </c>
      <c r="E3835">
        <v>8.11</v>
      </c>
      <c r="O3835">
        <v>8.11</v>
      </c>
      <c r="V3835">
        <v>2.5360000000000001E-3</v>
      </c>
      <c r="W3835">
        <v>3.333E-3</v>
      </c>
      <c r="X3835">
        <v>1.9599999999999999E-4</v>
      </c>
      <c r="Y3835">
        <v>8.1228569999999998</v>
      </c>
      <c r="Z3835">
        <v>1.9000000000000001E-4</v>
      </c>
    </row>
    <row r="3836" spans="1:36" x14ac:dyDescent="0.3">
      <c r="A3836" s="1">
        <v>42096</v>
      </c>
      <c r="B3836" s="2">
        <v>0.43825971064814812</v>
      </c>
      <c r="C3836" t="s">
        <v>435</v>
      </c>
      <c r="D3836" t="s">
        <v>310</v>
      </c>
      <c r="AA3836">
        <v>0</v>
      </c>
      <c r="AB3836">
        <v>-3.333E-3</v>
      </c>
      <c r="AC3836">
        <v>-1.088E-3</v>
      </c>
      <c r="AD3836">
        <v>-2.0690000000000001E-3</v>
      </c>
      <c r="AE3836">
        <v>-4.8859999999999997E-3</v>
      </c>
      <c r="AF3836">
        <v>0.63387899999999997</v>
      </c>
      <c r="AG3836">
        <v>0.63387899999999997</v>
      </c>
      <c r="AH3836">
        <v>1267</v>
      </c>
    </row>
    <row r="3837" spans="1:36" x14ac:dyDescent="0.3">
      <c r="A3837" s="1">
        <v>42096</v>
      </c>
      <c r="B3837" s="2">
        <v>0.43825971064814812</v>
      </c>
      <c r="C3837" t="s">
        <v>435</v>
      </c>
      <c r="D3837" t="s">
        <v>178</v>
      </c>
      <c r="E3837">
        <v>8.1199999999999992</v>
      </c>
      <c r="O3837">
        <v>8.1199999999999992</v>
      </c>
      <c r="V3837">
        <v>1.297E-3</v>
      </c>
      <c r="W3837">
        <v>-3.333E-3</v>
      </c>
      <c r="X3837">
        <v>2.2900000000000001E-4</v>
      </c>
      <c r="Y3837">
        <v>8.1199999999999992</v>
      </c>
      <c r="Z3837">
        <v>1.3300000000000001E-4</v>
      </c>
    </row>
    <row r="3838" spans="1:36" x14ac:dyDescent="0.3">
      <c r="A3838" s="1">
        <v>42096</v>
      </c>
      <c r="B3838" s="2">
        <v>0.43827103009259255</v>
      </c>
      <c r="C3838" t="s">
        <v>435</v>
      </c>
      <c r="D3838" t="s">
        <v>623</v>
      </c>
      <c r="E3838">
        <v>8.1199999999999992</v>
      </c>
      <c r="F3838">
        <v>57.634954999999998</v>
      </c>
      <c r="G3838">
        <v>32.393661999999999</v>
      </c>
      <c r="AI3838">
        <v>0.263824</v>
      </c>
      <c r="AJ3838">
        <v>0.330841</v>
      </c>
    </row>
    <row r="3839" spans="1:36" x14ac:dyDescent="0.3">
      <c r="A3839" s="1">
        <v>42096</v>
      </c>
      <c r="B3839" s="2">
        <v>0.43827144675925928</v>
      </c>
      <c r="C3839" t="s">
        <v>435</v>
      </c>
      <c r="D3839" t="s">
        <v>310</v>
      </c>
      <c r="AA3839">
        <v>0</v>
      </c>
      <c r="AB3839">
        <v>6.6670000000000002E-3</v>
      </c>
      <c r="AC3839">
        <v>2.774E-3</v>
      </c>
      <c r="AD3839">
        <v>3.862E-3</v>
      </c>
      <c r="AE3839">
        <v>-4.8989999999999997E-3</v>
      </c>
      <c r="AF3839">
        <v>-1.2567299999999999</v>
      </c>
      <c r="AG3839">
        <v>-1.2567299999999999</v>
      </c>
      <c r="AH3839">
        <v>-2513</v>
      </c>
    </row>
    <row r="3840" spans="1:36" x14ac:dyDescent="0.3">
      <c r="A3840" s="1">
        <v>42096</v>
      </c>
      <c r="B3840" s="2">
        <v>0.43827144675925928</v>
      </c>
      <c r="C3840" t="s">
        <v>435</v>
      </c>
      <c r="D3840" t="s">
        <v>178</v>
      </c>
      <c r="E3840">
        <v>8.1</v>
      </c>
      <c r="O3840">
        <v>8.1</v>
      </c>
      <c r="V3840">
        <v>3.97E-4</v>
      </c>
      <c r="W3840">
        <v>6.6670000000000002E-3</v>
      </c>
      <c r="X3840">
        <v>8.5000000000000006E-5</v>
      </c>
      <c r="Y3840">
        <v>8.1142859999999999</v>
      </c>
      <c r="Z3840">
        <v>9.5000000000000005E-5</v>
      </c>
    </row>
    <row r="3841" spans="1:36" x14ac:dyDescent="0.3">
      <c r="A3841" s="1">
        <v>42096</v>
      </c>
      <c r="B3841" s="2">
        <v>0.43828293981481486</v>
      </c>
      <c r="C3841" t="s">
        <v>435</v>
      </c>
      <c r="D3841" t="s">
        <v>310</v>
      </c>
      <c r="AA3841">
        <v>0</v>
      </c>
      <c r="AB3841">
        <v>0</v>
      </c>
      <c r="AC3841">
        <v>1.7600000000000001E-3</v>
      </c>
      <c r="AD3841">
        <v>-1.0139999999999999E-3</v>
      </c>
      <c r="AE3841">
        <v>-4.9069999999999999E-3</v>
      </c>
      <c r="AF3841">
        <v>0.124749</v>
      </c>
      <c r="AG3841">
        <v>0.124749</v>
      </c>
      <c r="AH3841">
        <v>249</v>
      </c>
    </row>
    <row r="3842" spans="1:36" x14ac:dyDescent="0.3">
      <c r="A3842" s="1">
        <v>42096</v>
      </c>
      <c r="B3842" s="2">
        <v>0.43828293981481486</v>
      </c>
      <c r="C3842" t="s">
        <v>435</v>
      </c>
      <c r="D3842" t="s">
        <v>178</v>
      </c>
      <c r="E3842">
        <v>8.1</v>
      </c>
      <c r="O3842">
        <v>8.1</v>
      </c>
      <c r="V3842">
        <v>8.0500000000000005E-4</v>
      </c>
      <c r="W3842">
        <v>0</v>
      </c>
      <c r="X3842">
        <v>-9.2999999999999997E-5</v>
      </c>
      <c r="Y3842">
        <v>8.11</v>
      </c>
      <c r="Z3842">
        <v>6.7000000000000002E-5</v>
      </c>
    </row>
    <row r="3843" spans="1:36" x14ac:dyDescent="0.3">
      <c r="A3843" s="1">
        <v>42096</v>
      </c>
      <c r="B3843" s="2">
        <v>0.4382945138888889</v>
      </c>
      <c r="C3843" t="s">
        <v>435</v>
      </c>
      <c r="D3843" t="s">
        <v>310</v>
      </c>
      <c r="AA3843">
        <v>0</v>
      </c>
      <c r="AB3843">
        <v>3.333E-3</v>
      </c>
      <c r="AC3843">
        <v>2.4729999999999999E-3</v>
      </c>
      <c r="AD3843">
        <v>7.1400000000000001E-4</v>
      </c>
      <c r="AE3843">
        <v>-4.9189999999999998E-3</v>
      </c>
      <c r="AF3843">
        <v>-0.39313300000000001</v>
      </c>
      <c r="AG3843">
        <v>-0.39313300000000001</v>
      </c>
      <c r="AH3843">
        <v>-786</v>
      </c>
    </row>
    <row r="3844" spans="1:36" x14ac:dyDescent="0.3">
      <c r="A3844" s="1">
        <v>42096</v>
      </c>
      <c r="B3844" s="2">
        <v>0.4382945138888889</v>
      </c>
      <c r="C3844" t="s">
        <v>435</v>
      </c>
      <c r="D3844" t="s">
        <v>178</v>
      </c>
      <c r="E3844">
        <v>8.09</v>
      </c>
      <c r="O3844">
        <v>8.09</v>
      </c>
      <c r="V3844">
        <v>1.923E-3</v>
      </c>
      <c r="W3844">
        <v>3.333E-3</v>
      </c>
      <c r="X3844">
        <v>-1.44E-4</v>
      </c>
      <c r="Y3844">
        <v>8.1071430000000007</v>
      </c>
      <c r="Z3844">
        <v>1.2400000000000001E-4</v>
      </c>
    </row>
    <row r="3845" spans="1:36" x14ac:dyDescent="0.3">
      <c r="A3845" s="1">
        <v>42096</v>
      </c>
      <c r="B3845" s="2">
        <v>0.43830609953703709</v>
      </c>
      <c r="C3845" t="s">
        <v>435</v>
      </c>
      <c r="D3845" t="s">
        <v>310</v>
      </c>
      <c r="AA3845">
        <v>0</v>
      </c>
      <c r="AB3845">
        <v>-3.333E-3</v>
      </c>
      <c r="AC3845">
        <v>-5.1699999999999999E-4</v>
      </c>
      <c r="AD3845">
        <v>-2.99E-3</v>
      </c>
      <c r="AE3845">
        <v>-4.9170000000000004E-3</v>
      </c>
      <c r="AF3845">
        <v>0.83381300000000003</v>
      </c>
      <c r="AG3845">
        <v>0.83381300000000003</v>
      </c>
      <c r="AH3845">
        <v>1667</v>
      </c>
    </row>
    <row r="3846" spans="1:36" x14ac:dyDescent="0.3">
      <c r="A3846" s="1">
        <v>42096</v>
      </c>
      <c r="B3846" s="2">
        <v>0.43830609953703709</v>
      </c>
      <c r="C3846" t="s">
        <v>435</v>
      </c>
      <c r="D3846" t="s">
        <v>178</v>
      </c>
      <c r="E3846">
        <v>8.1</v>
      </c>
      <c r="O3846">
        <v>8.1</v>
      </c>
      <c r="V3846">
        <v>2.235E-3</v>
      </c>
      <c r="W3846">
        <v>-3.333E-3</v>
      </c>
      <c r="X3846">
        <v>-5.3000000000000001E-5</v>
      </c>
      <c r="Y3846">
        <v>8.1057140000000008</v>
      </c>
      <c r="Z3846">
        <v>1.2899999999999999E-4</v>
      </c>
    </row>
    <row r="3847" spans="1:36" x14ac:dyDescent="0.3">
      <c r="A3847" s="1">
        <v>42096</v>
      </c>
      <c r="B3847" s="2">
        <v>0.43830892361111112</v>
      </c>
      <c r="C3847" t="s">
        <v>435</v>
      </c>
      <c r="D3847" t="s">
        <v>650</v>
      </c>
      <c r="E3847">
        <v>8.1</v>
      </c>
      <c r="F3847">
        <v>57.658839</v>
      </c>
      <c r="G3847">
        <v>32.397883999999998</v>
      </c>
      <c r="AI3847">
        <v>0.236598</v>
      </c>
      <c r="AJ3847">
        <v>0.32079999999999997</v>
      </c>
    </row>
    <row r="3848" spans="1:36" x14ac:dyDescent="0.3">
      <c r="A3848" s="1">
        <v>42096</v>
      </c>
      <c r="B3848" s="2">
        <v>0.43831761574074074</v>
      </c>
      <c r="C3848" t="s">
        <v>435</v>
      </c>
      <c r="D3848" t="s">
        <v>310</v>
      </c>
      <c r="AA3848">
        <v>0</v>
      </c>
      <c r="AB3848">
        <v>3.333E-3</v>
      </c>
      <c r="AC3848">
        <v>1.17E-3</v>
      </c>
      <c r="AD3848">
        <v>1.686E-3</v>
      </c>
      <c r="AE3848">
        <v>-4.9220000000000002E-3</v>
      </c>
      <c r="AF3848">
        <v>-0.54822400000000004</v>
      </c>
      <c r="AG3848">
        <v>-0.54822400000000004</v>
      </c>
      <c r="AH3848">
        <v>-1096</v>
      </c>
    </row>
    <row r="3849" spans="1:36" x14ac:dyDescent="0.3">
      <c r="A3849" s="1">
        <v>42096</v>
      </c>
      <c r="B3849" s="2">
        <v>0.43831761574074074</v>
      </c>
      <c r="C3849" t="s">
        <v>435</v>
      </c>
      <c r="D3849" t="s">
        <v>178</v>
      </c>
      <c r="E3849">
        <v>8.09</v>
      </c>
      <c r="O3849">
        <v>8.09</v>
      </c>
      <c r="V3849">
        <v>1.923E-3</v>
      </c>
      <c r="W3849">
        <v>3.333E-3</v>
      </c>
      <c r="X3849">
        <v>7.7000000000000001E-5</v>
      </c>
      <c r="Y3849">
        <v>8.1014289999999995</v>
      </c>
      <c r="Z3849">
        <v>1.1400000000000001E-4</v>
      </c>
    </row>
    <row r="3850" spans="1:36" x14ac:dyDescent="0.3">
      <c r="A3850" s="1">
        <v>42096</v>
      </c>
      <c r="B3850" s="2">
        <v>0.43832918981481478</v>
      </c>
      <c r="C3850" t="s">
        <v>435</v>
      </c>
      <c r="D3850" t="s">
        <v>310</v>
      </c>
      <c r="AA3850">
        <v>0</v>
      </c>
      <c r="AB3850">
        <v>3.333E-3</v>
      </c>
      <c r="AC3850">
        <v>2.5140000000000002E-3</v>
      </c>
      <c r="AD3850">
        <v>1.3439999999999999E-3</v>
      </c>
      <c r="AE3850">
        <v>-4.9350000000000002E-3</v>
      </c>
      <c r="AF3850">
        <v>-0.56436600000000003</v>
      </c>
      <c r="AG3850">
        <v>-0.56436600000000003</v>
      </c>
      <c r="AH3850">
        <v>-1128</v>
      </c>
    </row>
    <row r="3851" spans="1:36" x14ac:dyDescent="0.3">
      <c r="A3851" s="1">
        <v>42096</v>
      </c>
      <c r="B3851" s="2">
        <v>0.43832918981481478</v>
      </c>
      <c r="C3851" t="s">
        <v>435</v>
      </c>
      <c r="D3851" t="s">
        <v>178</v>
      </c>
      <c r="E3851">
        <v>8.08</v>
      </c>
      <c r="O3851">
        <v>8.08</v>
      </c>
      <c r="V3851">
        <v>1.707E-3</v>
      </c>
      <c r="W3851">
        <v>3.333E-3</v>
      </c>
      <c r="X3851">
        <v>1.34E-4</v>
      </c>
      <c r="Y3851">
        <v>8.0971430000000009</v>
      </c>
      <c r="Z3851">
        <v>1.5699999999999999E-4</v>
      </c>
    </row>
    <row r="3852" spans="1:36" x14ac:dyDescent="0.3">
      <c r="A3852" s="1">
        <v>42096</v>
      </c>
      <c r="B3852" s="2">
        <v>0.43833938657407406</v>
      </c>
      <c r="C3852" t="s">
        <v>435</v>
      </c>
      <c r="D3852" t="s">
        <v>628</v>
      </c>
      <c r="E3852">
        <v>8.08</v>
      </c>
      <c r="F3852">
        <v>57.689236000000001</v>
      </c>
      <c r="G3852">
        <v>32.399234</v>
      </c>
      <c r="AI3852">
        <v>0.246784</v>
      </c>
      <c r="AJ3852">
        <v>0.32103799999999999</v>
      </c>
    </row>
    <row r="3853" spans="1:36" x14ac:dyDescent="0.3">
      <c r="A3853" s="1">
        <v>42096</v>
      </c>
      <c r="B3853" s="2">
        <v>0.43834081018518517</v>
      </c>
      <c r="C3853" t="s">
        <v>435</v>
      </c>
      <c r="D3853" t="s">
        <v>310</v>
      </c>
      <c r="AA3853">
        <v>0</v>
      </c>
      <c r="AB3853">
        <v>3.333E-3</v>
      </c>
      <c r="AC3853">
        <v>3.1059999999999998E-3</v>
      </c>
      <c r="AD3853">
        <v>5.9199999999999997E-4</v>
      </c>
      <c r="AE3853">
        <v>-4.9490000000000003E-3</v>
      </c>
      <c r="AF3853">
        <v>-0.411277</v>
      </c>
      <c r="AG3853">
        <v>-0.411277</v>
      </c>
      <c r="AH3853">
        <v>-822</v>
      </c>
    </row>
    <row r="3854" spans="1:36" x14ac:dyDescent="0.3">
      <c r="A3854" s="1">
        <v>42096</v>
      </c>
      <c r="B3854" s="2">
        <v>0.43834081018518517</v>
      </c>
      <c r="C3854" t="s">
        <v>435</v>
      </c>
      <c r="D3854" t="s">
        <v>178</v>
      </c>
      <c r="E3854">
        <v>8.07</v>
      </c>
      <c r="O3854">
        <v>8.07</v>
      </c>
      <c r="V3854">
        <v>1.9109999999999999E-3</v>
      </c>
      <c r="W3854">
        <v>3.333E-3</v>
      </c>
      <c r="X3854">
        <v>9.1000000000000003E-5</v>
      </c>
      <c r="Y3854">
        <v>8.09</v>
      </c>
      <c r="Z3854">
        <v>1.3300000000000001E-4</v>
      </c>
    </row>
    <row r="3855" spans="1:36" x14ac:dyDescent="0.3">
      <c r="A3855" s="1">
        <v>42096</v>
      </c>
      <c r="B3855" s="2">
        <v>0.4383523958333333</v>
      </c>
      <c r="C3855" t="s">
        <v>435</v>
      </c>
      <c r="D3855" t="s">
        <v>310</v>
      </c>
      <c r="AA3855">
        <v>0</v>
      </c>
      <c r="AB3855">
        <v>0</v>
      </c>
      <c r="AC3855">
        <v>1.531E-3</v>
      </c>
      <c r="AD3855">
        <v>-1.575E-3</v>
      </c>
      <c r="AE3855">
        <v>-4.9569999999999996E-3</v>
      </c>
      <c r="AF3855">
        <v>0.292431</v>
      </c>
      <c r="AG3855">
        <v>0.292431</v>
      </c>
      <c r="AH3855">
        <v>584</v>
      </c>
    </row>
    <row r="3856" spans="1:36" x14ac:dyDescent="0.3">
      <c r="A3856" s="1">
        <v>42096</v>
      </c>
      <c r="B3856" s="2">
        <v>0.4383523958333333</v>
      </c>
      <c r="C3856" t="s">
        <v>435</v>
      </c>
      <c r="D3856" t="s">
        <v>178</v>
      </c>
      <c r="E3856">
        <v>8.07</v>
      </c>
      <c r="O3856">
        <v>8.07</v>
      </c>
      <c r="V3856">
        <v>2.5360000000000001E-3</v>
      </c>
      <c r="W3856">
        <v>0</v>
      </c>
      <c r="X3856">
        <v>3.4999999999999997E-5</v>
      </c>
      <c r="Y3856">
        <v>8.0857139999999994</v>
      </c>
      <c r="Z3856">
        <v>1.6200000000000001E-4</v>
      </c>
    </row>
    <row r="3857" spans="1:36" x14ac:dyDescent="0.3">
      <c r="A3857" s="1">
        <v>42096</v>
      </c>
      <c r="B3857" s="2">
        <v>0.43836396990740739</v>
      </c>
      <c r="C3857" t="s">
        <v>435</v>
      </c>
      <c r="D3857" t="s">
        <v>310</v>
      </c>
      <c r="AA3857">
        <v>0</v>
      </c>
      <c r="AB3857">
        <v>6.6670000000000002E-3</v>
      </c>
      <c r="AC3857">
        <v>4.065E-3</v>
      </c>
      <c r="AD3857">
        <v>2.5339999999999998E-3</v>
      </c>
      <c r="AE3857">
        <v>-4.9760000000000004E-3</v>
      </c>
      <c r="AF3857">
        <v>-1.005752</v>
      </c>
      <c r="AG3857">
        <v>-1.005752</v>
      </c>
      <c r="AH3857">
        <v>-2011</v>
      </c>
    </row>
    <row r="3858" spans="1:36" x14ac:dyDescent="0.3">
      <c r="A3858" s="1">
        <v>42096</v>
      </c>
      <c r="B3858" s="2">
        <v>0.43836396990740739</v>
      </c>
      <c r="C3858" t="s">
        <v>435</v>
      </c>
      <c r="D3858" t="s">
        <v>178</v>
      </c>
      <c r="E3858">
        <v>8.0500000000000007</v>
      </c>
      <c r="O3858">
        <v>8.0500000000000007</v>
      </c>
      <c r="V3858">
        <v>3.3409999999999998E-3</v>
      </c>
      <c r="W3858">
        <v>6.6670000000000002E-3</v>
      </c>
      <c r="X3858">
        <v>5.7000000000000003E-5</v>
      </c>
      <c r="Y3858">
        <v>8.0785710000000002</v>
      </c>
      <c r="Z3858">
        <v>2.81E-4</v>
      </c>
    </row>
    <row r="3859" spans="1:36" x14ac:dyDescent="0.3">
      <c r="A3859" s="1">
        <v>42096</v>
      </c>
      <c r="B3859" s="2">
        <v>0.4383754861111111</v>
      </c>
      <c r="C3859" t="s">
        <v>435</v>
      </c>
      <c r="D3859" t="s">
        <v>310</v>
      </c>
      <c r="AA3859">
        <v>0</v>
      </c>
      <c r="AB3859">
        <v>0</v>
      </c>
      <c r="AC3859">
        <v>2.2109999999999999E-3</v>
      </c>
      <c r="AD3859">
        <v>-1.854E-3</v>
      </c>
      <c r="AE3859">
        <v>-4.9870000000000001E-3</v>
      </c>
      <c r="AF3859">
        <v>0.31251099999999998</v>
      </c>
      <c r="AG3859">
        <v>0.31251099999999998</v>
      </c>
      <c r="AH3859">
        <v>625</v>
      </c>
    </row>
    <row r="3860" spans="1:36" x14ac:dyDescent="0.3">
      <c r="A3860" s="1">
        <v>42096</v>
      </c>
      <c r="B3860" s="2">
        <v>0.4383754861111111</v>
      </c>
      <c r="C3860" t="s">
        <v>435</v>
      </c>
      <c r="D3860" t="s">
        <v>178</v>
      </c>
      <c r="E3860">
        <v>8.0500000000000007</v>
      </c>
      <c r="O3860">
        <v>8.0500000000000007</v>
      </c>
      <c r="V3860">
        <v>3.833E-3</v>
      </c>
      <c r="W3860">
        <v>0</v>
      </c>
      <c r="X3860">
        <v>1.46E-4</v>
      </c>
      <c r="Y3860">
        <v>8.0728570000000008</v>
      </c>
      <c r="Z3860">
        <v>3.57E-4</v>
      </c>
    </row>
    <row r="3861" spans="1:36" x14ac:dyDescent="0.3">
      <c r="A3861" s="1">
        <v>42096</v>
      </c>
      <c r="B3861" s="2">
        <v>0.43837954861111111</v>
      </c>
      <c r="C3861" t="s">
        <v>435</v>
      </c>
      <c r="D3861" t="s">
        <v>651</v>
      </c>
      <c r="E3861">
        <v>8.0500000000000007</v>
      </c>
      <c r="F3861">
        <v>57.669694999999997</v>
      </c>
      <c r="G3861">
        <v>32.386909000000003</v>
      </c>
      <c r="AI3861">
        <v>0.25605</v>
      </c>
      <c r="AJ3861">
        <v>0.32384600000000002</v>
      </c>
    </row>
    <row r="3862" spans="1:36" x14ac:dyDescent="0.3">
      <c r="A3862" s="1">
        <v>42096</v>
      </c>
      <c r="B3862" s="2">
        <v>0.43838702546296293</v>
      </c>
      <c r="C3862" t="s">
        <v>435</v>
      </c>
      <c r="D3862" t="s">
        <v>310</v>
      </c>
      <c r="AA3862">
        <v>0</v>
      </c>
      <c r="AB3862">
        <v>3.333E-3</v>
      </c>
      <c r="AC3862">
        <v>2.5869999999999999E-3</v>
      </c>
      <c r="AD3862">
        <v>3.7599999999999998E-4</v>
      </c>
      <c r="AE3862">
        <v>-4.999E-3</v>
      </c>
      <c r="AF3862">
        <v>-0.31225399999999998</v>
      </c>
      <c r="AG3862">
        <v>-0.31225399999999998</v>
      </c>
      <c r="AH3862">
        <v>-624</v>
      </c>
    </row>
    <row r="3863" spans="1:36" x14ac:dyDescent="0.3">
      <c r="A3863" s="1">
        <v>42096</v>
      </c>
      <c r="B3863" s="2">
        <v>0.43838702546296293</v>
      </c>
      <c r="C3863" t="s">
        <v>435</v>
      </c>
      <c r="D3863" t="s">
        <v>178</v>
      </c>
      <c r="E3863">
        <v>8.0399999999999991</v>
      </c>
      <c r="O3863">
        <v>8.0399999999999991</v>
      </c>
      <c r="V3863">
        <v>3.6419999999999998E-3</v>
      </c>
      <c r="W3863">
        <v>3.333E-3</v>
      </c>
      <c r="X3863">
        <v>2.04E-4</v>
      </c>
      <c r="Y3863">
        <v>8.0642859999999992</v>
      </c>
      <c r="Z3863">
        <v>3.2899999999999997E-4</v>
      </c>
    </row>
    <row r="3864" spans="1:36" x14ac:dyDescent="0.3">
      <c r="A3864" s="1">
        <v>42096</v>
      </c>
      <c r="B3864" s="2">
        <v>0.43839870370370365</v>
      </c>
      <c r="C3864" t="s">
        <v>435</v>
      </c>
      <c r="D3864" t="s">
        <v>310</v>
      </c>
      <c r="AA3864">
        <v>0</v>
      </c>
      <c r="AB3864">
        <v>0</v>
      </c>
      <c r="AC3864">
        <v>1.2620000000000001E-3</v>
      </c>
      <c r="AD3864">
        <v>-1.325E-3</v>
      </c>
      <c r="AE3864">
        <v>-5.0049999999999999E-3</v>
      </c>
      <c r="AF3864">
        <v>0.24749199999999999</v>
      </c>
      <c r="AG3864">
        <v>0.24749199999999999</v>
      </c>
      <c r="AH3864">
        <v>494</v>
      </c>
    </row>
    <row r="3865" spans="1:36" x14ac:dyDescent="0.3">
      <c r="A3865" s="1">
        <v>42096</v>
      </c>
      <c r="B3865" s="2">
        <v>0.43839870370370365</v>
      </c>
      <c r="C3865" t="s">
        <v>435</v>
      </c>
      <c r="D3865" t="s">
        <v>178</v>
      </c>
      <c r="E3865">
        <v>8.0399999999999991</v>
      </c>
      <c r="O3865">
        <v>8.0399999999999991</v>
      </c>
      <c r="V3865">
        <v>3.3409999999999998E-3</v>
      </c>
      <c r="W3865">
        <v>0</v>
      </c>
      <c r="X3865">
        <v>1.7699999999999999E-4</v>
      </c>
      <c r="Y3865">
        <v>8.0571429999999999</v>
      </c>
      <c r="Z3865">
        <v>2.5700000000000001E-4</v>
      </c>
    </row>
    <row r="3866" spans="1:36" x14ac:dyDescent="0.3">
      <c r="A3866" s="1">
        <v>42096</v>
      </c>
      <c r="B3866" s="2">
        <v>0.43840995370370367</v>
      </c>
      <c r="C3866" t="s">
        <v>435</v>
      </c>
      <c r="D3866" t="s">
        <v>652</v>
      </c>
      <c r="E3866">
        <v>8.0399999999999991</v>
      </c>
      <c r="F3866">
        <v>57.662312999999997</v>
      </c>
      <c r="G3866">
        <v>32.388089999999998</v>
      </c>
      <c r="AI3866">
        <v>0.26131799999999999</v>
      </c>
      <c r="AJ3866">
        <v>0.326511</v>
      </c>
    </row>
    <row r="3867" spans="1:36" x14ac:dyDescent="0.3">
      <c r="A3867" s="1">
        <v>42096</v>
      </c>
      <c r="B3867" s="2">
        <v>0.43841039351851857</v>
      </c>
      <c r="C3867" t="s">
        <v>435</v>
      </c>
      <c r="D3867" t="s">
        <v>310</v>
      </c>
      <c r="AA3867">
        <v>0</v>
      </c>
      <c r="AB3867">
        <v>0</v>
      </c>
      <c r="AC3867">
        <v>4.3800000000000002E-4</v>
      </c>
      <c r="AD3867">
        <v>-8.2399999999999997E-4</v>
      </c>
      <c r="AE3867">
        <v>-5.0070000000000002E-3</v>
      </c>
      <c r="AF3867">
        <v>0.17966799999999999</v>
      </c>
      <c r="AG3867">
        <v>0.17966799999999999</v>
      </c>
      <c r="AH3867">
        <v>359</v>
      </c>
    </row>
    <row r="3868" spans="1:36" x14ac:dyDescent="0.3">
      <c r="A3868" s="1">
        <v>42096</v>
      </c>
      <c r="B3868" s="2">
        <v>0.43841039351851857</v>
      </c>
      <c r="C3868" t="s">
        <v>435</v>
      </c>
      <c r="D3868" t="s">
        <v>178</v>
      </c>
      <c r="E3868">
        <v>8.0399999999999991</v>
      </c>
      <c r="O3868">
        <v>8.0399999999999991</v>
      </c>
      <c r="V3868">
        <v>2.728E-3</v>
      </c>
      <c r="W3868">
        <v>0</v>
      </c>
      <c r="X3868">
        <v>7.4999999999999993E-5</v>
      </c>
      <c r="Y3868">
        <v>8.0514290000000006</v>
      </c>
      <c r="Z3868">
        <v>1.8100000000000001E-4</v>
      </c>
    </row>
    <row r="3869" spans="1:36" x14ac:dyDescent="0.3">
      <c r="A3869" s="1">
        <v>42096</v>
      </c>
      <c r="B3869" s="2">
        <v>0.43842177083333334</v>
      </c>
      <c r="C3869" t="s">
        <v>435</v>
      </c>
      <c r="D3869" t="s">
        <v>310</v>
      </c>
      <c r="AA3869">
        <v>0</v>
      </c>
      <c r="AB3869">
        <v>3.333E-3</v>
      </c>
      <c r="AC3869">
        <v>1.874E-3</v>
      </c>
      <c r="AD3869">
        <v>1.436E-3</v>
      </c>
      <c r="AE3869">
        <v>-5.0159999999999996E-3</v>
      </c>
      <c r="AF3869">
        <v>-0.53784600000000005</v>
      </c>
      <c r="AG3869">
        <v>-0.53784600000000005</v>
      </c>
      <c r="AH3869">
        <v>-1075</v>
      </c>
    </row>
    <row r="3870" spans="1:36" x14ac:dyDescent="0.3">
      <c r="A3870" s="1">
        <v>42096</v>
      </c>
      <c r="B3870" s="2">
        <v>0.43842177083333334</v>
      </c>
      <c r="C3870" t="s">
        <v>435</v>
      </c>
      <c r="D3870" t="s">
        <v>178</v>
      </c>
      <c r="E3870">
        <v>8.0299999999999994</v>
      </c>
      <c r="O3870">
        <v>8.0299999999999994</v>
      </c>
      <c r="V3870">
        <v>2.019E-3</v>
      </c>
      <c r="W3870">
        <v>3.333E-3</v>
      </c>
      <c r="X3870">
        <v>-6.2000000000000003E-5</v>
      </c>
      <c r="Y3870">
        <v>8.0457140000000003</v>
      </c>
      <c r="Z3870">
        <v>1.6200000000000001E-4</v>
      </c>
    </row>
    <row r="3871" spans="1:36" x14ac:dyDescent="0.3">
      <c r="A3871" s="1">
        <v>42096</v>
      </c>
      <c r="B3871" s="2">
        <v>0.43843334490740737</v>
      </c>
      <c r="C3871" t="s">
        <v>435</v>
      </c>
      <c r="D3871" t="s">
        <v>310</v>
      </c>
      <c r="AA3871">
        <v>0</v>
      </c>
      <c r="AB3871">
        <v>0.01</v>
      </c>
      <c r="AC3871">
        <v>6.3449999999999999E-3</v>
      </c>
      <c r="AD3871">
        <v>4.4710000000000001E-3</v>
      </c>
      <c r="AE3871">
        <v>-5.0470000000000003E-3</v>
      </c>
      <c r="AF3871">
        <v>-1.7048829999999999</v>
      </c>
      <c r="AG3871">
        <v>-1.7048829999999999</v>
      </c>
      <c r="AH3871">
        <v>-3409</v>
      </c>
    </row>
    <row r="3872" spans="1:36" x14ac:dyDescent="0.3">
      <c r="A3872" s="1">
        <v>42096</v>
      </c>
      <c r="B3872" s="2">
        <v>0.43843334490740737</v>
      </c>
      <c r="C3872" t="s">
        <v>435</v>
      </c>
      <c r="D3872" t="s">
        <v>178</v>
      </c>
      <c r="E3872">
        <v>8</v>
      </c>
      <c r="O3872">
        <v>8</v>
      </c>
      <c r="V3872">
        <v>2.5119999999999999E-3</v>
      </c>
      <c r="W3872">
        <v>0.01</v>
      </c>
      <c r="X3872">
        <v>-1.45E-4</v>
      </c>
      <c r="Y3872">
        <v>8.0357140000000005</v>
      </c>
      <c r="Z3872">
        <v>2.9500000000000001E-4</v>
      </c>
    </row>
    <row r="3873" spans="1:36" x14ac:dyDescent="0.3">
      <c r="A3873" s="1">
        <v>42096</v>
      </c>
      <c r="B3873" s="2">
        <v>0.43844497685185185</v>
      </c>
      <c r="C3873" t="s">
        <v>435</v>
      </c>
      <c r="D3873" t="s">
        <v>310</v>
      </c>
      <c r="AA3873">
        <v>0</v>
      </c>
      <c r="AB3873">
        <v>3.333E-3</v>
      </c>
      <c r="AC3873">
        <v>5.2769999999999996E-3</v>
      </c>
      <c r="AD3873">
        <v>-1.0679999999999999E-3</v>
      </c>
      <c r="AE3873">
        <v>-5.0720000000000001E-3</v>
      </c>
      <c r="AF3873">
        <v>-0.14228099999999999</v>
      </c>
      <c r="AG3873">
        <v>-0.14228099999999999</v>
      </c>
      <c r="AH3873">
        <v>-284</v>
      </c>
    </row>
    <row r="3874" spans="1:36" x14ac:dyDescent="0.3">
      <c r="A3874" s="1">
        <v>42096</v>
      </c>
      <c r="B3874" s="2">
        <v>0.43844497685185185</v>
      </c>
      <c r="C3874" t="s">
        <v>435</v>
      </c>
      <c r="D3874" t="s">
        <v>178</v>
      </c>
      <c r="E3874">
        <v>7.99</v>
      </c>
      <c r="O3874">
        <v>7.99</v>
      </c>
      <c r="V3874">
        <v>4.1339999999999997E-3</v>
      </c>
      <c r="W3874">
        <v>3.333E-3</v>
      </c>
      <c r="X3874">
        <v>-8.8999999999999995E-5</v>
      </c>
      <c r="Y3874">
        <v>8.0271430000000006</v>
      </c>
      <c r="Z3874">
        <v>5.2400000000000005E-4</v>
      </c>
    </row>
    <row r="3875" spans="1:36" x14ac:dyDescent="0.3">
      <c r="A3875" s="1">
        <v>42096</v>
      </c>
      <c r="B3875" s="2">
        <v>0.4384502199074074</v>
      </c>
      <c r="C3875" t="s">
        <v>435</v>
      </c>
      <c r="D3875" t="s">
        <v>556</v>
      </c>
      <c r="E3875">
        <v>7.99</v>
      </c>
      <c r="F3875">
        <v>57.675773999999997</v>
      </c>
      <c r="G3875">
        <v>32.374414000000002</v>
      </c>
      <c r="AI3875">
        <v>0.27639000000000002</v>
      </c>
      <c r="AJ3875">
        <v>0.32294099999999998</v>
      </c>
    </row>
    <row r="3876" spans="1:36" x14ac:dyDescent="0.3">
      <c r="A3876" s="1">
        <v>42096</v>
      </c>
      <c r="B3876" s="2">
        <v>0.43845656250000004</v>
      </c>
      <c r="C3876" t="s">
        <v>435</v>
      </c>
      <c r="D3876" t="s">
        <v>310</v>
      </c>
      <c r="AA3876">
        <v>0</v>
      </c>
      <c r="AB3876">
        <v>6.6670000000000002E-3</v>
      </c>
      <c r="AC3876">
        <v>5.8869999999999999E-3</v>
      </c>
      <c r="AD3876">
        <v>6.0999999999999997E-4</v>
      </c>
      <c r="AE3876">
        <v>-5.1009999999999996E-3</v>
      </c>
      <c r="AF3876">
        <v>-0.63875499999999996</v>
      </c>
      <c r="AG3876">
        <v>-0.63875499999999996</v>
      </c>
      <c r="AH3876">
        <v>-1277</v>
      </c>
    </row>
    <row r="3877" spans="1:36" x14ac:dyDescent="0.3">
      <c r="A3877" s="1">
        <v>42096</v>
      </c>
      <c r="B3877" s="2">
        <v>0.43845656250000004</v>
      </c>
      <c r="C3877" t="s">
        <v>435</v>
      </c>
      <c r="D3877" t="s">
        <v>178</v>
      </c>
      <c r="E3877">
        <v>7.97</v>
      </c>
      <c r="O3877">
        <v>7.97</v>
      </c>
      <c r="V3877">
        <v>5.8770000000000003E-3</v>
      </c>
      <c r="W3877">
        <v>6.6670000000000002E-3</v>
      </c>
      <c r="X3877">
        <v>1E-4</v>
      </c>
      <c r="Y3877">
        <v>8.0157139999999991</v>
      </c>
      <c r="Z3877">
        <v>8.2899999999999998E-4</v>
      </c>
    </row>
    <row r="3878" spans="1:36" x14ac:dyDescent="0.3">
      <c r="A3878" s="1">
        <v>42096</v>
      </c>
      <c r="B3878" s="2">
        <v>0.43846813657407407</v>
      </c>
      <c r="C3878" t="s">
        <v>435</v>
      </c>
      <c r="D3878" t="s">
        <v>310</v>
      </c>
      <c r="AA3878">
        <v>0</v>
      </c>
      <c r="AB3878">
        <v>0</v>
      </c>
      <c r="AC3878">
        <v>2.8419999999999999E-3</v>
      </c>
      <c r="AD3878">
        <v>-3.045E-3</v>
      </c>
      <c r="AE3878">
        <v>-5.1139999999999996E-3</v>
      </c>
      <c r="AF3878">
        <v>0.57946600000000004</v>
      </c>
      <c r="AG3878">
        <v>0.57946600000000004</v>
      </c>
      <c r="AH3878">
        <v>1158</v>
      </c>
    </row>
    <row r="3879" spans="1:36" x14ac:dyDescent="0.3">
      <c r="A3879" s="1">
        <v>42096</v>
      </c>
      <c r="B3879" s="2">
        <v>0.43846813657407407</v>
      </c>
      <c r="C3879" t="s">
        <v>435</v>
      </c>
      <c r="D3879" t="s">
        <v>178</v>
      </c>
      <c r="E3879">
        <v>7.97</v>
      </c>
      <c r="O3879">
        <v>7.97</v>
      </c>
      <c r="V3879">
        <v>6.8859999999999998E-3</v>
      </c>
      <c r="W3879">
        <v>0</v>
      </c>
      <c r="X3879">
        <v>3.3199999999999999E-4</v>
      </c>
      <c r="Y3879">
        <v>8.0057139999999993</v>
      </c>
      <c r="Z3879">
        <v>9.6199999999999996E-4</v>
      </c>
    </row>
    <row r="3880" spans="1:36" x14ac:dyDescent="0.3">
      <c r="A3880" s="1">
        <v>42096</v>
      </c>
      <c r="B3880" s="2">
        <v>0.43847987268518523</v>
      </c>
      <c r="C3880" t="s">
        <v>435</v>
      </c>
      <c r="D3880" t="s">
        <v>310</v>
      </c>
      <c r="AA3880">
        <v>0</v>
      </c>
      <c r="AB3880">
        <v>3.333E-3</v>
      </c>
      <c r="AC3880">
        <v>2.7439999999999999E-3</v>
      </c>
      <c r="AD3880">
        <v>-9.7999999999999997E-5</v>
      </c>
      <c r="AE3880">
        <v>-5.1269999999999996E-3</v>
      </c>
      <c r="AF3880">
        <v>-0.198465</v>
      </c>
      <c r="AG3880">
        <v>-0.198465</v>
      </c>
      <c r="AH3880">
        <v>-396</v>
      </c>
    </row>
    <row r="3881" spans="1:36" x14ac:dyDescent="0.3">
      <c r="A3881" s="1">
        <v>42096</v>
      </c>
      <c r="B3881" s="2">
        <v>0.43847987268518523</v>
      </c>
      <c r="C3881" t="s">
        <v>435</v>
      </c>
      <c r="D3881" t="s">
        <v>178</v>
      </c>
      <c r="E3881">
        <v>7.96</v>
      </c>
      <c r="O3881">
        <v>7.96</v>
      </c>
      <c r="V3881">
        <v>6.3689999999999997E-3</v>
      </c>
      <c r="W3881">
        <v>3.333E-3</v>
      </c>
      <c r="X3881">
        <v>4.6000000000000001E-4</v>
      </c>
      <c r="Y3881">
        <v>7.9942859999999998</v>
      </c>
      <c r="Z3881">
        <v>9.6199999999999996E-4</v>
      </c>
    </row>
    <row r="3882" spans="1:36" x14ac:dyDescent="0.3">
      <c r="A3882" s="1">
        <v>42096</v>
      </c>
      <c r="B3882" s="2">
        <v>0.43848319444444445</v>
      </c>
      <c r="C3882" t="s">
        <v>435</v>
      </c>
      <c r="D3882" t="s">
        <v>610</v>
      </c>
      <c r="E3882">
        <v>7.96</v>
      </c>
      <c r="F3882">
        <v>57.657102000000002</v>
      </c>
      <c r="G3882">
        <v>32.386063999999998</v>
      </c>
      <c r="AI3882">
        <v>0.28971799999999998</v>
      </c>
      <c r="AJ3882">
        <v>0.32379799999999997</v>
      </c>
    </row>
    <row r="3883" spans="1:36" x14ac:dyDescent="0.3">
      <c r="A3883" s="1">
        <v>42096</v>
      </c>
      <c r="B3883" s="2">
        <v>0.4384912962962963</v>
      </c>
      <c r="C3883" t="s">
        <v>435</v>
      </c>
      <c r="D3883" t="s">
        <v>310</v>
      </c>
      <c r="AA3883">
        <v>0</v>
      </c>
      <c r="AB3883">
        <v>3.333E-3</v>
      </c>
      <c r="AC3883">
        <v>3.0439999999999998E-3</v>
      </c>
      <c r="AD3883">
        <v>2.9999999999999997E-4</v>
      </c>
      <c r="AE3883">
        <v>-5.1419999999999999E-3</v>
      </c>
      <c r="AF3883">
        <v>-0.32881199999999999</v>
      </c>
      <c r="AG3883">
        <v>-0.32881199999999999</v>
      </c>
      <c r="AH3883">
        <v>-657</v>
      </c>
    </row>
    <row r="3884" spans="1:36" x14ac:dyDescent="0.3">
      <c r="A3884" s="1">
        <v>42096</v>
      </c>
      <c r="B3884" s="2">
        <v>0.4384912962962963</v>
      </c>
      <c r="C3884" t="s">
        <v>435</v>
      </c>
      <c r="D3884" t="s">
        <v>178</v>
      </c>
      <c r="E3884">
        <v>7.95</v>
      </c>
      <c r="O3884">
        <v>7.95</v>
      </c>
      <c r="V3884">
        <v>5.0480000000000004E-3</v>
      </c>
      <c r="W3884">
        <v>3.333E-3</v>
      </c>
      <c r="X3884">
        <v>3.7199999999999999E-4</v>
      </c>
      <c r="Y3884">
        <v>7.9814290000000003</v>
      </c>
      <c r="Z3884">
        <v>7.4799999999999997E-4</v>
      </c>
    </row>
    <row r="3885" spans="1:36" x14ac:dyDescent="0.3">
      <c r="A3885" s="1">
        <v>42096</v>
      </c>
      <c r="B3885" s="2">
        <v>0.43850287037037039</v>
      </c>
      <c r="C3885" t="s">
        <v>435</v>
      </c>
      <c r="D3885" t="s">
        <v>310</v>
      </c>
      <c r="AA3885">
        <v>0</v>
      </c>
      <c r="AB3885">
        <v>3.333E-3</v>
      </c>
      <c r="AC3885">
        <v>3.2330000000000002E-3</v>
      </c>
      <c r="AD3885">
        <v>1.8799999999999999E-4</v>
      </c>
      <c r="AE3885">
        <v>-5.1570000000000001E-3</v>
      </c>
      <c r="AF3885">
        <v>-0.31397399999999998</v>
      </c>
      <c r="AG3885">
        <v>-0.31397399999999998</v>
      </c>
      <c r="AH3885">
        <v>-627</v>
      </c>
    </row>
    <row r="3886" spans="1:36" x14ac:dyDescent="0.3">
      <c r="A3886" s="1">
        <v>42096</v>
      </c>
      <c r="B3886" s="2">
        <v>0.43850287037037039</v>
      </c>
      <c r="C3886" t="s">
        <v>435</v>
      </c>
      <c r="D3886" t="s">
        <v>178</v>
      </c>
      <c r="E3886">
        <v>7.94</v>
      </c>
      <c r="O3886">
        <v>7.94</v>
      </c>
      <c r="V3886">
        <v>4.1339999999999997E-3</v>
      </c>
      <c r="W3886">
        <v>3.333E-3</v>
      </c>
      <c r="X3886">
        <v>1.1E-4</v>
      </c>
      <c r="Y3886">
        <v>7.9685709999999998</v>
      </c>
      <c r="Z3886">
        <v>4.4799999999999999E-4</v>
      </c>
    </row>
    <row r="3887" spans="1:36" x14ac:dyDescent="0.3">
      <c r="A3887" s="1">
        <v>42096</v>
      </c>
      <c r="B3887" s="2">
        <v>0.43851452546296299</v>
      </c>
      <c r="C3887" t="s">
        <v>435</v>
      </c>
      <c r="D3887" t="s">
        <v>310</v>
      </c>
      <c r="AA3887">
        <v>0</v>
      </c>
      <c r="AB3887">
        <v>6.6670000000000002E-3</v>
      </c>
      <c r="AC3887">
        <v>5.0730000000000003E-3</v>
      </c>
      <c r="AD3887">
        <v>1.8400000000000001E-3</v>
      </c>
      <c r="AE3887">
        <v>-5.182E-3</v>
      </c>
      <c r="AF3887">
        <v>-0.90168400000000004</v>
      </c>
      <c r="AG3887">
        <v>-0.90168400000000004</v>
      </c>
      <c r="AH3887">
        <v>-1803</v>
      </c>
    </row>
    <row r="3888" spans="1:36" x14ac:dyDescent="0.3">
      <c r="A3888" s="1">
        <v>42096</v>
      </c>
      <c r="B3888" s="2">
        <v>0.43851452546296299</v>
      </c>
      <c r="C3888" t="s">
        <v>435</v>
      </c>
      <c r="D3888" t="s">
        <v>178</v>
      </c>
      <c r="E3888">
        <v>7.92</v>
      </c>
      <c r="O3888">
        <v>7.92</v>
      </c>
      <c r="V3888">
        <v>4.2430000000000002E-3</v>
      </c>
      <c r="W3888">
        <v>6.6670000000000002E-3</v>
      </c>
      <c r="X3888">
        <v>-1.4200000000000001E-4</v>
      </c>
      <c r="Y3888">
        <v>7.9571430000000003</v>
      </c>
      <c r="Z3888">
        <v>5.2400000000000005E-4</v>
      </c>
    </row>
    <row r="3889" spans="1:36" x14ac:dyDescent="0.3">
      <c r="A3889" s="1">
        <v>42096</v>
      </c>
      <c r="B3889" s="2">
        <v>0.43851853009259262</v>
      </c>
      <c r="C3889" t="s">
        <v>435</v>
      </c>
      <c r="D3889" t="s">
        <v>581</v>
      </c>
      <c r="E3889">
        <v>7.92</v>
      </c>
      <c r="F3889">
        <v>57.660575999999999</v>
      </c>
      <c r="G3889">
        <v>32.399909999999998</v>
      </c>
      <c r="AI3889">
        <v>0.23885100000000001</v>
      </c>
      <c r="AJ3889">
        <v>0.32313199999999997</v>
      </c>
    </row>
    <row r="3890" spans="1:36" x14ac:dyDescent="0.3">
      <c r="A3890" s="1">
        <v>42096</v>
      </c>
      <c r="B3890" s="2">
        <v>0.43852594907407405</v>
      </c>
      <c r="C3890" t="s">
        <v>435</v>
      </c>
      <c r="D3890" t="s">
        <v>310</v>
      </c>
      <c r="AA3890">
        <v>0</v>
      </c>
      <c r="AB3890">
        <v>6.6670000000000002E-3</v>
      </c>
      <c r="AC3890">
        <v>6.1330000000000004E-3</v>
      </c>
      <c r="AD3890">
        <v>1.06E-3</v>
      </c>
      <c r="AE3890">
        <v>-5.2110000000000004E-3</v>
      </c>
      <c r="AF3890">
        <v>-0.77856999999999998</v>
      </c>
      <c r="AG3890">
        <v>-0.77856999999999998</v>
      </c>
      <c r="AH3890">
        <v>-1557</v>
      </c>
    </row>
    <row r="3891" spans="1:36" x14ac:dyDescent="0.3">
      <c r="A3891" s="1">
        <v>42096</v>
      </c>
      <c r="B3891" s="2">
        <v>0.43852594907407405</v>
      </c>
      <c r="C3891" t="s">
        <v>435</v>
      </c>
      <c r="D3891" t="s">
        <v>178</v>
      </c>
      <c r="E3891">
        <v>7.9</v>
      </c>
      <c r="O3891">
        <v>7.9</v>
      </c>
      <c r="V3891">
        <v>5.2519999999999997E-3</v>
      </c>
      <c r="W3891">
        <v>6.6670000000000002E-3</v>
      </c>
      <c r="X3891">
        <v>-2.22E-4</v>
      </c>
      <c r="Y3891">
        <v>7.944286</v>
      </c>
      <c r="Z3891">
        <v>6.9499999999999998E-4</v>
      </c>
    </row>
    <row r="3892" spans="1:36" x14ac:dyDescent="0.3">
      <c r="A3892" s="1">
        <v>42096</v>
      </c>
      <c r="B3892" s="2">
        <v>0.43853753472222223</v>
      </c>
      <c r="C3892" t="s">
        <v>435</v>
      </c>
      <c r="D3892" t="s">
        <v>310</v>
      </c>
      <c r="AA3892">
        <v>0</v>
      </c>
      <c r="AB3892">
        <v>0</v>
      </c>
      <c r="AC3892">
        <v>3.0109999999999998E-3</v>
      </c>
      <c r="AD3892">
        <v>-3.1220000000000002E-3</v>
      </c>
      <c r="AE3892">
        <v>-5.2259999999999997E-3</v>
      </c>
      <c r="AF3892">
        <v>0.58650500000000005</v>
      </c>
      <c r="AG3892">
        <v>0.58650500000000005</v>
      </c>
      <c r="AH3892">
        <v>1173</v>
      </c>
    </row>
    <row r="3893" spans="1:36" x14ac:dyDescent="0.3">
      <c r="A3893" s="1">
        <v>42096</v>
      </c>
      <c r="B3893" s="2">
        <v>0.43853753472222223</v>
      </c>
      <c r="C3893" t="s">
        <v>435</v>
      </c>
      <c r="D3893" t="s">
        <v>178</v>
      </c>
      <c r="E3893">
        <v>7.9</v>
      </c>
      <c r="O3893">
        <v>7.9</v>
      </c>
      <c r="V3893">
        <v>6.0689999999999997E-3</v>
      </c>
      <c r="W3893">
        <v>0</v>
      </c>
      <c r="X3893">
        <v>-1.06E-4</v>
      </c>
      <c r="Y3893">
        <v>7.9342860000000002</v>
      </c>
      <c r="Z3893">
        <v>7.9500000000000003E-4</v>
      </c>
    </row>
    <row r="3894" spans="1:36" x14ac:dyDescent="0.3">
      <c r="A3894" s="1">
        <v>42096</v>
      </c>
      <c r="B3894" s="2">
        <v>0.43854915509259262</v>
      </c>
      <c r="C3894" t="s">
        <v>435</v>
      </c>
      <c r="D3894" t="s">
        <v>310</v>
      </c>
      <c r="AA3894">
        <v>0</v>
      </c>
      <c r="AB3894">
        <v>3.333E-3</v>
      </c>
      <c r="AC3894">
        <v>2.8140000000000001E-3</v>
      </c>
      <c r="AD3894">
        <v>-1.9699999999999999E-4</v>
      </c>
      <c r="AE3894">
        <v>-5.2389999999999997E-3</v>
      </c>
      <c r="AF3894">
        <v>-0.17793500000000001</v>
      </c>
      <c r="AG3894">
        <v>-0.17793500000000001</v>
      </c>
      <c r="AH3894">
        <v>-355</v>
      </c>
    </row>
    <row r="3895" spans="1:36" x14ac:dyDescent="0.3">
      <c r="A3895" s="1">
        <v>42096</v>
      </c>
      <c r="B3895" s="2">
        <v>0.43854915509259262</v>
      </c>
      <c r="C3895" t="s">
        <v>435</v>
      </c>
      <c r="D3895" t="s">
        <v>178</v>
      </c>
      <c r="E3895">
        <v>7.89</v>
      </c>
      <c r="O3895">
        <v>7.89</v>
      </c>
      <c r="V3895">
        <v>5.8770000000000003E-3</v>
      </c>
      <c r="W3895">
        <v>3.333E-3</v>
      </c>
      <c r="X3895">
        <v>7.2000000000000002E-5</v>
      </c>
      <c r="Y3895">
        <v>7.9228569999999996</v>
      </c>
      <c r="Z3895">
        <v>7.5699999999999997E-4</v>
      </c>
    </row>
    <row r="3896" spans="1:36" x14ac:dyDescent="0.3">
      <c r="A3896" s="1">
        <v>42096</v>
      </c>
      <c r="B3896" s="2">
        <v>0.43855391203703703</v>
      </c>
      <c r="C3896" t="s">
        <v>435</v>
      </c>
      <c r="D3896" t="s">
        <v>456</v>
      </c>
      <c r="E3896">
        <v>7.89</v>
      </c>
      <c r="F3896">
        <v>57.598478</v>
      </c>
      <c r="G3896">
        <v>32.390116999999996</v>
      </c>
      <c r="AI3896">
        <v>0.25170300000000001</v>
      </c>
      <c r="AJ3896">
        <v>0.31770700000000002</v>
      </c>
    </row>
    <row r="3897" spans="1:36" x14ac:dyDescent="0.3">
      <c r="A3897" s="1">
        <v>42096</v>
      </c>
      <c r="B3897" s="2">
        <v>0.43856069444444445</v>
      </c>
      <c r="C3897" t="s">
        <v>435</v>
      </c>
      <c r="D3897" t="s">
        <v>310</v>
      </c>
      <c r="AA3897">
        <v>0</v>
      </c>
      <c r="AB3897">
        <v>6.6670000000000002E-3</v>
      </c>
      <c r="AC3897">
        <v>4.8310000000000002E-3</v>
      </c>
      <c r="AD3897">
        <v>2.016E-3</v>
      </c>
      <c r="AE3897">
        <v>-5.2620000000000002E-3</v>
      </c>
      <c r="AF3897">
        <v>-0.92938799999999999</v>
      </c>
      <c r="AG3897">
        <v>-0.92938799999999999</v>
      </c>
      <c r="AH3897">
        <v>-1858</v>
      </c>
    </row>
    <row r="3898" spans="1:36" x14ac:dyDescent="0.3">
      <c r="A3898" s="1">
        <v>42096</v>
      </c>
      <c r="B3898" s="2">
        <v>0.43856069444444445</v>
      </c>
      <c r="C3898" t="s">
        <v>435</v>
      </c>
      <c r="D3898" t="s">
        <v>178</v>
      </c>
      <c r="E3898">
        <v>7.87</v>
      </c>
      <c r="O3898">
        <v>7.87</v>
      </c>
      <c r="V3898">
        <v>5.5519999999999996E-3</v>
      </c>
      <c r="W3898">
        <v>6.6670000000000002E-3</v>
      </c>
      <c r="X3898">
        <v>1.6000000000000001E-4</v>
      </c>
      <c r="Y3898">
        <v>7.91</v>
      </c>
      <c r="Z3898">
        <v>8.0000000000000004E-4</v>
      </c>
    </row>
    <row r="3899" spans="1:36" x14ac:dyDescent="0.3">
      <c r="A3899" s="1">
        <v>42096</v>
      </c>
      <c r="B3899" s="2">
        <v>0.43857226851851849</v>
      </c>
      <c r="C3899" t="s">
        <v>435</v>
      </c>
      <c r="D3899" t="s">
        <v>310</v>
      </c>
      <c r="AA3899">
        <v>0</v>
      </c>
      <c r="AB3899">
        <v>6.6670000000000002E-3</v>
      </c>
      <c r="AC3899">
        <v>6.0400000000000002E-3</v>
      </c>
      <c r="AD3899">
        <v>1.209E-3</v>
      </c>
      <c r="AE3899">
        <v>-5.2909999999999997E-3</v>
      </c>
      <c r="AF3899">
        <v>-0.81091299999999999</v>
      </c>
      <c r="AG3899">
        <v>-0.81091299999999999</v>
      </c>
      <c r="AH3899">
        <v>-1621</v>
      </c>
    </row>
    <row r="3900" spans="1:36" x14ac:dyDescent="0.3">
      <c r="A3900" s="1">
        <v>42096</v>
      </c>
      <c r="B3900" s="2">
        <v>0.43857226851851849</v>
      </c>
      <c r="C3900" t="s">
        <v>435</v>
      </c>
      <c r="D3900" t="s">
        <v>178</v>
      </c>
      <c r="E3900">
        <v>7.85</v>
      </c>
      <c r="O3900">
        <v>7.85</v>
      </c>
      <c r="V3900">
        <v>5.5399999999999998E-3</v>
      </c>
      <c r="W3900">
        <v>6.6670000000000002E-3</v>
      </c>
      <c r="X3900">
        <v>1.2799999999999999E-4</v>
      </c>
      <c r="Y3900">
        <v>7.8957139999999999</v>
      </c>
      <c r="Z3900">
        <v>8.9499999999999996E-4</v>
      </c>
    </row>
    <row r="3901" spans="1:36" x14ac:dyDescent="0.3">
      <c r="A3901" s="1">
        <v>42096</v>
      </c>
      <c r="B3901" s="2">
        <v>0.43858401620370374</v>
      </c>
      <c r="C3901" t="s">
        <v>435</v>
      </c>
      <c r="D3901" t="s">
        <v>310</v>
      </c>
      <c r="AA3901">
        <v>0</v>
      </c>
      <c r="AB3901">
        <v>0</v>
      </c>
      <c r="AC3901">
        <v>2.9849999999999998E-3</v>
      </c>
      <c r="AD3901">
        <v>-3.055E-3</v>
      </c>
      <c r="AE3901">
        <v>-5.306E-3</v>
      </c>
      <c r="AF3901">
        <v>0.57069599999999998</v>
      </c>
      <c r="AG3901">
        <v>0.57069599999999998</v>
      </c>
      <c r="AH3901">
        <v>1141</v>
      </c>
    </row>
    <row r="3902" spans="1:36" x14ac:dyDescent="0.3">
      <c r="A3902" s="1">
        <v>42096</v>
      </c>
      <c r="B3902" s="2">
        <v>0.43858401620370374</v>
      </c>
      <c r="C3902" t="s">
        <v>435</v>
      </c>
      <c r="D3902" t="s">
        <v>178</v>
      </c>
      <c r="E3902">
        <v>7.85</v>
      </c>
      <c r="O3902">
        <v>7.85</v>
      </c>
      <c r="V3902">
        <v>5.5640000000000004E-3</v>
      </c>
      <c r="W3902">
        <v>0</v>
      </c>
      <c r="X3902">
        <v>3.8000000000000002E-5</v>
      </c>
      <c r="Y3902">
        <v>7.8828569999999996</v>
      </c>
      <c r="Z3902">
        <v>7.2400000000000003E-4</v>
      </c>
    </row>
    <row r="3903" spans="1:36" x14ac:dyDescent="0.3">
      <c r="A3903" s="1">
        <v>42096</v>
      </c>
      <c r="B3903" s="2">
        <v>0.43858923611111106</v>
      </c>
      <c r="C3903" t="s">
        <v>435</v>
      </c>
      <c r="D3903" t="s">
        <v>572</v>
      </c>
      <c r="E3903">
        <v>7.85</v>
      </c>
      <c r="F3903">
        <v>57.597608999999999</v>
      </c>
      <c r="G3903">
        <v>32.387414999999997</v>
      </c>
      <c r="AI3903">
        <v>0.25912800000000002</v>
      </c>
      <c r="AJ3903">
        <v>0.35206599999999999</v>
      </c>
    </row>
    <row r="3904" spans="1:36" x14ac:dyDescent="0.3">
      <c r="A3904" s="1">
        <v>42096</v>
      </c>
      <c r="B3904" s="2">
        <v>0.4385954398148148</v>
      </c>
      <c r="C3904" t="s">
        <v>435</v>
      </c>
      <c r="D3904" t="s">
        <v>310</v>
      </c>
      <c r="AA3904">
        <v>0</v>
      </c>
      <c r="AB3904">
        <v>6.6670000000000002E-3</v>
      </c>
      <c r="AC3904">
        <v>4.5739999999999999E-3</v>
      </c>
      <c r="AD3904">
        <v>1.5900000000000001E-3</v>
      </c>
      <c r="AE3904">
        <v>-5.3280000000000003E-3</v>
      </c>
      <c r="AF3904">
        <v>-0.79523600000000005</v>
      </c>
      <c r="AG3904">
        <v>-0.79523600000000005</v>
      </c>
      <c r="AH3904">
        <v>-1590</v>
      </c>
    </row>
    <row r="3905" spans="1:36" x14ac:dyDescent="0.3">
      <c r="A3905" s="1">
        <v>42096</v>
      </c>
      <c r="B3905" s="2">
        <v>0.4385954398148148</v>
      </c>
      <c r="C3905" t="s">
        <v>435</v>
      </c>
      <c r="D3905" t="s">
        <v>178</v>
      </c>
      <c r="E3905">
        <v>7.83</v>
      </c>
      <c r="O3905">
        <v>7.83</v>
      </c>
      <c r="V3905">
        <v>5.8770000000000003E-3</v>
      </c>
      <c r="W3905">
        <v>6.6670000000000002E-3</v>
      </c>
      <c r="X3905">
        <v>-1.7E-5</v>
      </c>
      <c r="Y3905">
        <v>7.87</v>
      </c>
      <c r="Z3905">
        <v>7.67E-4</v>
      </c>
    </row>
    <row r="3906" spans="1:36" x14ac:dyDescent="0.3">
      <c r="A3906" s="1">
        <v>42096</v>
      </c>
      <c r="B3906" s="2">
        <v>0.43860702546296298</v>
      </c>
      <c r="C3906" t="s">
        <v>435</v>
      </c>
      <c r="D3906" t="s">
        <v>310</v>
      </c>
      <c r="AA3906">
        <v>0</v>
      </c>
      <c r="AB3906">
        <v>6.6670000000000002E-3</v>
      </c>
      <c r="AC3906">
        <v>5.8690000000000001E-3</v>
      </c>
      <c r="AD3906">
        <v>1.2949999999999999E-3</v>
      </c>
      <c r="AE3906">
        <v>-5.3559999999999997E-3</v>
      </c>
      <c r="AF3906">
        <v>-0.82010899999999998</v>
      </c>
      <c r="AG3906">
        <v>-0.82010899999999998</v>
      </c>
      <c r="AH3906">
        <v>-1640</v>
      </c>
    </row>
    <row r="3907" spans="1:36" x14ac:dyDescent="0.3">
      <c r="A3907" s="1">
        <v>42096</v>
      </c>
      <c r="B3907" s="2">
        <v>0.43860702546296298</v>
      </c>
      <c r="C3907" t="s">
        <v>435</v>
      </c>
      <c r="D3907" t="s">
        <v>178</v>
      </c>
      <c r="E3907">
        <v>7.81</v>
      </c>
      <c r="O3907">
        <v>7.81</v>
      </c>
      <c r="V3907">
        <v>6.3569999999999998E-3</v>
      </c>
      <c r="W3907">
        <v>6.6670000000000002E-3</v>
      </c>
      <c r="X3907">
        <v>9.0000000000000002E-6</v>
      </c>
      <c r="Y3907">
        <v>7.8571429999999998</v>
      </c>
      <c r="Z3907">
        <v>1.024E-3</v>
      </c>
    </row>
    <row r="3908" spans="1:36" x14ac:dyDescent="0.3">
      <c r="A3908" s="1">
        <v>42096</v>
      </c>
      <c r="B3908" s="2">
        <v>0.43862280092592593</v>
      </c>
      <c r="C3908" t="s">
        <v>435</v>
      </c>
      <c r="D3908" t="s">
        <v>101</v>
      </c>
      <c r="J3908">
        <v>1184.8698730000001</v>
      </c>
      <c r="K3908">
        <v>20.433333000000001</v>
      </c>
      <c r="L3908">
        <v>12.554688000000001</v>
      </c>
      <c r="M3908">
        <v>20.417812999999999</v>
      </c>
    </row>
    <row r="3909" spans="1:36" x14ac:dyDescent="0.3">
      <c r="A3909" s="1">
        <v>42096</v>
      </c>
      <c r="B3909" s="2">
        <v>0.43861859953703702</v>
      </c>
      <c r="C3909" t="s">
        <v>435</v>
      </c>
      <c r="D3909" t="s">
        <v>310</v>
      </c>
      <c r="AA3909">
        <v>0</v>
      </c>
      <c r="AB3909">
        <v>0.01</v>
      </c>
      <c r="AC3909">
        <v>8.208E-3</v>
      </c>
      <c r="AD3909">
        <v>2.3389999999999999E-3</v>
      </c>
      <c r="AE3909">
        <v>-5.3949999999999996E-3</v>
      </c>
      <c r="AF3909">
        <v>-1.2858240000000001</v>
      </c>
      <c r="AG3909">
        <v>-1.2858240000000001</v>
      </c>
      <c r="AH3909">
        <v>-2571</v>
      </c>
    </row>
    <row r="3910" spans="1:36" x14ac:dyDescent="0.3">
      <c r="A3910" s="1">
        <v>42096</v>
      </c>
      <c r="B3910" s="2">
        <v>0.43861859953703702</v>
      </c>
      <c r="C3910" t="s">
        <v>435</v>
      </c>
      <c r="D3910" t="s">
        <v>178</v>
      </c>
      <c r="E3910">
        <v>7.78</v>
      </c>
      <c r="O3910">
        <v>7.78</v>
      </c>
      <c r="V3910">
        <v>6.9579999999999998E-3</v>
      </c>
      <c r="W3910">
        <v>0.01</v>
      </c>
      <c r="X3910">
        <v>8.3999999999999995E-5</v>
      </c>
      <c r="Y3910">
        <v>7.84</v>
      </c>
      <c r="Z3910">
        <v>1.3669999999999999E-3</v>
      </c>
    </row>
    <row r="3911" spans="1:36" x14ac:dyDescent="0.3">
      <c r="A3911" s="1">
        <v>42096</v>
      </c>
      <c r="B3911" s="2">
        <v>0.43862675925925926</v>
      </c>
      <c r="C3911" t="s">
        <v>435</v>
      </c>
      <c r="D3911" t="s">
        <v>653</v>
      </c>
      <c r="E3911">
        <v>7.78</v>
      </c>
      <c r="F3911">
        <v>57.647981999999999</v>
      </c>
      <c r="G3911">
        <v>32.385727000000003</v>
      </c>
      <c r="AI3911">
        <v>0.27198</v>
      </c>
      <c r="AJ3911">
        <v>0.36310700000000001</v>
      </c>
    </row>
    <row r="3912" spans="1:36" x14ac:dyDescent="0.3">
      <c r="A3912" s="1">
        <v>42096</v>
      </c>
      <c r="B3912" s="2">
        <v>0.43863017361111112</v>
      </c>
      <c r="C3912" t="s">
        <v>435</v>
      </c>
      <c r="D3912" t="s">
        <v>310</v>
      </c>
      <c r="AA3912">
        <v>0</v>
      </c>
      <c r="AB3912">
        <v>6.6670000000000002E-3</v>
      </c>
      <c r="AC3912">
        <v>7.6670000000000002E-3</v>
      </c>
      <c r="AD3912">
        <v>-5.4100000000000003E-4</v>
      </c>
      <c r="AE3912">
        <v>-5.4320000000000002E-3</v>
      </c>
      <c r="AF3912">
        <v>-0.47452</v>
      </c>
      <c r="AG3912">
        <v>-0.47452</v>
      </c>
      <c r="AH3912">
        <v>-949</v>
      </c>
    </row>
    <row r="3913" spans="1:36" x14ac:dyDescent="0.3">
      <c r="A3913" s="1">
        <v>42096</v>
      </c>
      <c r="B3913" s="2">
        <v>0.43863017361111112</v>
      </c>
      <c r="C3913" t="s">
        <v>435</v>
      </c>
      <c r="D3913" t="s">
        <v>178</v>
      </c>
      <c r="E3913">
        <v>7.76</v>
      </c>
      <c r="O3913">
        <v>7.76</v>
      </c>
      <c r="V3913">
        <v>8.0879999999999997E-3</v>
      </c>
      <c r="W3913">
        <v>6.6670000000000002E-3</v>
      </c>
      <c r="X3913">
        <v>1.73E-4</v>
      </c>
      <c r="Y3913">
        <v>7.8214290000000002</v>
      </c>
      <c r="Z3913">
        <v>1.614E-3</v>
      </c>
    </row>
    <row r="3914" spans="1:36" x14ac:dyDescent="0.3">
      <c r="A3914" s="1">
        <v>42096</v>
      </c>
      <c r="B3914" s="2">
        <v>0.43864174768518516</v>
      </c>
      <c r="C3914" t="s">
        <v>435</v>
      </c>
      <c r="D3914" t="s">
        <v>310</v>
      </c>
      <c r="AA3914">
        <v>0</v>
      </c>
      <c r="AB3914">
        <v>0</v>
      </c>
      <c r="AC3914">
        <v>3.545E-3</v>
      </c>
      <c r="AD3914">
        <v>-4.1229999999999999E-3</v>
      </c>
      <c r="AE3914">
        <v>-5.4489999999999999E-3</v>
      </c>
      <c r="AF3914">
        <v>0.81043200000000004</v>
      </c>
      <c r="AG3914">
        <v>0.81043200000000004</v>
      </c>
      <c r="AH3914">
        <v>1620</v>
      </c>
    </row>
    <row r="3915" spans="1:36" x14ac:dyDescent="0.3">
      <c r="A3915" s="1">
        <v>42096</v>
      </c>
      <c r="B3915" s="2">
        <v>0.43864174768518516</v>
      </c>
      <c r="C3915" t="s">
        <v>435</v>
      </c>
      <c r="D3915" t="s">
        <v>178</v>
      </c>
      <c r="E3915">
        <v>7.76</v>
      </c>
      <c r="O3915">
        <v>7.76</v>
      </c>
      <c r="V3915">
        <v>8.8090000000000009E-3</v>
      </c>
      <c r="W3915">
        <v>0</v>
      </c>
      <c r="X3915">
        <v>2.5900000000000001E-4</v>
      </c>
      <c r="Y3915">
        <v>7.805714</v>
      </c>
      <c r="Z3915">
        <v>1.562E-3</v>
      </c>
    </row>
    <row r="3916" spans="1:36" x14ac:dyDescent="0.3">
      <c r="A3916" s="1">
        <v>42096</v>
      </c>
      <c r="B3916" s="2">
        <v>0.43865335648148146</v>
      </c>
      <c r="C3916" t="s">
        <v>435</v>
      </c>
      <c r="D3916" t="s">
        <v>310</v>
      </c>
      <c r="AA3916">
        <v>0</v>
      </c>
      <c r="AB3916">
        <v>6.6670000000000002E-3</v>
      </c>
      <c r="AC3916">
        <v>4.712E-3</v>
      </c>
      <c r="AD3916">
        <v>1.168E-3</v>
      </c>
      <c r="AE3916">
        <v>-5.4720000000000003E-3</v>
      </c>
      <c r="AF3916">
        <v>-0.69386700000000001</v>
      </c>
      <c r="AG3916">
        <v>-0.69386700000000001</v>
      </c>
      <c r="AH3916">
        <v>-1387</v>
      </c>
    </row>
    <row r="3917" spans="1:36" x14ac:dyDescent="0.3">
      <c r="A3917" s="1">
        <v>42096</v>
      </c>
      <c r="B3917" s="2">
        <v>0.43865335648148146</v>
      </c>
      <c r="C3917" t="s">
        <v>435</v>
      </c>
      <c r="D3917" t="s">
        <v>178</v>
      </c>
      <c r="E3917">
        <v>7.74</v>
      </c>
      <c r="O3917">
        <v>7.74</v>
      </c>
      <c r="V3917">
        <v>8.4010000000000005E-3</v>
      </c>
      <c r="W3917">
        <v>6.6670000000000002E-3</v>
      </c>
      <c r="X3917">
        <v>2.8699999999999998E-4</v>
      </c>
      <c r="Y3917">
        <v>7.79</v>
      </c>
      <c r="Z3917">
        <v>1.6670000000000001E-3</v>
      </c>
    </row>
    <row r="3918" spans="1:36" x14ac:dyDescent="0.3">
      <c r="A3918" s="1">
        <v>42096</v>
      </c>
      <c r="B3918" s="2">
        <v>0.4386597800925926</v>
      </c>
      <c r="C3918" t="s">
        <v>435</v>
      </c>
      <c r="D3918" t="s">
        <v>610</v>
      </c>
      <c r="E3918">
        <v>7.74</v>
      </c>
      <c r="F3918">
        <v>57.561565999999999</v>
      </c>
      <c r="G3918">
        <v>32.397207999999999</v>
      </c>
      <c r="AI3918">
        <v>0.26534799999999997</v>
      </c>
      <c r="AJ3918">
        <v>0.317326</v>
      </c>
    </row>
    <row r="3919" spans="1:36" x14ac:dyDescent="0.3">
      <c r="A3919" s="1">
        <v>42096</v>
      </c>
      <c r="B3919" s="2">
        <v>0.43866493055555561</v>
      </c>
      <c r="C3919" t="s">
        <v>435</v>
      </c>
      <c r="D3919" t="s">
        <v>310</v>
      </c>
      <c r="AA3919">
        <v>0</v>
      </c>
      <c r="AB3919">
        <v>6.6670000000000002E-3</v>
      </c>
      <c r="AC3919">
        <v>5.8840000000000003E-3</v>
      </c>
      <c r="AD3919">
        <v>1.1720000000000001E-3</v>
      </c>
      <c r="AE3919">
        <v>-5.4999999999999997E-3</v>
      </c>
      <c r="AF3919">
        <v>-0.78876100000000005</v>
      </c>
      <c r="AG3919">
        <v>-0.78876100000000005</v>
      </c>
      <c r="AH3919">
        <v>-1577</v>
      </c>
    </row>
    <row r="3920" spans="1:36" x14ac:dyDescent="0.3">
      <c r="A3920" s="1">
        <v>42096</v>
      </c>
      <c r="B3920" s="2">
        <v>0.43866493055555561</v>
      </c>
      <c r="C3920" t="s">
        <v>435</v>
      </c>
      <c r="D3920" t="s">
        <v>178</v>
      </c>
      <c r="E3920">
        <v>7.72</v>
      </c>
      <c r="O3920">
        <v>7.72</v>
      </c>
      <c r="V3920">
        <v>7.463E-3</v>
      </c>
      <c r="W3920">
        <v>6.6670000000000002E-3</v>
      </c>
      <c r="X3920">
        <v>2.0900000000000001E-4</v>
      </c>
      <c r="Y3920">
        <v>7.7714290000000004</v>
      </c>
      <c r="Z3920">
        <v>1.4809999999999999E-3</v>
      </c>
    </row>
    <row r="3921" spans="1:36" x14ac:dyDescent="0.3">
      <c r="A3921" s="1">
        <v>42096</v>
      </c>
      <c r="B3921" s="2">
        <v>0.43867650462962965</v>
      </c>
      <c r="C3921" t="s">
        <v>435</v>
      </c>
      <c r="D3921" t="s">
        <v>310</v>
      </c>
      <c r="AA3921">
        <v>0</v>
      </c>
      <c r="AB3921">
        <v>6.6670000000000002E-3</v>
      </c>
      <c r="AC3921">
        <v>6.4359999999999999E-3</v>
      </c>
      <c r="AD3921">
        <v>5.5199999999999997E-4</v>
      </c>
      <c r="AE3921">
        <v>-5.5310000000000003E-3</v>
      </c>
      <c r="AF3921">
        <v>-0.66762100000000002</v>
      </c>
      <c r="AG3921">
        <v>-0.66762100000000002</v>
      </c>
      <c r="AH3921">
        <v>-1335</v>
      </c>
    </row>
    <row r="3922" spans="1:36" x14ac:dyDescent="0.3">
      <c r="A3922" s="1">
        <v>42096</v>
      </c>
      <c r="B3922" s="2">
        <v>0.43867650462962965</v>
      </c>
      <c r="C3922" t="s">
        <v>435</v>
      </c>
      <c r="D3922" t="s">
        <v>178</v>
      </c>
      <c r="E3922">
        <v>7.7</v>
      </c>
      <c r="O3922">
        <v>7.7</v>
      </c>
      <c r="V3922">
        <v>6.9579999999999998E-3</v>
      </c>
      <c r="W3922">
        <v>6.6670000000000002E-3</v>
      </c>
      <c r="X3922">
        <v>5.3000000000000001E-5</v>
      </c>
      <c r="Y3922">
        <v>7.7528569999999997</v>
      </c>
      <c r="Z3922">
        <v>1.3569999999999999E-3</v>
      </c>
    </row>
    <row r="3923" spans="1:36" x14ac:dyDescent="0.3">
      <c r="A3923" s="1">
        <v>42096</v>
      </c>
      <c r="B3923" s="2">
        <v>0.43868820601851849</v>
      </c>
      <c r="C3923" t="s">
        <v>435</v>
      </c>
      <c r="D3923" t="s">
        <v>310</v>
      </c>
      <c r="AA3923">
        <v>0</v>
      </c>
      <c r="AB3923">
        <v>0</v>
      </c>
      <c r="AC3923">
        <v>3.094E-3</v>
      </c>
      <c r="AD3923">
        <v>-3.3430000000000001E-3</v>
      </c>
      <c r="AE3923">
        <v>-5.5459999999999997E-3</v>
      </c>
      <c r="AF3923">
        <v>0.63831499999999997</v>
      </c>
      <c r="AG3923">
        <v>0.63831499999999997</v>
      </c>
      <c r="AH3923">
        <v>1276</v>
      </c>
    </row>
    <row r="3924" spans="1:36" x14ac:dyDescent="0.3">
      <c r="A3924" s="1">
        <v>42096</v>
      </c>
      <c r="B3924" s="2">
        <v>0.43868820601851849</v>
      </c>
      <c r="C3924" t="s">
        <v>435</v>
      </c>
      <c r="D3924" t="s">
        <v>178</v>
      </c>
      <c r="E3924">
        <v>7.7</v>
      </c>
      <c r="O3924">
        <v>7.7</v>
      </c>
      <c r="V3924">
        <v>6.6819999999999996E-3</v>
      </c>
      <c r="W3924">
        <v>0</v>
      </c>
      <c r="X3924">
        <v>-1.07E-4</v>
      </c>
      <c r="Y3924">
        <v>7.7371429999999997</v>
      </c>
      <c r="Z3924">
        <v>9.8999999999999999E-4</v>
      </c>
    </row>
    <row r="3925" spans="1:36" x14ac:dyDescent="0.3">
      <c r="A3925" s="1">
        <v>42096</v>
      </c>
      <c r="B3925" s="2">
        <v>0.43869510416666668</v>
      </c>
      <c r="C3925" t="s">
        <v>435</v>
      </c>
      <c r="D3925" t="s">
        <v>572</v>
      </c>
      <c r="E3925">
        <v>7.7</v>
      </c>
      <c r="F3925">
        <v>57.538550999999998</v>
      </c>
      <c r="G3925">
        <v>32.395181999999998</v>
      </c>
      <c r="AI3925">
        <v>0.24072299999999999</v>
      </c>
      <c r="AJ3925">
        <v>0.32094299999999998</v>
      </c>
    </row>
    <row r="3926" spans="1:36" x14ac:dyDescent="0.3">
      <c r="A3926" s="1">
        <v>42096</v>
      </c>
      <c r="B3926" s="2">
        <v>0.43869965277777778</v>
      </c>
      <c r="C3926" t="s">
        <v>435</v>
      </c>
      <c r="D3926" t="s">
        <v>310</v>
      </c>
      <c r="AA3926">
        <v>0</v>
      </c>
      <c r="AB3926">
        <v>0.01</v>
      </c>
      <c r="AC3926">
        <v>6.3569999999999998E-3</v>
      </c>
      <c r="AD3926">
        <v>3.2629999999999998E-3</v>
      </c>
      <c r="AE3926">
        <v>-5.5760000000000002E-3</v>
      </c>
      <c r="AF3926">
        <v>-1.3842110000000001</v>
      </c>
      <c r="AG3926">
        <v>-1.3842110000000001</v>
      </c>
      <c r="AH3926">
        <v>-2768</v>
      </c>
    </row>
    <row r="3927" spans="1:36" x14ac:dyDescent="0.3">
      <c r="A3927" s="1">
        <v>42096</v>
      </c>
      <c r="B3927" s="2">
        <v>0.43869965277777778</v>
      </c>
      <c r="C3927" t="s">
        <v>435</v>
      </c>
      <c r="D3927" t="s">
        <v>178</v>
      </c>
      <c r="E3927">
        <v>7.67</v>
      </c>
      <c r="O3927">
        <v>7.67</v>
      </c>
      <c r="V3927">
        <v>6.9829999999999996E-3</v>
      </c>
      <c r="W3927">
        <v>0.01</v>
      </c>
      <c r="X3927">
        <v>-1.8599999999999999E-4</v>
      </c>
      <c r="Y3927">
        <v>7.7214289999999997</v>
      </c>
      <c r="Z3927">
        <v>1.1479999999999999E-3</v>
      </c>
    </row>
    <row r="3928" spans="1:36" x14ac:dyDescent="0.3">
      <c r="A3928" s="1">
        <v>42096</v>
      </c>
      <c r="B3928" s="2">
        <v>0.43871122685185182</v>
      </c>
      <c r="C3928" t="s">
        <v>435</v>
      </c>
      <c r="D3928" t="s">
        <v>310</v>
      </c>
      <c r="AA3928">
        <v>0</v>
      </c>
      <c r="AB3928">
        <v>0</v>
      </c>
      <c r="AC3928">
        <v>3.375E-3</v>
      </c>
      <c r="AD3928">
        <v>-2.9810000000000001E-3</v>
      </c>
      <c r="AE3928">
        <v>-5.5919999999999997E-3</v>
      </c>
      <c r="AF3928">
        <v>0.51946300000000001</v>
      </c>
      <c r="AG3928">
        <v>0.51946300000000001</v>
      </c>
      <c r="AH3928">
        <v>1038</v>
      </c>
    </row>
    <row r="3929" spans="1:36" x14ac:dyDescent="0.3">
      <c r="A3929" s="1">
        <v>42096</v>
      </c>
      <c r="B3929" s="2">
        <v>0.43871122685185182</v>
      </c>
      <c r="C3929" t="s">
        <v>435</v>
      </c>
      <c r="D3929" t="s">
        <v>178</v>
      </c>
      <c r="E3929">
        <v>7.67</v>
      </c>
      <c r="O3929">
        <v>7.67</v>
      </c>
      <c r="V3929">
        <v>6.862E-3</v>
      </c>
      <c r="W3929">
        <v>0</v>
      </c>
      <c r="X3929">
        <v>-1.54E-4</v>
      </c>
      <c r="Y3929">
        <v>7.7085710000000001</v>
      </c>
      <c r="Z3929">
        <v>1.1479999999999999E-3</v>
      </c>
    </row>
    <row r="3930" spans="1:36" x14ac:dyDescent="0.3">
      <c r="A3930" s="1">
        <v>42096</v>
      </c>
      <c r="B3930" s="2">
        <v>0.4387228125</v>
      </c>
      <c r="C3930" t="s">
        <v>435</v>
      </c>
      <c r="D3930" t="s">
        <v>310</v>
      </c>
      <c r="AA3930">
        <v>0</v>
      </c>
      <c r="AB3930">
        <v>0.01</v>
      </c>
      <c r="AC3930">
        <v>6.5319999999999996E-3</v>
      </c>
      <c r="AD3930">
        <v>3.156E-3</v>
      </c>
      <c r="AE3930">
        <v>-5.6239999999999997E-3</v>
      </c>
      <c r="AF3930">
        <v>-1.3698440000000001</v>
      </c>
      <c r="AG3930">
        <v>-1.3698440000000001</v>
      </c>
      <c r="AH3930">
        <v>-2739</v>
      </c>
    </row>
    <row r="3931" spans="1:36" x14ac:dyDescent="0.3">
      <c r="A3931" s="1">
        <v>42096</v>
      </c>
      <c r="B3931" s="2">
        <v>0.4387228125</v>
      </c>
      <c r="C3931" t="s">
        <v>435</v>
      </c>
      <c r="D3931" t="s">
        <v>178</v>
      </c>
      <c r="E3931">
        <v>7.64</v>
      </c>
      <c r="O3931">
        <v>7.64</v>
      </c>
      <c r="V3931">
        <v>6.4660000000000004E-3</v>
      </c>
      <c r="W3931">
        <v>0.01</v>
      </c>
      <c r="X3931">
        <v>-8.7999999999999998E-5</v>
      </c>
      <c r="Y3931">
        <v>7.6914290000000003</v>
      </c>
      <c r="Z3931">
        <v>1.1479999999999999E-3</v>
      </c>
    </row>
    <row r="3932" spans="1:36" x14ac:dyDescent="0.3">
      <c r="A3932" s="1">
        <v>42096</v>
      </c>
      <c r="B3932" s="2">
        <v>0.4387304398148148</v>
      </c>
      <c r="C3932" t="s">
        <v>435</v>
      </c>
      <c r="D3932" t="s">
        <v>456</v>
      </c>
      <c r="E3932">
        <v>7.64</v>
      </c>
      <c r="F3932">
        <v>57.571120000000001</v>
      </c>
      <c r="G3932">
        <v>32.385558000000003</v>
      </c>
      <c r="AI3932">
        <v>0.26160299999999997</v>
      </c>
      <c r="AJ3932">
        <v>0.35730099999999998</v>
      </c>
    </row>
    <row r="3933" spans="1:36" x14ac:dyDescent="0.3">
      <c r="A3933" s="1">
        <v>42096</v>
      </c>
      <c r="B3933" s="2">
        <v>0.43873437499999995</v>
      </c>
      <c r="C3933" t="s">
        <v>435</v>
      </c>
      <c r="D3933" t="s">
        <v>310</v>
      </c>
      <c r="AA3933">
        <v>0</v>
      </c>
      <c r="AB3933">
        <v>3.333E-3</v>
      </c>
      <c r="AC3933">
        <v>5.2100000000000002E-3</v>
      </c>
      <c r="AD3933">
        <v>-1.322E-3</v>
      </c>
      <c r="AE3933">
        <v>-5.6490000000000004E-3</v>
      </c>
      <c r="AF3933">
        <v>-6.9893999999999998E-2</v>
      </c>
      <c r="AG3933">
        <v>-6.9893999999999998E-2</v>
      </c>
      <c r="AH3933">
        <v>-139</v>
      </c>
    </row>
    <row r="3934" spans="1:36" x14ac:dyDescent="0.3">
      <c r="A3934" s="1">
        <v>42096</v>
      </c>
      <c r="B3934" s="2">
        <v>0.43873437499999995</v>
      </c>
      <c r="C3934" t="s">
        <v>435</v>
      </c>
      <c r="D3934" t="s">
        <v>178</v>
      </c>
      <c r="E3934">
        <v>7.63</v>
      </c>
      <c r="O3934">
        <v>7.63</v>
      </c>
      <c r="V3934">
        <v>6.6699999999999997E-3</v>
      </c>
      <c r="W3934">
        <v>3.333E-3</v>
      </c>
      <c r="X3934">
        <v>-4.3000000000000002E-5</v>
      </c>
      <c r="Y3934">
        <v>7.6757140000000001</v>
      </c>
      <c r="Z3934">
        <v>1.0950000000000001E-3</v>
      </c>
    </row>
    <row r="3935" spans="1:36" x14ac:dyDescent="0.3">
      <c r="A3935" s="1">
        <v>42096</v>
      </c>
      <c r="B3935" s="2">
        <v>0.43874596064814814</v>
      </c>
      <c r="C3935" t="s">
        <v>435</v>
      </c>
      <c r="D3935" t="s">
        <v>310</v>
      </c>
      <c r="AA3935">
        <v>0</v>
      </c>
      <c r="AB3935">
        <v>3.333E-3</v>
      </c>
      <c r="AC3935">
        <v>4.0610000000000004E-3</v>
      </c>
      <c r="AD3935">
        <v>-1.1490000000000001E-3</v>
      </c>
      <c r="AE3935">
        <v>-5.6680000000000003E-3</v>
      </c>
      <c r="AF3935">
        <v>-2.4131E-2</v>
      </c>
      <c r="AG3935">
        <v>-2.4131E-2</v>
      </c>
      <c r="AH3935">
        <v>-48</v>
      </c>
    </row>
    <row r="3936" spans="1:36" x14ac:dyDescent="0.3">
      <c r="A3936" s="1">
        <v>42096</v>
      </c>
      <c r="B3936" s="2">
        <v>0.43874596064814814</v>
      </c>
      <c r="C3936" t="s">
        <v>435</v>
      </c>
      <c r="D3936" t="s">
        <v>178</v>
      </c>
      <c r="E3936">
        <v>7.62</v>
      </c>
      <c r="O3936">
        <v>7.62</v>
      </c>
      <c r="V3936">
        <v>6.8739999999999999E-3</v>
      </c>
      <c r="W3936">
        <v>3.333E-3</v>
      </c>
      <c r="X3936">
        <v>-1.9000000000000001E-5</v>
      </c>
      <c r="Y3936">
        <v>7.661429</v>
      </c>
      <c r="Z3936">
        <v>1.0480000000000001E-3</v>
      </c>
    </row>
    <row r="3937" spans="1:36" x14ac:dyDescent="0.3">
      <c r="A3937" s="1">
        <v>42096</v>
      </c>
      <c r="B3937" s="2">
        <v>0.43875766203703703</v>
      </c>
      <c r="C3937" t="s">
        <v>435</v>
      </c>
      <c r="D3937" t="s">
        <v>310</v>
      </c>
      <c r="AA3937">
        <v>0</v>
      </c>
      <c r="AB3937">
        <v>0.01</v>
      </c>
      <c r="AC3937">
        <v>7.0699999999999999E-3</v>
      </c>
      <c r="AD3937">
        <v>3.009E-3</v>
      </c>
      <c r="AE3937">
        <v>-5.7019999999999996E-3</v>
      </c>
      <c r="AF3937">
        <v>-1.373685</v>
      </c>
      <c r="AG3937">
        <v>-1.373685</v>
      </c>
      <c r="AH3937">
        <v>-2747</v>
      </c>
    </row>
    <row r="3938" spans="1:36" x14ac:dyDescent="0.3">
      <c r="A3938" s="1">
        <v>42096</v>
      </c>
      <c r="B3938" s="2">
        <v>0.43875766203703703</v>
      </c>
      <c r="C3938" t="s">
        <v>435</v>
      </c>
      <c r="D3938" t="s">
        <v>178</v>
      </c>
      <c r="E3938">
        <v>7.59</v>
      </c>
      <c r="O3938">
        <v>7.59</v>
      </c>
      <c r="V3938">
        <v>7.0790000000000002E-3</v>
      </c>
      <c r="W3938">
        <v>0.01</v>
      </c>
      <c r="X3938">
        <v>0</v>
      </c>
      <c r="Y3938">
        <v>7.6457139999999999</v>
      </c>
      <c r="Z3938">
        <v>1.3619999999999999E-3</v>
      </c>
    </row>
    <row r="3939" spans="1:36" x14ac:dyDescent="0.3">
      <c r="A3939" s="1">
        <v>42096</v>
      </c>
      <c r="B3939" s="2">
        <v>0.43876590277777777</v>
      </c>
      <c r="C3939" t="s">
        <v>435</v>
      </c>
      <c r="D3939" t="s">
        <v>549</v>
      </c>
      <c r="E3939">
        <v>7.59</v>
      </c>
      <c r="F3939">
        <v>57.526826</v>
      </c>
      <c r="G3939">
        <v>32.394337999999998</v>
      </c>
      <c r="AI3939">
        <v>0.243865</v>
      </c>
      <c r="AJ3939">
        <v>0.34264299999999998</v>
      </c>
    </row>
    <row r="3940" spans="1:36" x14ac:dyDescent="0.3">
      <c r="A3940" s="1">
        <v>42096</v>
      </c>
      <c r="B3940" s="2">
        <v>0.43876908564814815</v>
      </c>
      <c r="C3940" t="s">
        <v>435</v>
      </c>
      <c r="D3940" t="s">
        <v>310</v>
      </c>
      <c r="AA3940">
        <v>0</v>
      </c>
      <c r="AB3940">
        <v>3.333E-3</v>
      </c>
      <c r="AC3940">
        <v>5.4460000000000003E-3</v>
      </c>
      <c r="AD3940">
        <v>-1.624E-3</v>
      </c>
      <c r="AE3940">
        <v>-5.7279999999999996E-3</v>
      </c>
      <c r="AF3940">
        <v>-8.2430000000000003E-3</v>
      </c>
      <c r="AG3940">
        <v>-8.2430000000000003E-3</v>
      </c>
      <c r="AH3940">
        <v>-16</v>
      </c>
    </row>
    <row r="3941" spans="1:36" x14ac:dyDescent="0.3">
      <c r="A3941" s="1">
        <v>42096</v>
      </c>
      <c r="B3941" s="2">
        <v>0.43876908564814815</v>
      </c>
      <c r="C3941" t="s">
        <v>435</v>
      </c>
      <c r="D3941" t="s">
        <v>178</v>
      </c>
      <c r="E3941">
        <v>7.58</v>
      </c>
      <c r="O3941">
        <v>7.58</v>
      </c>
      <c r="V3941">
        <v>7.3660000000000002E-3</v>
      </c>
      <c r="W3941">
        <v>3.333E-3</v>
      </c>
      <c r="X3941">
        <v>3.4999999999999997E-5</v>
      </c>
      <c r="Y3941">
        <v>7.628571</v>
      </c>
      <c r="Z3941">
        <v>1.248E-3</v>
      </c>
    </row>
    <row r="3942" spans="1:36" x14ac:dyDescent="0.3">
      <c r="A3942" s="1">
        <v>42096</v>
      </c>
      <c r="B3942" s="2">
        <v>0.43878065972222219</v>
      </c>
      <c r="C3942" t="s">
        <v>435</v>
      </c>
      <c r="D3942" t="s">
        <v>310</v>
      </c>
      <c r="AA3942">
        <v>0</v>
      </c>
      <c r="AB3942">
        <v>0</v>
      </c>
      <c r="AC3942">
        <v>2.372E-3</v>
      </c>
      <c r="AD3942">
        <v>-3.0739999999999999E-3</v>
      </c>
      <c r="AE3942">
        <v>-5.7400000000000003E-3</v>
      </c>
      <c r="AF3942">
        <v>0.62430799999999997</v>
      </c>
      <c r="AG3942">
        <v>0.62430799999999997</v>
      </c>
      <c r="AH3942">
        <v>1248</v>
      </c>
    </row>
    <row r="3943" spans="1:36" x14ac:dyDescent="0.3">
      <c r="A3943" s="1">
        <v>42096</v>
      </c>
      <c r="B3943" s="2">
        <v>0.43878065972222219</v>
      </c>
      <c r="C3943" t="s">
        <v>435</v>
      </c>
      <c r="D3943" t="s">
        <v>178</v>
      </c>
      <c r="E3943">
        <v>7.58</v>
      </c>
      <c r="O3943">
        <v>7.58</v>
      </c>
      <c r="V3943">
        <v>6.9829999999999996E-3</v>
      </c>
      <c r="W3943">
        <v>0</v>
      </c>
      <c r="X3943">
        <v>6.2000000000000003E-5</v>
      </c>
      <c r="Y3943">
        <v>7.6157139999999997</v>
      </c>
      <c r="Z3943">
        <v>1.1620000000000001E-3</v>
      </c>
    </row>
    <row r="3944" spans="1:36" x14ac:dyDescent="0.3">
      <c r="A3944" s="1">
        <v>42096</v>
      </c>
      <c r="B3944" s="2">
        <v>0.43879223379629634</v>
      </c>
      <c r="C3944" t="s">
        <v>435</v>
      </c>
      <c r="D3944" t="s">
        <v>310</v>
      </c>
      <c r="AA3944">
        <v>0</v>
      </c>
      <c r="AB3944">
        <v>0.01</v>
      </c>
      <c r="AC3944">
        <v>6.0489999999999997E-3</v>
      </c>
      <c r="AD3944">
        <v>3.6770000000000001E-3</v>
      </c>
      <c r="AE3944">
        <v>-5.7689999999999998E-3</v>
      </c>
      <c r="AF3944">
        <v>-1.4701249999999999</v>
      </c>
      <c r="AG3944">
        <v>-1.4701249999999999</v>
      </c>
      <c r="AH3944">
        <v>-2940</v>
      </c>
    </row>
    <row r="3945" spans="1:36" x14ac:dyDescent="0.3">
      <c r="A3945" s="1">
        <v>42096</v>
      </c>
      <c r="B3945" s="2">
        <v>0.43879223379629634</v>
      </c>
      <c r="C3945" t="s">
        <v>435</v>
      </c>
      <c r="D3945" t="s">
        <v>178</v>
      </c>
      <c r="E3945">
        <v>7.55</v>
      </c>
      <c r="O3945">
        <v>7.55</v>
      </c>
      <c r="V3945">
        <v>6.4780000000000003E-3</v>
      </c>
      <c r="W3945">
        <v>0.01</v>
      </c>
      <c r="X3945">
        <v>3.1999999999999999E-5</v>
      </c>
      <c r="Y3945">
        <v>7.5985709999999997</v>
      </c>
      <c r="Z3945">
        <v>1.0480000000000001E-3</v>
      </c>
    </row>
    <row r="3946" spans="1:36" x14ac:dyDescent="0.3">
      <c r="A3946" s="1">
        <v>42096</v>
      </c>
      <c r="B3946" s="2">
        <v>0.43880123842592589</v>
      </c>
      <c r="C3946" t="s">
        <v>435</v>
      </c>
      <c r="D3946" t="s">
        <v>455</v>
      </c>
      <c r="E3946">
        <v>7.55</v>
      </c>
      <c r="F3946">
        <v>57.479927000000004</v>
      </c>
      <c r="G3946">
        <v>32.395012999999999</v>
      </c>
      <c r="AI3946">
        <v>0.26014300000000001</v>
      </c>
      <c r="AJ3946">
        <v>0.32684400000000002</v>
      </c>
    </row>
    <row r="3947" spans="1:36" x14ac:dyDescent="0.3">
      <c r="A3947" s="1">
        <v>42096</v>
      </c>
      <c r="B3947" s="2">
        <v>0.43882822916666669</v>
      </c>
      <c r="C3947" t="s">
        <v>435</v>
      </c>
      <c r="D3947" t="s">
        <v>321</v>
      </c>
    </row>
    <row r="3948" spans="1:36" x14ac:dyDescent="0.3">
      <c r="A3948" s="1">
        <v>42096</v>
      </c>
      <c r="B3948" s="2">
        <v>0.4388037847222222</v>
      </c>
      <c r="C3948" t="s">
        <v>435</v>
      </c>
      <c r="D3948" t="s">
        <v>310</v>
      </c>
      <c r="AA3948">
        <v>0</v>
      </c>
      <c r="AB3948">
        <v>3.333E-3</v>
      </c>
      <c r="AC3948">
        <v>5.0439999999999999E-3</v>
      </c>
      <c r="AD3948">
        <v>-1.005E-3</v>
      </c>
      <c r="AE3948">
        <v>-5.7930000000000004E-3</v>
      </c>
      <c r="AF3948">
        <v>-0.141294</v>
      </c>
      <c r="AG3948">
        <v>-0.141294</v>
      </c>
      <c r="AH3948">
        <v>-282</v>
      </c>
    </row>
    <row r="3949" spans="1:36" x14ac:dyDescent="0.3">
      <c r="A3949" s="1">
        <v>42096</v>
      </c>
      <c r="B3949" s="2">
        <v>0.4388037847222222</v>
      </c>
      <c r="C3949" t="s">
        <v>435</v>
      </c>
      <c r="D3949" t="s">
        <v>178</v>
      </c>
      <c r="E3949">
        <v>7.54</v>
      </c>
      <c r="O3949">
        <v>7.54</v>
      </c>
      <c r="V3949">
        <v>6.5490000000000001E-3</v>
      </c>
      <c r="W3949">
        <v>3.333E-3</v>
      </c>
      <c r="X3949">
        <v>-2.6999999999999999E-5</v>
      </c>
      <c r="Y3949">
        <v>7.5842859999999996</v>
      </c>
      <c r="Z3949">
        <v>1.0950000000000001E-3</v>
      </c>
    </row>
    <row r="3950" spans="1:36" x14ac:dyDescent="0.3">
      <c r="A3950" s="1">
        <v>42096</v>
      </c>
      <c r="B3950" s="2">
        <v>0.43881535879629635</v>
      </c>
      <c r="C3950" t="s">
        <v>435</v>
      </c>
      <c r="D3950" t="s">
        <v>310</v>
      </c>
      <c r="AA3950">
        <v>0</v>
      </c>
      <c r="AB3950">
        <v>3.333E-3</v>
      </c>
      <c r="AC3950">
        <v>4.0200000000000001E-3</v>
      </c>
      <c r="AD3950">
        <v>-1.024E-3</v>
      </c>
      <c r="AE3950">
        <v>-5.8120000000000003E-3</v>
      </c>
      <c r="AF3950">
        <v>-5.4408999999999999E-2</v>
      </c>
      <c r="AG3950">
        <v>-5.4408999999999999E-2</v>
      </c>
      <c r="AH3950">
        <v>-108</v>
      </c>
    </row>
    <row r="3951" spans="1:36" x14ac:dyDescent="0.3">
      <c r="A3951" s="1">
        <v>42096</v>
      </c>
      <c r="B3951" s="2">
        <v>0.43881535879629635</v>
      </c>
      <c r="C3951" t="s">
        <v>435</v>
      </c>
      <c r="D3951" t="s">
        <v>178</v>
      </c>
      <c r="E3951">
        <v>7.53</v>
      </c>
      <c r="O3951">
        <v>7.53</v>
      </c>
      <c r="V3951">
        <v>6.1659999999999996E-3</v>
      </c>
      <c r="W3951">
        <v>3.333E-3</v>
      </c>
      <c r="X3951">
        <v>-7.6000000000000004E-5</v>
      </c>
      <c r="Y3951">
        <v>7.57</v>
      </c>
      <c r="Z3951">
        <v>1E-3</v>
      </c>
    </row>
    <row r="3952" spans="1:36" x14ac:dyDescent="0.3">
      <c r="A3952" s="1">
        <v>42096</v>
      </c>
      <c r="B3952" s="2">
        <v>0.43882694444444442</v>
      </c>
      <c r="C3952" t="s">
        <v>435</v>
      </c>
      <c r="D3952" t="s">
        <v>310</v>
      </c>
      <c r="AA3952">
        <v>0</v>
      </c>
      <c r="AB3952">
        <v>6.6670000000000002E-3</v>
      </c>
      <c r="AC3952">
        <v>5.3010000000000002E-3</v>
      </c>
      <c r="AD3952">
        <v>1.281E-3</v>
      </c>
      <c r="AE3952">
        <v>-5.8380000000000003E-3</v>
      </c>
      <c r="AF3952">
        <v>-0.77140699999999995</v>
      </c>
      <c r="AG3952">
        <v>-0.77140699999999995</v>
      </c>
      <c r="AH3952">
        <v>-1542</v>
      </c>
    </row>
    <row r="3953" spans="1:34" x14ac:dyDescent="0.3">
      <c r="A3953" s="1">
        <v>42096</v>
      </c>
      <c r="B3953" s="2">
        <v>0.43882694444444442</v>
      </c>
      <c r="C3953" t="s">
        <v>435</v>
      </c>
      <c r="D3953" t="s">
        <v>178</v>
      </c>
      <c r="E3953">
        <v>7.51</v>
      </c>
      <c r="O3953">
        <v>7.51</v>
      </c>
      <c r="V3953">
        <v>6.1780000000000003E-3</v>
      </c>
      <c r="W3953">
        <v>6.6670000000000002E-3</v>
      </c>
      <c r="X3953">
        <v>-1.01E-4</v>
      </c>
      <c r="Y3953">
        <v>7.5542860000000003</v>
      </c>
      <c r="Z3953">
        <v>8.9499999999999996E-4</v>
      </c>
    </row>
    <row r="3954" spans="1:34" x14ac:dyDescent="0.3">
      <c r="A3954" s="1">
        <v>42096</v>
      </c>
      <c r="B3954" s="2">
        <v>0.43882849537037033</v>
      </c>
      <c r="C3954" t="s">
        <v>435</v>
      </c>
      <c r="D3954" t="s">
        <v>130</v>
      </c>
      <c r="Q3954" t="s">
        <v>215</v>
      </c>
    </row>
    <row r="3955" spans="1:34" x14ac:dyDescent="0.3">
      <c r="A3955" s="1">
        <v>42096</v>
      </c>
      <c r="B3955" s="2">
        <v>0.43884412037037035</v>
      </c>
      <c r="C3955" t="s">
        <v>435</v>
      </c>
      <c r="D3955" t="s">
        <v>179</v>
      </c>
      <c r="P3955" t="s">
        <v>216</v>
      </c>
    </row>
    <row r="3956" spans="1:34" x14ac:dyDescent="0.3">
      <c r="A3956" s="1">
        <v>42096</v>
      </c>
      <c r="B3956" s="2">
        <v>0.43883850694444443</v>
      </c>
      <c r="C3956" t="s">
        <v>435</v>
      </c>
      <c r="D3956" t="s">
        <v>310</v>
      </c>
      <c r="AA3956">
        <v>0</v>
      </c>
      <c r="AB3956">
        <v>6.6670000000000002E-3</v>
      </c>
      <c r="AC3956">
        <v>6.1749999999999999E-3</v>
      </c>
      <c r="AD3956">
        <v>8.7399999999999999E-4</v>
      </c>
      <c r="AE3956">
        <v>-5.8669999999999998E-3</v>
      </c>
      <c r="AF3956">
        <v>-0.73282099999999994</v>
      </c>
      <c r="AG3956">
        <v>-0.73282099999999994</v>
      </c>
      <c r="AH3956">
        <v>-1465</v>
      </c>
    </row>
    <row r="3957" spans="1:34" x14ac:dyDescent="0.3">
      <c r="A3957" s="1">
        <v>42096</v>
      </c>
      <c r="B3957" s="2">
        <v>0.43883850694444443</v>
      </c>
      <c r="C3957" t="s">
        <v>435</v>
      </c>
      <c r="D3957" t="s">
        <v>178</v>
      </c>
      <c r="E3957">
        <v>7.49</v>
      </c>
      <c r="O3957">
        <v>7.49</v>
      </c>
      <c r="V3957">
        <v>6.862E-3</v>
      </c>
      <c r="W3957">
        <v>6.6670000000000002E-3</v>
      </c>
      <c r="X3957">
        <v>-6.6000000000000005E-5</v>
      </c>
      <c r="Y3957">
        <v>7.54</v>
      </c>
      <c r="Z3957">
        <v>1.1329999999999999E-3</v>
      </c>
    </row>
    <row r="3958" spans="1:34" x14ac:dyDescent="0.3">
      <c r="A3958" s="1">
        <v>42096</v>
      </c>
      <c r="B3958" s="2">
        <v>0.43884834490740743</v>
      </c>
      <c r="C3958" t="s">
        <v>435</v>
      </c>
      <c r="D3958" t="s">
        <v>179</v>
      </c>
      <c r="P3958" t="s">
        <v>219</v>
      </c>
      <c r="Q3958" t="s">
        <v>220</v>
      </c>
      <c r="R3958">
        <v>695</v>
      </c>
      <c r="S3958">
        <v>48</v>
      </c>
      <c r="T3958">
        <v>700</v>
      </c>
      <c r="U3958">
        <v>104</v>
      </c>
      <c r="V3958">
        <v>535</v>
      </c>
    </row>
    <row r="3959" spans="1:34" x14ac:dyDescent="0.3">
      <c r="A3959" s="1">
        <v>42096</v>
      </c>
      <c r="B3959" s="2">
        <v>0.43884916666666668</v>
      </c>
      <c r="C3959" t="s">
        <v>435</v>
      </c>
      <c r="D3959" t="s">
        <v>179</v>
      </c>
      <c r="P3959" t="s">
        <v>219</v>
      </c>
      <c r="Q3959" t="s">
        <v>220</v>
      </c>
      <c r="R3959">
        <v>695</v>
      </c>
      <c r="S3959">
        <v>51</v>
      </c>
      <c r="T3959">
        <v>700</v>
      </c>
      <c r="U3959">
        <v>109</v>
      </c>
      <c r="V3959">
        <v>535</v>
      </c>
    </row>
    <row r="3960" spans="1:34" x14ac:dyDescent="0.3">
      <c r="A3960" s="1">
        <v>42096</v>
      </c>
      <c r="B3960" s="2">
        <v>0.43884998842592587</v>
      </c>
      <c r="C3960" t="s">
        <v>435</v>
      </c>
      <c r="D3960" t="s">
        <v>179</v>
      </c>
    </row>
    <row r="3961" spans="1:34" x14ac:dyDescent="0.3">
      <c r="A3961" s="1">
        <v>42096</v>
      </c>
      <c r="B3961" s="2">
        <v>0.43885081018518518</v>
      </c>
      <c r="C3961" t="s">
        <v>435</v>
      </c>
      <c r="D3961" t="s">
        <v>179</v>
      </c>
      <c r="P3961" t="s">
        <v>181</v>
      </c>
    </row>
    <row r="3962" spans="1:34" x14ac:dyDescent="0.3">
      <c r="A3962" s="1">
        <v>42096</v>
      </c>
      <c r="B3962" s="2">
        <v>0.43884736111111106</v>
      </c>
      <c r="C3962" t="s">
        <v>435</v>
      </c>
      <c r="D3962" t="s">
        <v>130</v>
      </c>
      <c r="Q3962" t="s">
        <v>654</v>
      </c>
    </row>
    <row r="3963" spans="1:34" x14ac:dyDescent="0.3">
      <c r="A3963" s="1">
        <v>42096</v>
      </c>
      <c r="B3963" s="2">
        <v>0.4388473726851852</v>
      </c>
      <c r="C3963" t="s">
        <v>435</v>
      </c>
      <c r="D3963" t="s">
        <v>130</v>
      </c>
      <c r="Q3963" t="s">
        <v>174</v>
      </c>
    </row>
    <row r="3964" spans="1:34" x14ac:dyDescent="0.3">
      <c r="A3964" s="1">
        <v>42096</v>
      </c>
      <c r="B3964" s="2">
        <v>0.43885480324074072</v>
      </c>
      <c r="C3964" t="s">
        <v>435</v>
      </c>
      <c r="D3964" t="s">
        <v>179</v>
      </c>
      <c r="P3964" t="s">
        <v>182</v>
      </c>
    </row>
    <row r="3965" spans="1:34" x14ac:dyDescent="0.3">
      <c r="A3965" s="1">
        <v>42096</v>
      </c>
      <c r="B3965" s="2">
        <v>0.43885556712962964</v>
      </c>
      <c r="C3965" t="s">
        <v>435</v>
      </c>
      <c r="D3965" t="s">
        <v>179</v>
      </c>
      <c r="P3965" t="s">
        <v>188</v>
      </c>
    </row>
    <row r="3966" spans="1:34" x14ac:dyDescent="0.3">
      <c r="A3966" s="1">
        <v>42096</v>
      </c>
      <c r="B3966" s="2">
        <v>0.43885630787037039</v>
      </c>
      <c r="C3966" t="s">
        <v>435</v>
      </c>
      <c r="D3966" t="s">
        <v>179</v>
      </c>
      <c r="P3966" t="s">
        <v>186</v>
      </c>
    </row>
    <row r="3967" spans="1:34" x14ac:dyDescent="0.3">
      <c r="A3967" s="1">
        <v>42096</v>
      </c>
      <c r="B3967" s="2">
        <v>0.43885011574074073</v>
      </c>
      <c r="C3967" t="s">
        <v>435</v>
      </c>
      <c r="D3967" t="s">
        <v>310</v>
      </c>
      <c r="AA3967">
        <v>0</v>
      </c>
      <c r="AB3967">
        <v>3.333E-3</v>
      </c>
      <c r="AC3967">
        <v>4.7730000000000003E-3</v>
      </c>
      <c r="AD3967">
        <v>-1.4009999999999999E-3</v>
      </c>
      <c r="AE3967">
        <v>-5.8900000000000003E-3</v>
      </c>
      <c r="AF3967">
        <v>-1.4023000000000001E-2</v>
      </c>
      <c r="AG3967">
        <v>-1.4023000000000001E-2</v>
      </c>
      <c r="AH3967">
        <v>-28</v>
      </c>
    </row>
    <row r="3968" spans="1:34" x14ac:dyDescent="0.3">
      <c r="A3968" s="1">
        <v>42096</v>
      </c>
      <c r="B3968" s="2">
        <v>0.43885011574074073</v>
      </c>
      <c r="C3968" t="s">
        <v>435</v>
      </c>
      <c r="D3968" t="s">
        <v>178</v>
      </c>
      <c r="E3968">
        <v>7.48</v>
      </c>
      <c r="O3968">
        <v>7.48</v>
      </c>
      <c r="V3968">
        <v>6.9709999999999998E-3</v>
      </c>
      <c r="W3968">
        <v>3.333E-3</v>
      </c>
      <c r="X3968">
        <v>6.9999999999999999E-6</v>
      </c>
      <c r="Y3968">
        <v>7.5257139999999998</v>
      </c>
      <c r="Z3968">
        <v>1.2290000000000001E-3</v>
      </c>
    </row>
    <row r="3969" spans="1:36" x14ac:dyDescent="0.3">
      <c r="A3969" s="1">
        <v>42096</v>
      </c>
      <c r="B3969" s="2">
        <v>0.43886057870370371</v>
      </c>
      <c r="C3969" t="s">
        <v>435</v>
      </c>
      <c r="D3969" t="s">
        <v>655</v>
      </c>
      <c r="E3969">
        <v>7.48</v>
      </c>
      <c r="F3969">
        <v>57.394379999999998</v>
      </c>
      <c r="G3969">
        <v>32.394843999999999</v>
      </c>
      <c r="AI3969">
        <v>0.24779999999999999</v>
      </c>
      <c r="AJ3969">
        <v>0.35220899999999999</v>
      </c>
    </row>
    <row r="3970" spans="1:36" x14ac:dyDescent="0.3">
      <c r="A3970" s="1">
        <v>42096</v>
      </c>
      <c r="B3970" s="2">
        <v>0.43886172453703703</v>
      </c>
      <c r="C3970" t="s">
        <v>435</v>
      </c>
      <c r="D3970" t="s">
        <v>310</v>
      </c>
      <c r="AA3970">
        <v>0</v>
      </c>
      <c r="AB3970">
        <v>-6.6670000000000002E-3</v>
      </c>
      <c r="AC3970">
        <v>-1.4480000000000001E-3</v>
      </c>
      <c r="AD3970">
        <v>-6.221E-3</v>
      </c>
      <c r="AE3970">
        <v>-5.8830000000000002E-3</v>
      </c>
      <c r="AF3970">
        <v>1.768958</v>
      </c>
      <c r="AG3970">
        <v>1.768958</v>
      </c>
      <c r="AH3970">
        <v>3537</v>
      </c>
    </row>
    <row r="3971" spans="1:36" x14ac:dyDescent="0.3">
      <c r="A3971" s="1">
        <v>42096</v>
      </c>
      <c r="B3971" s="2">
        <v>0.43886172453703703</v>
      </c>
      <c r="C3971" t="s">
        <v>435</v>
      </c>
      <c r="D3971" t="s">
        <v>178</v>
      </c>
      <c r="E3971">
        <v>7.5</v>
      </c>
      <c r="O3971">
        <v>7.5</v>
      </c>
      <c r="V3971">
        <v>5.7800000000000004E-3</v>
      </c>
      <c r="W3971">
        <v>-6.6670000000000002E-3</v>
      </c>
      <c r="X3971">
        <v>2.1999999999999999E-5</v>
      </c>
      <c r="Y3971">
        <v>7.5142860000000002</v>
      </c>
      <c r="Z3971">
        <v>6.9499999999999998E-4</v>
      </c>
    </row>
    <row r="3972" spans="1:36" x14ac:dyDescent="0.3">
      <c r="A3972" s="1">
        <v>42096</v>
      </c>
      <c r="B3972" s="2">
        <v>0.43886680555555557</v>
      </c>
      <c r="C3972" t="s">
        <v>435</v>
      </c>
      <c r="D3972" t="s">
        <v>656</v>
      </c>
      <c r="E3972">
        <v>7.5</v>
      </c>
      <c r="F3972">
        <v>57.394379999999998</v>
      </c>
      <c r="G3972">
        <v>32.394843999999999</v>
      </c>
      <c r="AI3972">
        <v>0.24779999999999999</v>
      </c>
      <c r="AJ3972">
        <v>0.35220899999999999</v>
      </c>
    </row>
    <row r="3973" spans="1:36" x14ac:dyDescent="0.3">
      <c r="A3973" s="1">
        <v>42096</v>
      </c>
      <c r="B3973" s="2">
        <v>0.43887326388888886</v>
      </c>
      <c r="C3973" t="s">
        <v>435</v>
      </c>
      <c r="D3973" t="s">
        <v>310</v>
      </c>
      <c r="AA3973">
        <v>0</v>
      </c>
      <c r="AB3973">
        <v>1.3332999999999999E-2</v>
      </c>
      <c r="AC3973">
        <v>5.6449999999999998E-3</v>
      </c>
      <c r="AD3973">
        <v>7.0939999999999996E-3</v>
      </c>
      <c r="AE3973">
        <v>-5.9100000000000003E-3</v>
      </c>
      <c r="AF3973">
        <v>-2.3491309999999999</v>
      </c>
      <c r="AG3973">
        <v>-2.3491309999999999</v>
      </c>
      <c r="AH3973">
        <v>-4698</v>
      </c>
    </row>
    <row r="3974" spans="1:36" x14ac:dyDescent="0.3">
      <c r="A3974" s="1">
        <v>42096</v>
      </c>
      <c r="B3974" s="2">
        <v>0.43887326388888886</v>
      </c>
      <c r="C3974" t="s">
        <v>435</v>
      </c>
      <c r="D3974" t="s">
        <v>178</v>
      </c>
      <c r="E3974">
        <v>7.46</v>
      </c>
      <c r="O3974">
        <v>7.46</v>
      </c>
      <c r="V3974">
        <v>4.8560000000000001E-3</v>
      </c>
      <c r="W3974">
        <v>1.3332999999999999E-2</v>
      </c>
      <c r="X3974">
        <v>-4.6E-5</v>
      </c>
      <c r="Y3974">
        <v>7.5014289999999999</v>
      </c>
      <c r="Z3974">
        <v>7.8100000000000001E-4</v>
      </c>
    </row>
    <row r="3975" spans="1:36" x14ac:dyDescent="0.3">
      <c r="A3975" s="1">
        <v>42096</v>
      </c>
      <c r="B3975" s="2">
        <v>0.43888484953703705</v>
      </c>
      <c r="C3975" t="s">
        <v>435</v>
      </c>
      <c r="D3975" t="s">
        <v>310</v>
      </c>
      <c r="AA3975">
        <v>0</v>
      </c>
      <c r="AB3975">
        <v>-6.6670000000000002E-3</v>
      </c>
      <c r="AC3975">
        <v>-3.8000000000000002E-5</v>
      </c>
      <c r="AD3975">
        <v>-5.6839999999999998E-3</v>
      </c>
      <c r="AE3975">
        <v>-5.9100000000000003E-3</v>
      </c>
      <c r="AF3975">
        <v>1.512785</v>
      </c>
      <c r="AG3975">
        <v>1.512785</v>
      </c>
      <c r="AH3975">
        <v>3025</v>
      </c>
    </row>
    <row r="3976" spans="1:36" x14ac:dyDescent="0.3">
      <c r="A3976" s="1">
        <v>42096</v>
      </c>
      <c r="B3976" s="2">
        <v>0.43888484953703705</v>
      </c>
      <c r="C3976" t="s">
        <v>435</v>
      </c>
      <c r="D3976" t="s">
        <v>178</v>
      </c>
      <c r="E3976">
        <v>7.48</v>
      </c>
      <c r="O3976">
        <v>7.48</v>
      </c>
      <c r="V3976">
        <v>3.712E-3</v>
      </c>
      <c r="W3976">
        <v>-6.6670000000000002E-3</v>
      </c>
      <c r="X3976">
        <v>-1.74E-4</v>
      </c>
      <c r="Y3976">
        <v>7.4928569999999999</v>
      </c>
      <c r="Z3976">
        <v>5.2400000000000005E-4</v>
      </c>
    </row>
    <row r="3977" spans="1:36" x14ac:dyDescent="0.3">
      <c r="A3977" s="1">
        <v>42096</v>
      </c>
      <c r="B3977" s="2">
        <v>0.43889642361111109</v>
      </c>
      <c r="C3977" t="s">
        <v>435</v>
      </c>
      <c r="D3977" t="s">
        <v>310</v>
      </c>
      <c r="AA3977">
        <v>0</v>
      </c>
      <c r="AB3977">
        <v>6.6670000000000002E-3</v>
      </c>
      <c r="AC3977">
        <v>2.843E-3</v>
      </c>
      <c r="AD3977">
        <v>2.8809999999999999E-3</v>
      </c>
      <c r="AE3977">
        <v>-5.9239999999999996E-3</v>
      </c>
      <c r="AF3977">
        <v>-1.0015890000000001</v>
      </c>
      <c r="AG3977">
        <v>-1.0015890000000001</v>
      </c>
      <c r="AH3977">
        <v>-2003</v>
      </c>
    </row>
    <row r="3978" spans="1:36" x14ac:dyDescent="0.3">
      <c r="A3978" s="1">
        <v>42096</v>
      </c>
      <c r="B3978" s="2">
        <v>0.43889642361111109</v>
      </c>
      <c r="C3978" t="s">
        <v>435</v>
      </c>
      <c r="D3978" t="s">
        <v>178</v>
      </c>
      <c r="E3978">
        <v>7.46</v>
      </c>
      <c r="O3978">
        <v>7.46</v>
      </c>
      <c r="V3978">
        <v>2.6329999999999999E-3</v>
      </c>
      <c r="W3978">
        <v>6.6670000000000002E-3</v>
      </c>
      <c r="X3978">
        <v>-3.3199999999999999E-4</v>
      </c>
      <c r="Y3978">
        <v>7.4828570000000001</v>
      </c>
      <c r="Z3978">
        <v>3.57E-4</v>
      </c>
    </row>
    <row r="3979" spans="1:36" x14ac:dyDescent="0.3">
      <c r="A3979" s="1">
        <v>42096</v>
      </c>
      <c r="B3979" s="2">
        <v>0.43890798611111115</v>
      </c>
      <c r="C3979" t="s">
        <v>435</v>
      </c>
      <c r="D3979" t="s">
        <v>310</v>
      </c>
      <c r="AA3979">
        <v>0</v>
      </c>
      <c r="AB3979">
        <v>3.333E-3</v>
      </c>
      <c r="AC3979">
        <v>3.441E-3</v>
      </c>
      <c r="AD3979">
        <v>5.9900000000000003E-4</v>
      </c>
      <c r="AE3979">
        <v>-5.94E-3</v>
      </c>
      <c r="AF3979">
        <v>-0.44087599999999999</v>
      </c>
      <c r="AG3979">
        <v>-0.44087599999999999</v>
      </c>
      <c r="AH3979">
        <v>-881</v>
      </c>
    </row>
    <row r="3980" spans="1:36" x14ac:dyDescent="0.3">
      <c r="A3980" s="1">
        <v>42096</v>
      </c>
      <c r="B3980" s="2">
        <v>0.43890798611111115</v>
      </c>
      <c r="C3980" t="s">
        <v>435</v>
      </c>
      <c r="D3980" t="s">
        <v>178</v>
      </c>
      <c r="E3980">
        <v>7.45</v>
      </c>
      <c r="O3980">
        <v>7.45</v>
      </c>
      <c r="V3980">
        <v>2.8370000000000001E-3</v>
      </c>
      <c r="W3980">
        <v>3.333E-3</v>
      </c>
      <c r="X3980">
        <v>-4.0400000000000001E-4</v>
      </c>
      <c r="Y3980">
        <v>7.4742860000000002</v>
      </c>
      <c r="Z3980">
        <v>3.2899999999999997E-4</v>
      </c>
    </row>
    <row r="3981" spans="1:36" x14ac:dyDescent="0.3">
      <c r="A3981" s="1">
        <v>42096</v>
      </c>
      <c r="B3981" s="2">
        <v>0.43891068287037038</v>
      </c>
      <c r="C3981" t="s">
        <v>435</v>
      </c>
      <c r="D3981" t="s">
        <v>609</v>
      </c>
      <c r="E3981">
        <v>7.45</v>
      </c>
      <c r="F3981">
        <v>57.460386</v>
      </c>
      <c r="G3981">
        <v>32.369011</v>
      </c>
      <c r="AI3981">
        <v>0.32563900000000001</v>
      </c>
      <c r="AJ3981">
        <v>0.35111399999999998</v>
      </c>
    </row>
    <row r="3982" spans="1:36" x14ac:dyDescent="0.3">
      <c r="A3982" s="1">
        <v>42096</v>
      </c>
      <c r="B3982" s="2">
        <v>0.43891953703703707</v>
      </c>
      <c r="C3982" t="s">
        <v>435</v>
      </c>
      <c r="D3982" t="s">
        <v>310</v>
      </c>
      <c r="AA3982">
        <v>0</v>
      </c>
      <c r="AB3982">
        <v>3.333E-3</v>
      </c>
      <c r="AC3982">
        <v>3.4550000000000002E-3</v>
      </c>
      <c r="AD3982">
        <v>1.2999999999999999E-5</v>
      </c>
      <c r="AE3982">
        <v>-5.9569999999999996E-3</v>
      </c>
      <c r="AF3982">
        <v>-0.28583199999999997</v>
      </c>
      <c r="AG3982">
        <v>-0.28583199999999997</v>
      </c>
      <c r="AH3982">
        <v>-571</v>
      </c>
    </row>
    <row r="3983" spans="1:36" x14ac:dyDescent="0.3">
      <c r="A3983" s="1">
        <v>42096</v>
      </c>
      <c r="B3983" s="2">
        <v>0.43891953703703707</v>
      </c>
      <c r="C3983" t="s">
        <v>435</v>
      </c>
      <c r="D3983" t="s">
        <v>178</v>
      </c>
      <c r="E3983">
        <v>7.44</v>
      </c>
      <c r="O3983">
        <v>7.44</v>
      </c>
      <c r="V3983">
        <v>3.7239999999999999E-3</v>
      </c>
      <c r="W3983">
        <v>3.333E-3</v>
      </c>
      <c r="X3983">
        <v>-3.1599999999999998E-4</v>
      </c>
      <c r="Y3983">
        <v>7.4671430000000001</v>
      </c>
      <c r="Z3983">
        <v>4.2400000000000001E-4</v>
      </c>
    </row>
    <row r="3984" spans="1:36" x14ac:dyDescent="0.3">
      <c r="A3984" s="1">
        <v>42096</v>
      </c>
      <c r="B3984" s="2">
        <v>0.43893111111111111</v>
      </c>
      <c r="C3984" t="s">
        <v>435</v>
      </c>
      <c r="D3984" t="s">
        <v>310</v>
      </c>
      <c r="AA3984">
        <v>0</v>
      </c>
      <c r="AB3984">
        <v>3.333E-3</v>
      </c>
      <c r="AC3984">
        <v>3.392E-3</v>
      </c>
      <c r="AD3984">
        <v>-6.3E-5</v>
      </c>
      <c r="AE3984">
        <v>-5.973E-3</v>
      </c>
      <c r="AF3984">
        <v>-0.26060499999999998</v>
      </c>
      <c r="AG3984">
        <v>-0.26060499999999998</v>
      </c>
      <c r="AH3984">
        <v>-521</v>
      </c>
    </row>
    <row r="3985" spans="1:36" x14ac:dyDescent="0.3">
      <c r="A3985" s="1">
        <v>42096</v>
      </c>
      <c r="B3985" s="2">
        <v>0.43893111111111111</v>
      </c>
      <c r="C3985" t="s">
        <v>435</v>
      </c>
      <c r="D3985" t="s">
        <v>178</v>
      </c>
      <c r="E3985">
        <v>7.43</v>
      </c>
      <c r="O3985">
        <v>7.43</v>
      </c>
      <c r="V3985">
        <v>4.0509999999999999E-3</v>
      </c>
      <c r="W3985">
        <v>3.333E-3</v>
      </c>
      <c r="X3985">
        <v>-1.36E-4</v>
      </c>
      <c r="Y3985">
        <v>7.46</v>
      </c>
      <c r="Z3985">
        <v>5.6700000000000001E-4</v>
      </c>
    </row>
    <row r="3986" spans="1:36" x14ac:dyDescent="0.3">
      <c r="A3986" s="1">
        <v>42096</v>
      </c>
      <c r="B3986" s="2">
        <v>0.43894097222222223</v>
      </c>
      <c r="C3986" t="s">
        <v>435</v>
      </c>
      <c r="D3986" t="s">
        <v>605</v>
      </c>
      <c r="E3986">
        <v>7.43</v>
      </c>
      <c r="F3986">
        <v>57.454307</v>
      </c>
      <c r="G3986">
        <v>32.39687</v>
      </c>
      <c r="AI3986">
        <v>0.24240500000000001</v>
      </c>
      <c r="AJ3986">
        <v>0.32789099999999999</v>
      </c>
    </row>
    <row r="3987" spans="1:36" x14ac:dyDescent="0.3">
      <c r="A3987" s="1">
        <v>42096</v>
      </c>
      <c r="B3987" s="2">
        <v>0.43894270833333332</v>
      </c>
      <c r="C3987" t="s">
        <v>435</v>
      </c>
      <c r="D3987" t="s">
        <v>310</v>
      </c>
      <c r="AA3987">
        <v>0</v>
      </c>
      <c r="AB3987">
        <v>0</v>
      </c>
      <c r="AC3987">
        <v>1.5889999999999999E-3</v>
      </c>
      <c r="AD3987">
        <v>-1.8029999999999999E-3</v>
      </c>
      <c r="AE3987">
        <v>-5.9810000000000002E-3</v>
      </c>
      <c r="AF3987">
        <v>0.34775099999999998</v>
      </c>
      <c r="AG3987">
        <v>0.34775099999999998</v>
      </c>
      <c r="AH3987">
        <v>695</v>
      </c>
    </row>
    <row r="3988" spans="1:36" x14ac:dyDescent="0.3">
      <c r="A3988" s="1">
        <v>42096</v>
      </c>
      <c r="B3988" s="2">
        <v>0.43894270833333332</v>
      </c>
      <c r="C3988" t="s">
        <v>435</v>
      </c>
      <c r="D3988" t="s">
        <v>178</v>
      </c>
      <c r="E3988">
        <v>7.43</v>
      </c>
      <c r="O3988">
        <v>7.43</v>
      </c>
      <c r="V3988">
        <v>4.0489999999999996E-3</v>
      </c>
      <c r="W3988">
        <v>0</v>
      </c>
      <c r="X3988">
        <v>2.6999999999999999E-5</v>
      </c>
      <c r="Y3988">
        <v>7.45</v>
      </c>
      <c r="Z3988">
        <v>3.3300000000000002E-4</v>
      </c>
    </row>
    <row r="3989" spans="1:36" x14ac:dyDescent="0.3">
      <c r="A3989" s="1">
        <v>42096</v>
      </c>
      <c r="B3989" s="2">
        <v>0.43895428240740736</v>
      </c>
      <c r="C3989" t="s">
        <v>435</v>
      </c>
      <c r="D3989" t="s">
        <v>310</v>
      </c>
      <c r="AA3989">
        <v>0</v>
      </c>
      <c r="AB3989">
        <v>0</v>
      </c>
      <c r="AC3989">
        <v>5.3600000000000002E-4</v>
      </c>
      <c r="AD3989">
        <v>-1.0529999999999999E-3</v>
      </c>
      <c r="AE3989">
        <v>-5.9829999999999996E-3</v>
      </c>
      <c r="AF3989">
        <v>0.23205100000000001</v>
      </c>
      <c r="AG3989">
        <v>0.23205100000000001</v>
      </c>
      <c r="AH3989">
        <v>464</v>
      </c>
    </row>
    <row r="3990" spans="1:36" x14ac:dyDescent="0.3">
      <c r="A3990" s="1">
        <v>42096</v>
      </c>
      <c r="B3990" s="2">
        <v>0.43895428240740736</v>
      </c>
      <c r="C3990" t="s">
        <v>435</v>
      </c>
      <c r="D3990" t="s">
        <v>178</v>
      </c>
      <c r="E3990">
        <v>7.43</v>
      </c>
      <c r="O3990">
        <v>7.43</v>
      </c>
      <c r="V3990">
        <v>3.6419999999999998E-3</v>
      </c>
      <c r="W3990">
        <v>0</v>
      </c>
      <c r="X3990">
        <v>1.07E-4</v>
      </c>
      <c r="Y3990">
        <v>7.4457139999999997</v>
      </c>
      <c r="Z3990">
        <v>3.6200000000000002E-4</v>
      </c>
    </row>
    <row r="3991" spans="1:36" x14ac:dyDescent="0.3">
      <c r="A3991" s="1">
        <v>42096</v>
      </c>
      <c r="B3991" s="2">
        <v>0.43896585648148151</v>
      </c>
      <c r="C3991" t="s">
        <v>435</v>
      </c>
      <c r="D3991" t="s">
        <v>310</v>
      </c>
      <c r="AA3991">
        <v>0</v>
      </c>
      <c r="AB3991">
        <v>3.333E-3</v>
      </c>
      <c r="AC3991">
        <v>1.8929999999999999E-3</v>
      </c>
      <c r="AD3991">
        <v>1.3569999999999999E-3</v>
      </c>
      <c r="AE3991">
        <v>-5.9919999999999999E-3</v>
      </c>
      <c r="AF3991">
        <v>-0.51934400000000003</v>
      </c>
      <c r="AG3991">
        <v>-0.51934400000000003</v>
      </c>
      <c r="AH3991">
        <v>-1038</v>
      </c>
    </row>
    <row r="3992" spans="1:36" x14ac:dyDescent="0.3">
      <c r="A3992" s="1">
        <v>42096</v>
      </c>
      <c r="B3992" s="2">
        <v>0.43896585648148151</v>
      </c>
      <c r="C3992" t="s">
        <v>435</v>
      </c>
      <c r="D3992" t="s">
        <v>178</v>
      </c>
      <c r="E3992">
        <v>7.42</v>
      </c>
      <c r="O3992">
        <v>7.42</v>
      </c>
      <c r="V3992">
        <v>2.5240000000000002E-3</v>
      </c>
      <c r="W3992">
        <v>3.333E-3</v>
      </c>
      <c r="X3992">
        <v>4.6999999999999997E-5</v>
      </c>
      <c r="Y3992">
        <v>7.4371429999999998</v>
      </c>
      <c r="Z3992">
        <v>1.9000000000000001E-4</v>
      </c>
    </row>
    <row r="3993" spans="1:36" x14ac:dyDescent="0.3">
      <c r="A3993" s="1">
        <v>42096</v>
      </c>
      <c r="B3993" s="2">
        <v>0.43897753472222223</v>
      </c>
      <c r="C3993" t="s">
        <v>435</v>
      </c>
      <c r="D3993" t="s">
        <v>310</v>
      </c>
      <c r="AA3993">
        <v>0</v>
      </c>
      <c r="AB3993">
        <v>-3.333E-3</v>
      </c>
      <c r="AC3993">
        <v>-7.1400000000000001E-4</v>
      </c>
      <c r="AD3993">
        <v>-2.6069999999999999E-3</v>
      </c>
      <c r="AE3993">
        <v>-5.9890000000000004E-3</v>
      </c>
      <c r="AF3993">
        <v>0.74638000000000004</v>
      </c>
      <c r="AG3993">
        <v>0.74638000000000004</v>
      </c>
      <c r="AH3993">
        <v>1492</v>
      </c>
    </row>
    <row r="3994" spans="1:36" x14ac:dyDescent="0.3">
      <c r="A3994" s="1">
        <v>42096</v>
      </c>
      <c r="B3994" s="2">
        <v>0.43897753472222223</v>
      </c>
      <c r="C3994" t="s">
        <v>435</v>
      </c>
      <c r="D3994" t="s">
        <v>178</v>
      </c>
      <c r="E3994">
        <v>7.43</v>
      </c>
      <c r="O3994">
        <v>7.43</v>
      </c>
      <c r="V3994">
        <v>1.6100000000000001E-3</v>
      </c>
      <c r="W3994">
        <v>-3.333E-3</v>
      </c>
      <c r="X3994">
        <v>-1.1E-4</v>
      </c>
      <c r="Y3994">
        <v>7.4328570000000003</v>
      </c>
      <c r="Z3994">
        <v>9.0000000000000006E-5</v>
      </c>
    </row>
    <row r="3995" spans="1:36" x14ac:dyDescent="0.3">
      <c r="A3995" s="1">
        <v>42096</v>
      </c>
      <c r="B3995" s="2">
        <v>0.43898129629629629</v>
      </c>
      <c r="C3995" t="s">
        <v>435</v>
      </c>
      <c r="D3995" t="s">
        <v>560</v>
      </c>
      <c r="E3995">
        <v>7.43</v>
      </c>
      <c r="F3995">
        <v>57.439107999999997</v>
      </c>
      <c r="G3995">
        <v>32.387076999999998</v>
      </c>
      <c r="AI3995">
        <v>0.26350699999999999</v>
      </c>
      <c r="AJ3995">
        <v>0.369674</v>
      </c>
    </row>
    <row r="3996" spans="1:36" x14ac:dyDescent="0.3">
      <c r="A3996" s="1">
        <v>42096</v>
      </c>
      <c r="B3996" s="2">
        <v>0.43898906249999997</v>
      </c>
      <c r="C3996" t="s">
        <v>435</v>
      </c>
      <c r="D3996" t="s">
        <v>310</v>
      </c>
      <c r="AA3996">
        <v>0</v>
      </c>
      <c r="AB3996">
        <v>0</v>
      </c>
      <c r="AC3996">
        <v>-6.4300000000000002E-4</v>
      </c>
      <c r="AD3996">
        <v>7.1000000000000005E-5</v>
      </c>
      <c r="AE3996">
        <v>-5.986E-3</v>
      </c>
      <c r="AF3996">
        <v>2.639E-2</v>
      </c>
      <c r="AG3996">
        <v>2.639E-2</v>
      </c>
      <c r="AH3996">
        <v>52</v>
      </c>
    </row>
    <row r="3997" spans="1:36" x14ac:dyDescent="0.3">
      <c r="A3997" s="1">
        <v>42096</v>
      </c>
      <c r="B3997" s="2">
        <v>0.43898906249999997</v>
      </c>
      <c r="C3997" t="s">
        <v>435</v>
      </c>
      <c r="D3997" t="s">
        <v>178</v>
      </c>
      <c r="E3997">
        <v>7.43</v>
      </c>
      <c r="O3997">
        <v>7.43</v>
      </c>
      <c r="V3997">
        <v>6.1300000000000005E-4</v>
      </c>
      <c r="W3997">
        <v>0</v>
      </c>
      <c r="X3997">
        <v>-2.6400000000000002E-4</v>
      </c>
      <c r="Y3997">
        <v>7.43</v>
      </c>
      <c r="Z3997">
        <v>3.3000000000000003E-5</v>
      </c>
    </row>
    <row r="3998" spans="1:36" x14ac:dyDescent="0.3">
      <c r="A3998" s="1">
        <v>42096</v>
      </c>
      <c r="B3998" s="2">
        <v>0.43900064814814815</v>
      </c>
      <c r="C3998" t="s">
        <v>435</v>
      </c>
      <c r="D3998" t="s">
        <v>310</v>
      </c>
      <c r="AA3998">
        <v>0</v>
      </c>
      <c r="AB3998">
        <v>0</v>
      </c>
      <c r="AC3998">
        <v>-2.9399999999999999E-4</v>
      </c>
      <c r="AD3998">
        <v>3.4900000000000003E-4</v>
      </c>
      <c r="AE3998">
        <v>-5.9849999999999999E-3</v>
      </c>
      <c r="AF3998">
        <v>-7.5453999999999993E-2</v>
      </c>
      <c r="AG3998">
        <v>-7.5453999999999993E-2</v>
      </c>
      <c r="AH3998">
        <v>-150</v>
      </c>
    </row>
    <row r="3999" spans="1:36" x14ac:dyDescent="0.3">
      <c r="A3999" s="1">
        <v>42096</v>
      </c>
      <c r="B3999" s="2">
        <v>0.43900064814814815</v>
      </c>
      <c r="C3999" t="s">
        <v>435</v>
      </c>
      <c r="D3999" t="s">
        <v>178</v>
      </c>
      <c r="E3999">
        <v>7.43</v>
      </c>
      <c r="O3999">
        <v>7.43</v>
      </c>
      <c r="V3999">
        <v>0</v>
      </c>
      <c r="W3999">
        <v>0</v>
      </c>
      <c r="X3999">
        <v>-3.59E-4</v>
      </c>
      <c r="Y3999">
        <v>7.4285709999999998</v>
      </c>
      <c r="Z3999">
        <v>1.4E-5</v>
      </c>
    </row>
    <row r="4000" spans="1:36" x14ac:dyDescent="0.3">
      <c r="A4000" s="1">
        <v>42096</v>
      </c>
      <c r="B4000" s="2">
        <v>0.4390116087962963</v>
      </c>
      <c r="C4000" t="s">
        <v>435</v>
      </c>
      <c r="D4000" t="s">
        <v>657</v>
      </c>
      <c r="E4000">
        <v>7.43</v>
      </c>
      <c r="F4000">
        <v>57.474716000000001</v>
      </c>
      <c r="G4000">
        <v>32.395181999999998</v>
      </c>
      <c r="AI4000">
        <v>0.25684299999999999</v>
      </c>
      <c r="AJ4000">
        <v>0.30499999999999999</v>
      </c>
    </row>
    <row r="4001" spans="1:36" x14ac:dyDescent="0.3">
      <c r="A4001" s="1">
        <v>42096</v>
      </c>
      <c r="B4001" s="2">
        <v>0.43901217592592595</v>
      </c>
      <c r="C4001" t="s">
        <v>435</v>
      </c>
      <c r="D4001" t="s">
        <v>310</v>
      </c>
      <c r="AA4001">
        <v>0</v>
      </c>
      <c r="AB4001">
        <v>-3.333E-3</v>
      </c>
      <c r="AC4001">
        <v>-1.8619999999999999E-3</v>
      </c>
      <c r="AD4001">
        <v>-1.5679999999999999E-3</v>
      </c>
      <c r="AE4001">
        <v>-5.9760000000000004E-3</v>
      </c>
      <c r="AF4001">
        <v>0.56110700000000002</v>
      </c>
      <c r="AG4001">
        <v>0.56110700000000002</v>
      </c>
      <c r="AH4001">
        <v>1122</v>
      </c>
    </row>
    <row r="4002" spans="1:36" x14ac:dyDescent="0.3">
      <c r="A4002" s="1">
        <v>42096</v>
      </c>
      <c r="B4002" s="2">
        <v>0.43901217592592595</v>
      </c>
      <c r="C4002" t="s">
        <v>435</v>
      </c>
      <c r="D4002" t="s">
        <v>178</v>
      </c>
      <c r="E4002">
        <v>7.44</v>
      </c>
      <c r="O4002">
        <v>7.44</v>
      </c>
      <c r="V4002">
        <v>-6.1300000000000005E-4</v>
      </c>
      <c r="W4002">
        <v>-3.333E-3</v>
      </c>
      <c r="X4002">
        <v>-3.8400000000000001E-4</v>
      </c>
      <c r="Y4002">
        <v>7.43</v>
      </c>
      <c r="Z4002">
        <v>3.3000000000000003E-5</v>
      </c>
    </row>
    <row r="4003" spans="1:36" x14ac:dyDescent="0.3">
      <c r="A4003" s="1">
        <v>42096</v>
      </c>
      <c r="B4003" s="2">
        <v>0.43902376157407402</v>
      </c>
      <c r="C4003" t="s">
        <v>435</v>
      </c>
      <c r="D4003" t="s">
        <v>310</v>
      </c>
      <c r="AA4003">
        <v>0</v>
      </c>
      <c r="AB4003">
        <v>3.333E-3</v>
      </c>
      <c r="AC4003">
        <v>7.0399999999999998E-4</v>
      </c>
      <c r="AD4003">
        <v>2.5660000000000001E-3</v>
      </c>
      <c r="AE4003">
        <v>-5.9789999999999999E-3</v>
      </c>
      <c r="AF4003">
        <v>-0.74657200000000001</v>
      </c>
      <c r="AG4003">
        <v>-0.74657200000000001</v>
      </c>
      <c r="AH4003">
        <v>-1493</v>
      </c>
    </row>
    <row r="4004" spans="1:36" x14ac:dyDescent="0.3">
      <c r="A4004" s="1">
        <v>42096</v>
      </c>
      <c r="B4004" s="2">
        <v>0.43902376157407402</v>
      </c>
      <c r="C4004" t="s">
        <v>435</v>
      </c>
      <c r="D4004" t="s">
        <v>178</v>
      </c>
      <c r="E4004">
        <v>7.43</v>
      </c>
      <c r="O4004">
        <v>7.43</v>
      </c>
      <c r="V4004">
        <v>-1.0089999999999999E-3</v>
      </c>
      <c r="W4004">
        <v>3.333E-3</v>
      </c>
      <c r="X4004">
        <v>-3.48E-4</v>
      </c>
      <c r="Y4004">
        <v>7.43</v>
      </c>
      <c r="Z4004">
        <v>3.3000000000000003E-5</v>
      </c>
    </row>
    <row r="4005" spans="1:36" x14ac:dyDescent="0.3">
      <c r="A4005" s="1">
        <v>42096</v>
      </c>
      <c r="B4005" s="2">
        <v>0.43903533564814817</v>
      </c>
      <c r="C4005" t="s">
        <v>435</v>
      </c>
      <c r="D4005" t="s">
        <v>310</v>
      </c>
      <c r="AA4005">
        <v>0</v>
      </c>
      <c r="AB4005">
        <v>-3.333E-3</v>
      </c>
      <c r="AC4005">
        <v>-1.132E-3</v>
      </c>
      <c r="AD4005">
        <v>-1.836E-3</v>
      </c>
      <c r="AE4005">
        <v>-5.9740000000000001E-3</v>
      </c>
      <c r="AF4005">
        <v>0.57401199999999997</v>
      </c>
      <c r="AG4005">
        <v>0.57401199999999997</v>
      </c>
      <c r="AH4005">
        <v>1148</v>
      </c>
    </row>
    <row r="4006" spans="1:36" x14ac:dyDescent="0.3">
      <c r="A4006" s="1">
        <v>42096</v>
      </c>
      <c r="B4006" s="2">
        <v>0.43903533564814817</v>
      </c>
      <c r="C4006" t="s">
        <v>435</v>
      </c>
      <c r="D4006" t="s">
        <v>178</v>
      </c>
      <c r="E4006">
        <v>7.44</v>
      </c>
      <c r="O4006">
        <v>7.44</v>
      </c>
      <c r="V4006">
        <v>-9.1399999999999999E-4</v>
      </c>
      <c r="W4006">
        <v>-3.333E-3</v>
      </c>
      <c r="X4006">
        <v>-2.7399999999999999E-4</v>
      </c>
      <c r="Y4006">
        <v>7.4314289999999996</v>
      </c>
      <c r="Z4006">
        <v>4.8000000000000001E-5</v>
      </c>
    </row>
    <row r="4007" spans="1:36" x14ac:dyDescent="0.3">
      <c r="A4007" s="1">
        <v>42096</v>
      </c>
      <c r="B4007" s="2">
        <v>0.43904699074074077</v>
      </c>
      <c r="C4007" t="s">
        <v>435</v>
      </c>
      <c r="D4007" t="s">
        <v>310</v>
      </c>
      <c r="AA4007">
        <v>0</v>
      </c>
      <c r="AB4007">
        <v>6.6670000000000002E-3</v>
      </c>
      <c r="AC4007">
        <v>2.7810000000000001E-3</v>
      </c>
      <c r="AD4007">
        <v>3.9129999999999998E-3</v>
      </c>
      <c r="AE4007">
        <v>-5.9870000000000001E-3</v>
      </c>
      <c r="AF4007">
        <v>-1.2717909999999999</v>
      </c>
      <c r="AG4007">
        <v>-1.2717909999999999</v>
      </c>
      <c r="AH4007">
        <v>-2543</v>
      </c>
    </row>
    <row r="4008" spans="1:36" x14ac:dyDescent="0.3">
      <c r="A4008" s="1">
        <v>42096</v>
      </c>
      <c r="B4008" s="2">
        <v>0.43904699074074077</v>
      </c>
      <c r="C4008" t="s">
        <v>435</v>
      </c>
      <c r="D4008" t="s">
        <v>178</v>
      </c>
      <c r="E4008">
        <v>7.42</v>
      </c>
      <c r="O4008">
        <v>7.42</v>
      </c>
      <c r="V4008">
        <v>-2.04E-4</v>
      </c>
      <c r="W4008">
        <v>6.6670000000000002E-3</v>
      </c>
      <c r="X4008">
        <v>-1.63E-4</v>
      </c>
      <c r="Y4008">
        <v>7.4314289999999996</v>
      </c>
      <c r="Z4008">
        <v>4.8000000000000001E-5</v>
      </c>
    </row>
    <row r="4009" spans="1:36" x14ac:dyDescent="0.3">
      <c r="A4009" s="1">
        <v>42096</v>
      </c>
      <c r="B4009" s="2">
        <v>0.43905203703703705</v>
      </c>
      <c r="C4009" t="s">
        <v>435</v>
      </c>
      <c r="D4009" t="s">
        <v>658</v>
      </c>
      <c r="E4009">
        <v>7.42</v>
      </c>
      <c r="F4009">
        <v>57.474282000000002</v>
      </c>
      <c r="G4009">
        <v>32.363439</v>
      </c>
      <c r="AI4009">
        <v>0.34658299999999997</v>
      </c>
      <c r="AJ4009">
        <v>0.362821</v>
      </c>
    </row>
    <row r="4010" spans="1:36" x14ac:dyDescent="0.3">
      <c r="A4010" s="1">
        <v>42096</v>
      </c>
      <c r="B4010" s="2">
        <v>0.43905843750000001</v>
      </c>
      <c r="C4010" t="s">
        <v>435</v>
      </c>
      <c r="D4010" t="s">
        <v>310</v>
      </c>
      <c r="AA4010">
        <v>0</v>
      </c>
      <c r="AB4010">
        <v>-3.333E-3</v>
      </c>
      <c r="AC4010">
        <v>3.9999999999999998E-6</v>
      </c>
      <c r="AD4010">
        <v>-2.777E-3</v>
      </c>
      <c r="AE4010">
        <v>-5.9870000000000001E-3</v>
      </c>
      <c r="AF4010">
        <v>0.73412200000000005</v>
      </c>
      <c r="AG4010">
        <v>0.73412200000000005</v>
      </c>
      <c r="AH4010">
        <v>1468</v>
      </c>
    </row>
    <row r="4011" spans="1:36" x14ac:dyDescent="0.3">
      <c r="A4011" s="1">
        <v>42096</v>
      </c>
      <c r="B4011" s="2">
        <v>0.43905843750000001</v>
      </c>
      <c r="C4011" t="s">
        <v>435</v>
      </c>
      <c r="D4011" t="s">
        <v>178</v>
      </c>
      <c r="E4011">
        <v>7.43</v>
      </c>
      <c r="O4011">
        <v>7.43</v>
      </c>
      <c r="V4011">
        <v>5.04E-4</v>
      </c>
      <c r="W4011">
        <v>-3.333E-3</v>
      </c>
      <c r="X4011">
        <v>-2.3E-5</v>
      </c>
      <c r="Y4011">
        <v>7.4314289999999996</v>
      </c>
      <c r="Z4011">
        <v>4.8000000000000001E-5</v>
      </c>
    </row>
    <row r="4012" spans="1:36" x14ac:dyDescent="0.3">
      <c r="A4012" s="1">
        <v>42096</v>
      </c>
      <c r="B4012" s="2">
        <v>0.43907001157407405</v>
      </c>
      <c r="C4012" t="s">
        <v>435</v>
      </c>
      <c r="D4012" t="s">
        <v>310</v>
      </c>
      <c r="AA4012">
        <v>0</v>
      </c>
      <c r="AB4012">
        <v>3.333E-3</v>
      </c>
      <c r="AC4012">
        <v>1.4400000000000001E-3</v>
      </c>
      <c r="AD4012">
        <v>1.436E-3</v>
      </c>
      <c r="AE4012">
        <v>-5.9940000000000002E-3</v>
      </c>
      <c r="AF4012">
        <v>-0.50406200000000001</v>
      </c>
      <c r="AG4012">
        <v>-0.50406200000000001</v>
      </c>
      <c r="AH4012">
        <v>-1008</v>
      </c>
    </row>
    <row r="4013" spans="1:36" x14ac:dyDescent="0.3">
      <c r="A4013" s="1">
        <v>42096</v>
      </c>
      <c r="B4013" s="2">
        <v>0.43907001157407405</v>
      </c>
      <c r="C4013" t="s">
        <v>435</v>
      </c>
      <c r="D4013" t="s">
        <v>178</v>
      </c>
      <c r="E4013">
        <v>7.42</v>
      </c>
      <c r="O4013">
        <v>7.42</v>
      </c>
      <c r="V4013">
        <v>1.1180000000000001E-3</v>
      </c>
      <c r="W4013">
        <v>3.333E-3</v>
      </c>
      <c r="X4013">
        <v>1.15E-4</v>
      </c>
      <c r="Y4013">
        <v>7.43</v>
      </c>
      <c r="Z4013">
        <v>6.7000000000000002E-5</v>
      </c>
    </row>
    <row r="4014" spans="1:36" x14ac:dyDescent="0.3">
      <c r="A4014" s="1">
        <v>42096</v>
      </c>
      <c r="B4014" s="2">
        <v>0.43908168981481482</v>
      </c>
      <c r="C4014" t="s">
        <v>435</v>
      </c>
      <c r="D4014" t="s">
        <v>310</v>
      </c>
      <c r="AA4014">
        <v>0</v>
      </c>
      <c r="AB4014">
        <v>0</v>
      </c>
      <c r="AC4014">
        <v>8.4699999999999999E-4</v>
      </c>
      <c r="AD4014">
        <v>-5.9299999999999999E-4</v>
      </c>
      <c r="AE4014">
        <v>-5.9979999999999999E-3</v>
      </c>
      <c r="AF4014">
        <v>8.4537000000000001E-2</v>
      </c>
      <c r="AG4014">
        <v>8.4537000000000001E-2</v>
      </c>
      <c r="AH4014">
        <v>169</v>
      </c>
    </row>
    <row r="4015" spans="1:36" x14ac:dyDescent="0.3">
      <c r="A4015" s="1">
        <v>42096</v>
      </c>
      <c r="B4015" s="2">
        <v>0.43908168981481482</v>
      </c>
      <c r="C4015" t="s">
        <v>435</v>
      </c>
      <c r="D4015" t="s">
        <v>178</v>
      </c>
      <c r="E4015">
        <v>7.42</v>
      </c>
      <c r="O4015">
        <v>7.42</v>
      </c>
      <c r="V4015">
        <v>1.418E-3</v>
      </c>
      <c r="W4015">
        <v>0</v>
      </c>
      <c r="X4015">
        <v>2.13E-4</v>
      </c>
      <c r="Y4015">
        <v>7.4285709999999998</v>
      </c>
      <c r="Z4015">
        <v>8.1000000000000004E-5</v>
      </c>
    </row>
    <row r="4016" spans="1:36" x14ac:dyDescent="0.3">
      <c r="A4016" s="1">
        <v>42096</v>
      </c>
      <c r="B4016" s="2">
        <v>0.439085</v>
      </c>
      <c r="C4016" t="s">
        <v>435</v>
      </c>
      <c r="D4016" t="s">
        <v>573</v>
      </c>
      <c r="E4016">
        <v>7.42</v>
      </c>
      <c r="F4016">
        <v>57.428685999999999</v>
      </c>
      <c r="G4016">
        <v>32.393324999999997</v>
      </c>
      <c r="AI4016">
        <v>0.24265900000000001</v>
      </c>
      <c r="AJ4016">
        <v>0.32451200000000002</v>
      </c>
    </row>
    <row r="4017" spans="1:36" x14ac:dyDescent="0.3">
      <c r="A4017" s="1">
        <v>42096</v>
      </c>
      <c r="B4017" s="2">
        <v>0.43909321759259257</v>
      </c>
      <c r="C4017" t="s">
        <v>435</v>
      </c>
      <c r="D4017" t="s">
        <v>310</v>
      </c>
      <c r="AA4017">
        <v>0</v>
      </c>
      <c r="AB4017">
        <v>3.333E-3</v>
      </c>
      <c r="AC4017">
        <v>2.0929999999999998E-3</v>
      </c>
      <c r="AD4017">
        <v>1.2470000000000001E-3</v>
      </c>
      <c r="AE4017">
        <v>-6.0080000000000003E-3</v>
      </c>
      <c r="AF4017">
        <v>-0.50591200000000003</v>
      </c>
      <c r="AG4017">
        <v>-0.50591200000000003</v>
      </c>
      <c r="AH4017">
        <v>-1011</v>
      </c>
    </row>
    <row r="4018" spans="1:36" x14ac:dyDescent="0.3">
      <c r="A4018" s="1">
        <v>42096</v>
      </c>
      <c r="B4018" s="2">
        <v>0.43909321759259257</v>
      </c>
      <c r="C4018" t="s">
        <v>435</v>
      </c>
      <c r="D4018" t="s">
        <v>178</v>
      </c>
      <c r="E4018">
        <v>7.41</v>
      </c>
      <c r="O4018">
        <v>7.41</v>
      </c>
      <c r="V4018">
        <v>1.6100000000000001E-3</v>
      </c>
      <c r="W4018">
        <v>3.333E-3</v>
      </c>
      <c r="X4018">
        <v>2.3800000000000001E-4</v>
      </c>
      <c r="Y4018">
        <v>7.4242860000000004</v>
      </c>
      <c r="Z4018">
        <v>9.5000000000000005E-5</v>
      </c>
    </row>
    <row r="4019" spans="1:36" x14ac:dyDescent="0.3">
      <c r="A4019" s="1">
        <v>42096</v>
      </c>
      <c r="B4019" s="2">
        <v>0.43910479166666666</v>
      </c>
      <c r="C4019" t="s">
        <v>435</v>
      </c>
      <c r="D4019" t="s">
        <v>310</v>
      </c>
      <c r="AA4019">
        <v>0</v>
      </c>
      <c r="AB4019">
        <v>-6.6670000000000002E-3</v>
      </c>
      <c r="AC4019">
        <v>-2.398E-3</v>
      </c>
      <c r="AD4019">
        <v>-4.4910000000000002E-3</v>
      </c>
      <c r="AE4019">
        <v>-5.9959999999999996E-3</v>
      </c>
      <c r="AF4019">
        <v>1.383392</v>
      </c>
      <c r="AG4019">
        <v>1.383392</v>
      </c>
      <c r="AH4019">
        <v>2766</v>
      </c>
    </row>
    <row r="4020" spans="1:36" x14ac:dyDescent="0.3">
      <c r="A4020" s="1">
        <v>42096</v>
      </c>
      <c r="B4020" s="2">
        <v>0.43910479166666666</v>
      </c>
      <c r="C4020" t="s">
        <v>435</v>
      </c>
      <c r="D4020" t="s">
        <v>178</v>
      </c>
      <c r="E4020">
        <v>7.43</v>
      </c>
      <c r="O4020">
        <v>7.43</v>
      </c>
      <c r="V4020">
        <v>1.1180000000000001E-3</v>
      </c>
      <c r="W4020">
        <v>-6.6670000000000002E-3</v>
      </c>
      <c r="X4020">
        <v>1.8100000000000001E-4</v>
      </c>
      <c r="Y4020">
        <v>7.4242860000000004</v>
      </c>
      <c r="Z4020">
        <v>9.5000000000000005E-5</v>
      </c>
    </row>
    <row r="4021" spans="1:36" x14ac:dyDescent="0.3">
      <c r="A4021" s="1">
        <v>42096</v>
      </c>
      <c r="B4021" s="2">
        <v>0.43911653935185185</v>
      </c>
      <c r="C4021" t="s">
        <v>435</v>
      </c>
      <c r="D4021" t="s">
        <v>310</v>
      </c>
      <c r="AA4021">
        <v>0</v>
      </c>
      <c r="AB4021">
        <v>0</v>
      </c>
      <c r="AC4021">
        <v>-1.6570000000000001E-3</v>
      </c>
      <c r="AD4021">
        <v>7.4100000000000001E-4</v>
      </c>
      <c r="AE4021">
        <v>-5.9890000000000004E-3</v>
      </c>
      <c r="AF4021">
        <v>-7.1065000000000003E-2</v>
      </c>
      <c r="AG4021">
        <v>-7.1065000000000003E-2</v>
      </c>
      <c r="AH4021">
        <v>-142</v>
      </c>
    </row>
    <row r="4022" spans="1:36" x14ac:dyDescent="0.3">
      <c r="A4022" s="1">
        <v>42096</v>
      </c>
      <c r="B4022" s="2">
        <v>0.43911653935185185</v>
      </c>
      <c r="C4022" t="s">
        <v>435</v>
      </c>
      <c r="D4022" t="s">
        <v>178</v>
      </c>
      <c r="E4022">
        <v>7.43</v>
      </c>
      <c r="O4022">
        <v>7.43</v>
      </c>
      <c r="V4022">
        <v>1.2E-5</v>
      </c>
      <c r="W4022">
        <v>0</v>
      </c>
      <c r="X4022">
        <v>5.3000000000000001E-5</v>
      </c>
      <c r="Y4022">
        <v>7.4228569999999996</v>
      </c>
      <c r="Z4022">
        <v>5.7000000000000003E-5</v>
      </c>
    </row>
    <row r="4023" spans="1:36" x14ac:dyDescent="0.3">
      <c r="A4023" s="1">
        <v>42096</v>
      </c>
      <c r="B4023" s="2">
        <v>0.43912034722222221</v>
      </c>
      <c r="C4023" t="s">
        <v>435</v>
      </c>
      <c r="D4023" t="s">
        <v>456</v>
      </c>
      <c r="E4023">
        <v>7.43</v>
      </c>
      <c r="F4023">
        <v>57.425646</v>
      </c>
      <c r="G4023">
        <v>32.395519999999998</v>
      </c>
      <c r="AI4023">
        <v>0.25636700000000001</v>
      </c>
      <c r="AJ4023">
        <v>0.32593899999999998</v>
      </c>
    </row>
    <row r="4024" spans="1:36" x14ac:dyDescent="0.3">
      <c r="A4024" s="1">
        <v>42096</v>
      </c>
      <c r="B4024" s="2">
        <v>0.43912787037037032</v>
      </c>
      <c r="C4024" t="s">
        <v>435</v>
      </c>
      <c r="D4024" t="s">
        <v>310</v>
      </c>
      <c r="AA4024">
        <v>0</v>
      </c>
      <c r="AB4024">
        <v>0</v>
      </c>
      <c r="AC4024">
        <v>-6.9200000000000002E-4</v>
      </c>
      <c r="AD4024">
        <v>9.6400000000000001E-4</v>
      </c>
      <c r="AE4024">
        <v>-5.9849999999999999E-3</v>
      </c>
      <c r="AF4024">
        <v>-0.20772299999999999</v>
      </c>
      <c r="AG4024">
        <v>-0.20772299999999999</v>
      </c>
      <c r="AH4024">
        <v>-415</v>
      </c>
    </row>
    <row r="4025" spans="1:36" x14ac:dyDescent="0.3">
      <c r="A4025" s="1">
        <v>42096</v>
      </c>
      <c r="B4025" s="2">
        <v>0.43912787037037032</v>
      </c>
      <c r="C4025" t="s">
        <v>435</v>
      </c>
      <c r="D4025" t="s">
        <v>178</v>
      </c>
      <c r="E4025">
        <v>7.43</v>
      </c>
      <c r="O4025">
        <v>7.43</v>
      </c>
      <c r="V4025">
        <v>-8.1700000000000002E-4</v>
      </c>
      <c r="W4025">
        <v>0</v>
      </c>
      <c r="X4025">
        <v>-1.05E-4</v>
      </c>
      <c r="Y4025">
        <v>7.4242860000000004</v>
      </c>
      <c r="Z4025">
        <v>6.2000000000000003E-5</v>
      </c>
    </row>
    <row r="4026" spans="1:36" x14ac:dyDescent="0.3">
      <c r="A4026" s="1">
        <v>42096</v>
      </c>
      <c r="B4026" s="2">
        <v>0.4391395486111111</v>
      </c>
      <c r="C4026" t="s">
        <v>435</v>
      </c>
      <c r="D4026" t="s">
        <v>310</v>
      </c>
      <c r="AA4026">
        <v>0</v>
      </c>
      <c r="AB4026">
        <v>0</v>
      </c>
      <c r="AC4026">
        <v>-2.12E-4</v>
      </c>
      <c r="AD4026">
        <v>4.8000000000000001E-4</v>
      </c>
      <c r="AE4026">
        <v>-5.9839999999999997E-3</v>
      </c>
      <c r="AF4026">
        <v>-0.116997</v>
      </c>
      <c r="AG4026">
        <v>-0.116997</v>
      </c>
      <c r="AH4026">
        <v>-233</v>
      </c>
    </row>
    <row r="4027" spans="1:36" x14ac:dyDescent="0.3">
      <c r="A4027" s="1">
        <v>42096</v>
      </c>
      <c r="B4027" s="2">
        <v>0.4391395486111111</v>
      </c>
      <c r="C4027" t="s">
        <v>435</v>
      </c>
      <c r="D4027" t="s">
        <v>178</v>
      </c>
      <c r="E4027">
        <v>7.43</v>
      </c>
      <c r="O4027">
        <v>7.43</v>
      </c>
      <c r="V4027">
        <v>-1.4300000000000001E-3</v>
      </c>
      <c r="W4027">
        <v>0</v>
      </c>
      <c r="X4027">
        <v>-2.3900000000000001E-4</v>
      </c>
      <c r="Y4027">
        <v>7.4242860000000004</v>
      </c>
      <c r="Z4027">
        <v>6.2000000000000003E-5</v>
      </c>
    </row>
    <row r="4028" spans="1:36" x14ac:dyDescent="0.3">
      <c r="A4028" s="1">
        <v>42096</v>
      </c>
      <c r="B4028" s="2">
        <v>0.4391512037037037</v>
      </c>
      <c r="C4028" t="s">
        <v>435</v>
      </c>
      <c r="D4028" t="s">
        <v>310</v>
      </c>
      <c r="AA4028">
        <v>0</v>
      </c>
      <c r="AB4028">
        <v>-6.6670000000000002E-3</v>
      </c>
      <c r="AC4028">
        <v>-3.5729999999999998E-3</v>
      </c>
      <c r="AD4028">
        <v>-3.3600000000000001E-3</v>
      </c>
      <c r="AE4028">
        <v>-5.9670000000000001E-3</v>
      </c>
      <c r="AF4028">
        <v>1.1759770000000001</v>
      </c>
      <c r="AG4028">
        <v>1.1759770000000001</v>
      </c>
      <c r="AH4028">
        <v>2351</v>
      </c>
    </row>
    <row r="4029" spans="1:36" x14ac:dyDescent="0.3">
      <c r="A4029" s="1">
        <v>42096</v>
      </c>
      <c r="B4029" s="2">
        <v>0.4391512037037037</v>
      </c>
      <c r="C4029" t="s">
        <v>435</v>
      </c>
      <c r="D4029" t="s">
        <v>178</v>
      </c>
      <c r="E4029">
        <v>7.45</v>
      </c>
      <c r="O4029">
        <v>7.45</v>
      </c>
      <c r="V4029">
        <v>-1.9109999999999999E-3</v>
      </c>
      <c r="W4029">
        <v>-6.6670000000000002E-3</v>
      </c>
      <c r="X4029">
        <v>-3.1399999999999999E-4</v>
      </c>
      <c r="Y4029">
        <v>7.4285709999999998</v>
      </c>
      <c r="Z4029">
        <v>1.4799999999999999E-4</v>
      </c>
    </row>
    <row r="4030" spans="1:36" x14ac:dyDescent="0.3">
      <c r="A4030" s="1">
        <v>42096</v>
      </c>
      <c r="B4030" s="2">
        <v>0.4391557060185185</v>
      </c>
      <c r="C4030" t="s">
        <v>435</v>
      </c>
      <c r="D4030" t="s">
        <v>572</v>
      </c>
      <c r="E4030">
        <v>7.45</v>
      </c>
      <c r="F4030">
        <v>57.427382999999999</v>
      </c>
      <c r="G4030">
        <v>32.390960999999997</v>
      </c>
      <c r="AI4030">
        <v>0.25995299999999999</v>
      </c>
      <c r="AJ4030">
        <v>0.36039399999999999</v>
      </c>
    </row>
    <row r="4031" spans="1:36" x14ac:dyDescent="0.3">
      <c r="A4031" s="1">
        <v>42096</v>
      </c>
      <c r="B4031" s="2">
        <v>0.43916262731481481</v>
      </c>
      <c r="C4031" t="s">
        <v>435</v>
      </c>
      <c r="D4031" t="s">
        <v>310</v>
      </c>
      <c r="AA4031">
        <v>0</v>
      </c>
      <c r="AB4031">
        <v>6.6670000000000002E-3</v>
      </c>
      <c r="AC4031">
        <v>1.4530000000000001E-3</v>
      </c>
      <c r="AD4031">
        <v>5.0260000000000001E-3</v>
      </c>
      <c r="AE4031">
        <v>-5.9740000000000001E-3</v>
      </c>
      <c r="AF4031">
        <v>-1.4623409999999999</v>
      </c>
      <c r="AG4031">
        <v>-1.4623409999999999</v>
      </c>
      <c r="AH4031">
        <v>-2924</v>
      </c>
    </row>
    <row r="4032" spans="1:36" x14ac:dyDescent="0.3">
      <c r="A4032" s="1">
        <v>42096</v>
      </c>
      <c r="B4032" s="2">
        <v>0.43916262731481481</v>
      </c>
      <c r="C4032" t="s">
        <v>435</v>
      </c>
      <c r="D4032" t="s">
        <v>178</v>
      </c>
      <c r="E4032">
        <v>7.43</v>
      </c>
      <c r="O4032">
        <v>7.43</v>
      </c>
      <c r="V4032">
        <v>-1.6100000000000001E-3</v>
      </c>
      <c r="W4032">
        <v>6.6670000000000002E-3</v>
      </c>
      <c r="X4032">
        <v>-2.9500000000000001E-4</v>
      </c>
      <c r="Y4032">
        <v>7.43</v>
      </c>
      <c r="Z4032">
        <v>1.3300000000000001E-4</v>
      </c>
    </row>
    <row r="4033" spans="1:36" x14ac:dyDescent="0.3">
      <c r="A4033" s="1">
        <v>42096</v>
      </c>
      <c r="B4033" s="2">
        <v>0.439174212962963</v>
      </c>
      <c r="C4033" t="s">
        <v>435</v>
      </c>
      <c r="D4033" t="s">
        <v>310</v>
      </c>
      <c r="AA4033">
        <v>0</v>
      </c>
      <c r="AB4033">
        <v>-6.6670000000000002E-3</v>
      </c>
      <c r="AC4033">
        <v>-2.2550000000000001E-3</v>
      </c>
      <c r="AD4033">
        <v>-3.7069999999999998E-3</v>
      </c>
      <c r="AE4033">
        <v>-5.9630000000000004E-3</v>
      </c>
      <c r="AF4033">
        <v>1.162987</v>
      </c>
      <c r="AG4033">
        <v>1.162987</v>
      </c>
      <c r="AH4033">
        <v>2325</v>
      </c>
    </row>
    <row r="4034" spans="1:36" x14ac:dyDescent="0.3">
      <c r="A4034" s="1">
        <v>42096</v>
      </c>
      <c r="B4034" s="2">
        <v>0.439174212962963</v>
      </c>
      <c r="C4034" t="s">
        <v>435</v>
      </c>
      <c r="D4034" t="s">
        <v>178</v>
      </c>
      <c r="E4034">
        <v>7.45</v>
      </c>
      <c r="O4034">
        <v>7.45</v>
      </c>
      <c r="V4034">
        <v>-1.227E-3</v>
      </c>
      <c r="W4034">
        <v>-6.6670000000000002E-3</v>
      </c>
      <c r="X4034">
        <v>-1.8599999999999999E-4</v>
      </c>
      <c r="Y4034">
        <v>7.4357139999999999</v>
      </c>
      <c r="Z4034">
        <v>9.5000000000000005E-5</v>
      </c>
    </row>
    <row r="4035" spans="1:36" x14ac:dyDescent="0.3">
      <c r="A4035" s="1">
        <v>42096</v>
      </c>
      <c r="B4035" s="2">
        <v>0.43918592592592592</v>
      </c>
      <c r="C4035" t="s">
        <v>435</v>
      </c>
      <c r="D4035" t="s">
        <v>310</v>
      </c>
      <c r="AA4035">
        <v>0</v>
      </c>
      <c r="AB4035">
        <v>-3.333E-3</v>
      </c>
      <c r="AC4035">
        <v>-3.2620000000000001E-3</v>
      </c>
      <c r="AD4035">
        <v>-1.0070000000000001E-3</v>
      </c>
      <c r="AE4035">
        <v>-5.9480000000000002E-3</v>
      </c>
      <c r="AF4035">
        <v>0.52358700000000002</v>
      </c>
      <c r="AG4035">
        <v>0.52358700000000002</v>
      </c>
      <c r="AH4035">
        <v>1047</v>
      </c>
    </row>
    <row r="4036" spans="1:36" x14ac:dyDescent="0.3">
      <c r="A4036" s="1">
        <v>42096</v>
      </c>
      <c r="B4036" s="2">
        <v>0.43918592592592592</v>
      </c>
      <c r="C4036" t="s">
        <v>435</v>
      </c>
      <c r="D4036" t="s">
        <v>178</v>
      </c>
      <c r="E4036">
        <v>7.46</v>
      </c>
      <c r="O4036">
        <v>7.46</v>
      </c>
      <c r="V4036">
        <v>-1.9109999999999999E-3</v>
      </c>
      <c r="W4036">
        <v>-3.333E-3</v>
      </c>
      <c r="X4036">
        <v>-8.3999999999999995E-5</v>
      </c>
      <c r="Y4036">
        <v>7.44</v>
      </c>
      <c r="Z4036">
        <v>1.6699999999999999E-4</v>
      </c>
    </row>
    <row r="4037" spans="1:36" x14ac:dyDescent="0.3">
      <c r="A4037" s="1">
        <v>42096</v>
      </c>
      <c r="B4037" s="2">
        <v>0.43919166666666665</v>
      </c>
      <c r="C4037" t="s">
        <v>435</v>
      </c>
      <c r="D4037" t="s">
        <v>564</v>
      </c>
      <c r="E4037">
        <v>7.46</v>
      </c>
      <c r="F4037">
        <v>57.467334000000001</v>
      </c>
      <c r="G4037">
        <v>32.380155000000002</v>
      </c>
      <c r="AI4037">
        <v>0.28406999999999999</v>
      </c>
      <c r="AJ4037">
        <v>0.35154200000000002</v>
      </c>
    </row>
    <row r="4038" spans="1:36" x14ac:dyDescent="0.3">
      <c r="A4038" s="1">
        <v>42096</v>
      </c>
      <c r="B4038" s="2">
        <v>0.43919736111111113</v>
      </c>
      <c r="C4038" t="s">
        <v>435</v>
      </c>
      <c r="D4038" t="s">
        <v>310</v>
      </c>
      <c r="AA4038">
        <v>0</v>
      </c>
      <c r="AB4038">
        <v>0</v>
      </c>
      <c r="AC4038">
        <v>-1.653E-3</v>
      </c>
      <c r="AD4038">
        <v>1.6080000000000001E-3</v>
      </c>
      <c r="AE4038">
        <v>-5.94E-3</v>
      </c>
      <c r="AF4038">
        <v>-0.30256</v>
      </c>
      <c r="AG4038">
        <v>-0.30256</v>
      </c>
      <c r="AH4038">
        <v>-605</v>
      </c>
    </row>
    <row r="4039" spans="1:36" x14ac:dyDescent="0.3">
      <c r="A4039" s="1">
        <v>42096</v>
      </c>
      <c r="B4039" s="2">
        <v>0.43919736111111113</v>
      </c>
      <c r="C4039" t="s">
        <v>435</v>
      </c>
      <c r="D4039" t="s">
        <v>178</v>
      </c>
      <c r="E4039">
        <v>7.46</v>
      </c>
      <c r="O4039">
        <v>7.46</v>
      </c>
      <c r="V4039">
        <v>-2.415E-3</v>
      </c>
      <c r="W4039">
        <v>0</v>
      </c>
      <c r="X4039">
        <v>-5.1E-5</v>
      </c>
      <c r="Y4039">
        <v>7.444286</v>
      </c>
      <c r="Z4039">
        <v>1.95E-4</v>
      </c>
    </row>
    <row r="4040" spans="1:36" x14ac:dyDescent="0.3">
      <c r="A4040" s="1">
        <v>42096</v>
      </c>
      <c r="B4040" s="2">
        <v>0.43920893518518517</v>
      </c>
      <c r="C4040" t="s">
        <v>435</v>
      </c>
      <c r="D4040" t="s">
        <v>310</v>
      </c>
      <c r="AA4040">
        <v>0</v>
      </c>
      <c r="AB4040">
        <v>0</v>
      </c>
      <c r="AC4040">
        <v>-5.8900000000000001E-4</v>
      </c>
      <c r="AD4040">
        <v>1.065E-3</v>
      </c>
      <c r="AE4040">
        <v>-5.9369999999999996E-3</v>
      </c>
      <c r="AF4040">
        <v>-0.24271799999999999</v>
      </c>
      <c r="AG4040">
        <v>-0.24271799999999999</v>
      </c>
      <c r="AH4040">
        <v>-485</v>
      </c>
    </row>
    <row r="4041" spans="1:36" x14ac:dyDescent="0.3">
      <c r="A4041" s="1">
        <v>42096</v>
      </c>
      <c r="B4041" s="2">
        <v>0.43920893518518517</v>
      </c>
      <c r="C4041" t="s">
        <v>435</v>
      </c>
      <c r="D4041" t="s">
        <v>178</v>
      </c>
      <c r="E4041">
        <v>7.46</v>
      </c>
      <c r="O4041">
        <v>7.46</v>
      </c>
      <c r="V4041">
        <v>-2.3440000000000002E-3</v>
      </c>
      <c r="W4041">
        <v>0</v>
      </c>
      <c r="X4041">
        <v>-6.2000000000000003E-5</v>
      </c>
      <c r="Y4041">
        <v>7.4485710000000003</v>
      </c>
      <c r="Z4041">
        <v>1.8100000000000001E-4</v>
      </c>
    </row>
    <row r="4042" spans="1:36" x14ac:dyDescent="0.3">
      <c r="A4042" s="1">
        <v>42096</v>
      </c>
      <c r="B4042" s="2">
        <v>0.43922055555555556</v>
      </c>
      <c r="C4042" t="s">
        <v>435</v>
      </c>
      <c r="D4042" t="s">
        <v>310</v>
      </c>
      <c r="AA4042">
        <v>0</v>
      </c>
      <c r="AB4042">
        <v>-0.01</v>
      </c>
      <c r="AC4042">
        <v>-5.4460000000000003E-3</v>
      </c>
      <c r="AD4042">
        <v>-4.8570000000000002E-3</v>
      </c>
      <c r="AE4042">
        <v>-5.9109999999999996E-3</v>
      </c>
      <c r="AF4042">
        <v>1.7249719999999999</v>
      </c>
      <c r="AG4042">
        <v>1.7249719999999999</v>
      </c>
      <c r="AH4042">
        <v>3449</v>
      </c>
    </row>
    <row r="4043" spans="1:36" x14ac:dyDescent="0.3">
      <c r="A4043" s="1">
        <v>42096</v>
      </c>
      <c r="B4043" s="2">
        <v>0.43922055555555556</v>
      </c>
      <c r="C4043" t="s">
        <v>435</v>
      </c>
      <c r="D4043" t="s">
        <v>178</v>
      </c>
      <c r="E4043">
        <v>7.49</v>
      </c>
      <c r="O4043">
        <v>7.49</v>
      </c>
      <c r="V4043">
        <v>-3.0279999999999999E-3</v>
      </c>
      <c r="W4043">
        <v>-0.01</v>
      </c>
      <c r="X4043">
        <v>-1.08E-4</v>
      </c>
      <c r="Y4043">
        <v>7.4571430000000003</v>
      </c>
      <c r="Z4043">
        <v>3.2400000000000001E-4</v>
      </c>
    </row>
    <row r="4044" spans="1:36" x14ac:dyDescent="0.3">
      <c r="A4044" s="1">
        <v>42096</v>
      </c>
      <c r="B4044" s="2">
        <v>0.43922700231481482</v>
      </c>
      <c r="C4044" t="s">
        <v>435</v>
      </c>
      <c r="D4044" t="s">
        <v>564</v>
      </c>
      <c r="E4044">
        <v>7.49</v>
      </c>
      <c r="F4044">
        <v>57.488177999999998</v>
      </c>
      <c r="G4044">
        <v>32.393830999999999</v>
      </c>
      <c r="AI4044">
        <v>0.25728800000000002</v>
      </c>
      <c r="AJ4044">
        <v>0.344356</v>
      </c>
    </row>
    <row r="4045" spans="1:36" x14ac:dyDescent="0.3">
      <c r="A4045" s="1">
        <v>42096</v>
      </c>
      <c r="B4045" s="2">
        <v>0.4392321296296296</v>
      </c>
      <c r="C4045" t="s">
        <v>435</v>
      </c>
      <c r="D4045" t="s">
        <v>310</v>
      </c>
      <c r="AA4045">
        <v>0</v>
      </c>
      <c r="AB4045">
        <v>0</v>
      </c>
      <c r="AC4045">
        <v>-3.1340000000000001E-3</v>
      </c>
      <c r="AD4045">
        <v>2.3119999999999998E-3</v>
      </c>
      <c r="AE4045">
        <v>-5.8960000000000002E-3</v>
      </c>
      <c r="AF4045">
        <v>-0.37163800000000002</v>
      </c>
      <c r="AG4045">
        <v>-0.37163800000000002</v>
      </c>
      <c r="AH4045">
        <v>-743</v>
      </c>
    </row>
    <row r="4046" spans="1:36" x14ac:dyDescent="0.3">
      <c r="A4046" s="1">
        <v>42096</v>
      </c>
      <c r="B4046" s="2">
        <v>0.4392321296296296</v>
      </c>
      <c r="C4046" t="s">
        <v>435</v>
      </c>
      <c r="D4046" t="s">
        <v>178</v>
      </c>
      <c r="E4046">
        <v>7.49</v>
      </c>
      <c r="O4046">
        <v>7.49</v>
      </c>
      <c r="V4046">
        <v>-3.8210000000000002E-3</v>
      </c>
      <c r="W4046">
        <v>0</v>
      </c>
      <c r="X4046">
        <v>-1.7100000000000001E-4</v>
      </c>
      <c r="Y4046">
        <v>7.4628569999999996</v>
      </c>
      <c r="Z4046">
        <v>4.57E-4</v>
      </c>
    </row>
    <row r="4047" spans="1:36" x14ac:dyDescent="0.3">
      <c r="A4047" s="1">
        <v>42096</v>
      </c>
      <c r="B4047" s="2">
        <v>0.43924369212962966</v>
      </c>
      <c r="C4047" t="s">
        <v>435</v>
      </c>
      <c r="D4047" t="s">
        <v>310</v>
      </c>
      <c r="AA4047">
        <v>0</v>
      </c>
      <c r="AB4047">
        <v>0</v>
      </c>
      <c r="AC4047">
        <v>-1.2030000000000001E-3</v>
      </c>
      <c r="AD4047">
        <v>1.931E-3</v>
      </c>
      <c r="AE4047">
        <v>-5.8900000000000003E-3</v>
      </c>
      <c r="AF4047">
        <v>-0.42466500000000001</v>
      </c>
      <c r="AG4047">
        <v>-0.42466500000000001</v>
      </c>
      <c r="AH4047">
        <v>-849</v>
      </c>
    </row>
    <row r="4048" spans="1:36" x14ac:dyDescent="0.3">
      <c r="A4048" s="1">
        <v>42096</v>
      </c>
      <c r="B4048" s="2">
        <v>0.43924369212962966</v>
      </c>
      <c r="C4048" t="s">
        <v>435</v>
      </c>
      <c r="D4048" t="s">
        <v>178</v>
      </c>
      <c r="E4048">
        <v>7.49</v>
      </c>
      <c r="O4048">
        <v>7.49</v>
      </c>
      <c r="V4048">
        <v>-3.6540000000000001E-3</v>
      </c>
      <c r="W4048">
        <v>0</v>
      </c>
      <c r="X4048">
        <v>-1.8900000000000001E-4</v>
      </c>
      <c r="Y4048">
        <v>7.4714289999999997</v>
      </c>
      <c r="Z4048">
        <v>3.1399999999999999E-4</v>
      </c>
    </row>
    <row r="4049" spans="1:36" x14ac:dyDescent="0.3">
      <c r="A4049" s="1">
        <v>42096</v>
      </c>
      <c r="B4049" s="2">
        <v>0.43925542824074076</v>
      </c>
      <c r="C4049" t="s">
        <v>435</v>
      </c>
      <c r="D4049" t="s">
        <v>310</v>
      </c>
      <c r="AA4049">
        <v>0</v>
      </c>
      <c r="AB4049">
        <v>0</v>
      </c>
      <c r="AC4049">
        <v>-3.39E-4</v>
      </c>
      <c r="AD4049">
        <v>8.6399999999999997E-4</v>
      </c>
      <c r="AE4049">
        <v>-5.888E-3</v>
      </c>
      <c r="AF4049">
        <v>-0.209198</v>
      </c>
      <c r="AG4049">
        <v>-0.209198</v>
      </c>
      <c r="AH4049">
        <v>-418</v>
      </c>
    </row>
    <row r="4050" spans="1:36" x14ac:dyDescent="0.3">
      <c r="A4050" s="1">
        <v>42096</v>
      </c>
      <c r="B4050" s="2">
        <v>0.43925542824074076</v>
      </c>
      <c r="C4050" t="s">
        <v>435</v>
      </c>
      <c r="D4050" t="s">
        <v>178</v>
      </c>
      <c r="E4050">
        <v>7.49</v>
      </c>
      <c r="O4050">
        <v>7.49</v>
      </c>
      <c r="V4050">
        <v>-3.3530000000000001E-3</v>
      </c>
      <c r="W4050">
        <v>0</v>
      </c>
      <c r="X4050">
        <v>-1.5200000000000001E-4</v>
      </c>
      <c r="Y4050">
        <v>7.4771429999999999</v>
      </c>
      <c r="Z4050">
        <v>2.5700000000000001E-4</v>
      </c>
    </row>
    <row r="4051" spans="1:36" x14ac:dyDescent="0.3">
      <c r="A4051" s="1">
        <v>42096</v>
      </c>
      <c r="B4051" s="2">
        <v>0.43926236111111111</v>
      </c>
      <c r="C4051" t="s">
        <v>435</v>
      </c>
      <c r="D4051" t="s">
        <v>659</v>
      </c>
      <c r="E4051">
        <v>7.49</v>
      </c>
      <c r="F4051">
        <v>57.542025000000002</v>
      </c>
      <c r="G4051">
        <v>32.382686999999997</v>
      </c>
      <c r="AI4051">
        <v>0.28667199999999998</v>
      </c>
      <c r="AJ4051">
        <v>0.30847400000000003</v>
      </c>
    </row>
    <row r="4052" spans="1:36" x14ac:dyDescent="0.3">
      <c r="A4052" s="1">
        <v>42096</v>
      </c>
      <c r="B4052" s="2">
        <v>0.43926686342592597</v>
      </c>
      <c r="C4052" t="s">
        <v>435</v>
      </c>
      <c r="D4052" t="s">
        <v>310</v>
      </c>
      <c r="AA4052">
        <v>0</v>
      </c>
      <c r="AB4052">
        <v>-3.333E-3</v>
      </c>
      <c r="AC4052">
        <v>-1.823E-3</v>
      </c>
      <c r="AD4052">
        <v>-1.4840000000000001E-3</v>
      </c>
      <c r="AE4052">
        <v>-5.8789999999999997E-3</v>
      </c>
      <c r="AF4052">
        <v>0.53554999999999997</v>
      </c>
      <c r="AG4052">
        <v>0.53554999999999997</v>
      </c>
      <c r="AH4052">
        <v>1071</v>
      </c>
    </row>
    <row r="4053" spans="1:36" x14ac:dyDescent="0.3">
      <c r="A4053" s="1">
        <v>42096</v>
      </c>
      <c r="B4053" s="2">
        <v>0.43926686342592597</v>
      </c>
      <c r="C4053" t="s">
        <v>435</v>
      </c>
      <c r="D4053" t="s">
        <v>178</v>
      </c>
      <c r="E4053">
        <v>7.5</v>
      </c>
      <c r="O4053">
        <v>7.5</v>
      </c>
      <c r="V4053">
        <v>-2.7160000000000001E-3</v>
      </c>
      <c r="W4053">
        <v>-3.333E-3</v>
      </c>
      <c r="X4053">
        <v>-7.8999999999999996E-5</v>
      </c>
      <c r="Y4053">
        <v>7.4828570000000001</v>
      </c>
      <c r="Z4053">
        <v>2.5700000000000001E-4</v>
      </c>
    </row>
    <row r="4054" spans="1:36" x14ac:dyDescent="0.3">
      <c r="A4054" s="1">
        <v>42096</v>
      </c>
      <c r="B4054" s="2">
        <v>0.43927843750000001</v>
      </c>
      <c r="C4054" t="s">
        <v>435</v>
      </c>
      <c r="D4054" t="s">
        <v>310</v>
      </c>
      <c r="AA4054">
        <v>0</v>
      </c>
      <c r="AB4054">
        <v>-3.333E-3</v>
      </c>
      <c r="AC4054">
        <v>-2.797E-3</v>
      </c>
      <c r="AD4054">
        <v>-9.7400000000000004E-4</v>
      </c>
      <c r="AE4054">
        <v>-5.8659999999999997E-3</v>
      </c>
      <c r="AF4054">
        <v>0.47770899999999999</v>
      </c>
      <c r="AG4054">
        <v>0.47770899999999999</v>
      </c>
      <c r="AH4054">
        <v>955</v>
      </c>
    </row>
    <row r="4055" spans="1:36" x14ac:dyDescent="0.3">
      <c r="A4055" s="1">
        <v>42096</v>
      </c>
      <c r="B4055" s="2">
        <v>0.43927843750000001</v>
      </c>
      <c r="C4055" t="s">
        <v>435</v>
      </c>
      <c r="D4055" t="s">
        <v>178</v>
      </c>
      <c r="E4055">
        <v>7.51</v>
      </c>
      <c r="O4055">
        <v>7.51</v>
      </c>
      <c r="V4055">
        <v>-2.0070000000000001E-3</v>
      </c>
      <c r="W4055">
        <v>-3.333E-3</v>
      </c>
      <c r="X4055">
        <v>4.1E-5</v>
      </c>
      <c r="Y4055">
        <v>7.49</v>
      </c>
      <c r="Z4055">
        <v>2.33E-4</v>
      </c>
    </row>
    <row r="4056" spans="1:36" x14ac:dyDescent="0.3">
      <c r="A4056" s="1">
        <v>42096</v>
      </c>
      <c r="B4056" s="2">
        <v>0.43929010416666664</v>
      </c>
      <c r="C4056" t="s">
        <v>435</v>
      </c>
      <c r="D4056" t="s">
        <v>310</v>
      </c>
      <c r="AA4056">
        <v>0</v>
      </c>
      <c r="AB4056">
        <v>-3.333E-3</v>
      </c>
      <c r="AC4056">
        <v>-3.1960000000000001E-3</v>
      </c>
      <c r="AD4056">
        <v>-3.9899999999999999E-4</v>
      </c>
      <c r="AE4056">
        <v>-5.8510000000000003E-3</v>
      </c>
      <c r="AF4056">
        <v>0.356076</v>
      </c>
      <c r="AG4056">
        <v>0.356076</v>
      </c>
      <c r="AH4056">
        <v>712</v>
      </c>
    </row>
    <row r="4057" spans="1:36" x14ac:dyDescent="0.3">
      <c r="A4057" s="1">
        <v>42096</v>
      </c>
      <c r="B4057" s="2">
        <v>0.43929010416666664</v>
      </c>
      <c r="C4057" t="s">
        <v>435</v>
      </c>
      <c r="D4057" t="s">
        <v>178</v>
      </c>
      <c r="E4057">
        <v>7.52</v>
      </c>
      <c r="O4057">
        <v>7.52</v>
      </c>
      <c r="V4057">
        <v>-2.2230000000000001E-3</v>
      </c>
      <c r="W4057">
        <v>-3.333E-3</v>
      </c>
      <c r="X4057">
        <v>1.45E-4</v>
      </c>
      <c r="Y4057">
        <v>7.4985710000000001</v>
      </c>
      <c r="Z4057">
        <v>1.4799999999999999E-4</v>
      </c>
    </row>
    <row r="4058" spans="1:36" x14ac:dyDescent="0.3">
      <c r="A4058" s="1">
        <v>42096</v>
      </c>
      <c r="B4058" s="2">
        <v>0.43929770833333337</v>
      </c>
      <c r="C4058" t="s">
        <v>435</v>
      </c>
      <c r="D4058" t="s">
        <v>578</v>
      </c>
      <c r="E4058">
        <v>7.52</v>
      </c>
      <c r="F4058">
        <v>57.523352000000003</v>
      </c>
      <c r="G4058">
        <v>32.393661999999999</v>
      </c>
      <c r="AI4058">
        <v>0.25176599999999999</v>
      </c>
      <c r="AJ4058">
        <v>0.33945500000000001</v>
      </c>
    </row>
    <row r="4059" spans="1:36" x14ac:dyDescent="0.3">
      <c r="A4059" s="1">
        <v>42096</v>
      </c>
      <c r="B4059" s="2">
        <v>0.43930156250000002</v>
      </c>
      <c r="C4059" t="s">
        <v>435</v>
      </c>
      <c r="D4059" t="s">
        <v>310</v>
      </c>
      <c r="AA4059">
        <v>0</v>
      </c>
      <c r="AB4059">
        <v>-3.333E-3</v>
      </c>
      <c r="AC4059">
        <v>-3.3149999999999998E-3</v>
      </c>
      <c r="AD4059">
        <v>-1.2E-4</v>
      </c>
      <c r="AE4059">
        <v>-5.8349999999999999E-3</v>
      </c>
      <c r="AF4059">
        <v>0.29133999999999999</v>
      </c>
      <c r="AG4059">
        <v>0.29133999999999999</v>
      </c>
      <c r="AH4059">
        <v>582</v>
      </c>
    </row>
    <row r="4060" spans="1:36" x14ac:dyDescent="0.3">
      <c r="A4060" s="1">
        <v>42096</v>
      </c>
      <c r="B4060" s="2">
        <v>0.43930156250000002</v>
      </c>
      <c r="C4060" t="s">
        <v>435</v>
      </c>
      <c r="D4060" t="s">
        <v>178</v>
      </c>
      <c r="E4060">
        <v>7.53</v>
      </c>
      <c r="O4060">
        <v>7.53</v>
      </c>
      <c r="V4060">
        <v>-3.3409999999999998E-3</v>
      </c>
      <c r="W4060">
        <v>-3.333E-3</v>
      </c>
      <c r="X4060">
        <v>1.2899999999999999E-4</v>
      </c>
      <c r="Y4060">
        <v>7.5042859999999996</v>
      </c>
      <c r="Z4060">
        <v>2.6200000000000003E-4</v>
      </c>
    </row>
    <row r="4061" spans="1:36" x14ac:dyDescent="0.3">
      <c r="A4061" s="1">
        <v>42096</v>
      </c>
      <c r="B4061" s="2">
        <v>0.43932858796296298</v>
      </c>
      <c r="C4061" t="s">
        <v>435</v>
      </c>
      <c r="D4061" t="s">
        <v>101</v>
      </c>
      <c r="J4061">
        <v>1186.5974120000001</v>
      </c>
      <c r="K4061">
        <v>20.516667000000002</v>
      </c>
      <c r="L4061">
        <v>12.554688000000001</v>
      </c>
      <c r="M4061">
        <v>20.417812999999999</v>
      </c>
    </row>
    <row r="4062" spans="1:36" x14ac:dyDescent="0.3">
      <c r="A4062" s="1">
        <v>42096</v>
      </c>
      <c r="B4062" s="2">
        <v>0.43931313657407406</v>
      </c>
      <c r="C4062" t="s">
        <v>435</v>
      </c>
      <c r="D4062" t="s">
        <v>310</v>
      </c>
      <c r="AA4062">
        <v>0</v>
      </c>
      <c r="AB4062">
        <v>0</v>
      </c>
      <c r="AC4062">
        <v>-1.5740000000000001E-3</v>
      </c>
      <c r="AD4062">
        <v>1.7409999999999999E-3</v>
      </c>
      <c r="AE4062">
        <v>-5.8269999999999997E-3</v>
      </c>
      <c r="AF4062">
        <v>-0.34418599999999999</v>
      </c>
      <c r="AG4062">
        <v>-0.34418599999999999</v>
      </c>
      <c r="AH4062">
        <v>-688</v>
      </c>
    </row>
    <row r="4063" spans="1:36" x14ac:dyDescent="0.3">
      <c r="A4063" s="1">
        <v>42096</v>
      </c>
      <c r="B4063" s="2">
        <v>0.43931313657407406</v>
      </c>
      <c r="C4063" t="s">
        <v>435</v>
      </c>
      <c r="D4063" t="s">
        <v>178</v>
      </c>
      <c r="E4063">
        <v>7.53</v>
      </c>
      <c r="O4063">
        <v>7.53</v>
      </c>
      <c r="V4063">
        <v>-3.846E-3</v>
      </c>
      <c r="W4063">
        <v>0</v>
      </c>
      <c r="X4063">
        <v>1.0000000000000001E-5</v>
      </c>
      <c r="Y4063">
        <v>7.51</v>
      </c>
      <c r="Z4063">
        <v>2.9999999999999997E-4</v>
      </c>
    </row>
    <row r="4064" spans="1:36" x14ac:dyDescent="0.3">
      <c r="A4064" s="1">
        <v>42096</v>
      </c>
      <c r="B4064" s="2">
        <v>0.43932471064814815</v>
      </c>
      <c r="C4064" t="s">
        <v>435</v>
      </c>
      <c r="D4064" t="s">
        <v>310</v>
      </c>
      <c r="AA4064">
        <v>0</v>
      </c>
      <c r="AB4064">
        <v>-3.333E-3</v>
      </c>
      <c r="AC4064">
        <v>-2.3010000000000001E-3</v>
      </c>
      <c r="AD4064">
        <v>-7.2599999999999997E-4</v>
      </c>
      <c r="AE4064">
        <v>-5.816E-3</v>
      </c>
      <c r="AF4064">
        <v>0.371944</v>
      </c>
      <c r="AG4064">
        <v>0.371944</v>
      </c>
      <c r="AH4064">
        <v>743</v>
      </c>
    </row>
    <row r="4065" spans="1:36" x14ac:dyDescent="0.3">
      <c r="A4065" s="1">
        <v>42096</v>
      </c>
      <c r="B4065" s="2">
        <v>0.43932471064814815</v>
      </c>
      <c r="C4065" t="s">
        <v>435</v>
      </c>
      <c r="D4065" t="s">
        <v>178</v>
      </c>
      <c r="E4065">
        <v>7.54</v>
      </c>
      <c r="O4065">
        <v>7.54</v>
      </c>
      <c r="V4065">
        <v>-3.6419999999999998E-3</v>
      </c>
      <c r="W4065">
        <v>-3.333E-3</v>
      </c>
      <c r="X4065">
        <v>-1.07E-4</v>
      </c>
      <c r="Y4065">
        <v>7.5171429999999999</v>
      </c>
      <c r="Z4065">
        <v>3.2400000000000001E-4</v>
      </c>
    </row>
    <row r="4066" spans="1:36" x14ac:dyDescent="0.3">
      <c r="A4066" s="1">
        <v>42096</v>
      </c>
      <c r="B4066" s="2">
        <v>0.43933526620370372</v>
      </c>
      <c r="C4066" t="s">
        <v>435</v>
      </c>
      <c r="D4066" t="s">
        <v>660</v>
      </c>
      <c r="E4066">
        <v>7.54</v>
      </c>
      <c r="F4066">
        <v>57.538117</v>
      </c>
      <c r="G4066">
        <v>32.398727999999998</v>
      </c>
      <c r="AI4066">
        <v>0.24503900000000001</v>
      </c>
      <c r="AJ4066">
        <v>0.32674799999999998</v>
      </c>
    </row>
    <row r="4067" spans="1:36" x14ac:dyDescent="0.3">
      <c r="A4067" s="1">
        <v>42096</v>
      </c>
      <c r="B4067" s="2">
        <v>0.43933648148148147</v>
      </c>
      <c r="C4067" t="s">
        <v>435</v>
      </c>
      <c r="D4067" t="s">
        <v>310</v>
      </c>
      <c r="AA4067">
        <v>0</v>
      </c>
      <c r="AB4067">
        <v>-3.333E-3</v>
      </c>
      <c r="AC4067">
        <v>-2.9329999999999998E-3</v>
      </c>
      <c r="AD4067">
        <v>-6.3199999999999997E-4</v>
      </c>
      <c r="AE4067">
        <v>-5.8019999999999999E-3</v>
      </c>
      <c r="AF4067">
        <v>0.39738400000000001</v>
      </c>
      <c r="AG4067">
        <v>0.39738400000000001</v>
      </c>
      <c r="AH4067">
        <v>794</v>
      </c>
    </row>
    <row r="4068" spans="1:36" x14ac:dyDescent="0.3">
      <c r="A4068" s="1">
        <v>42096</v>
      </c>
      <c r="B4068" s="2">
        <v>0.43933648148148147</v>
      </c>
      <c r="C4068" t="s">
        <v>435</v>
      </c>
      <c r="D4068" t="s">
        <v>178</v>
      </c>
      <c r="E4068">
        <v>7.55</v>
      </c>
      <c r="O4068">
        <v>7.55</v>
      </c>
      <c r="V4068">
        <v>-3.3289999999999999E-3</v>
      </c>
      <c r="W4068">
        <v>-3.333E-3</v>
      </c>
      <c r="X4068">
        <v>-1.5200000000000001E-4</v>
      </c>
      <c r="Y4068">
        <v>7.5257139999999998</v>
      </c>
      <c r="Z4068">
        <v>2.9500000000000001E-4</v>
      </c>
    </row>
    <row r="4069" spans="1:36" x14ac:dyDescent="0.3">
      <c r="A4069" s="1">
        <v>42096</v>
      </c>
      <c r="B4069" s="2">
        <v>0.43934783564814817</v>
      </c>
      <c r="C4069" t="s">
        <v>435</v>
      </c>
      <c r="D4069" t="s">
        <v>310</v>
      </c>
      <c r="AA4069">
        <v>0</v>
      </c>
      <c r="AB4069">
        <v>0</v>
      </c>
      <c r="AC4069">
        <v>-1.4549999999999999E-3</v>
      </c>
      <c r="AD4069">
        <v>1.4779999999999999E-3</v>
      </c>
      <c r="AE4069">
        <v>-5.7949999999999998E-3</v>
      </c>
      <c r="AF4069">
        <v>-0.28365699999999999</v>
      </c>
      <c r="AG4069">
        <v>-0.28365699999999999</v>
      </c>
      <c r="AH4069">
        <v>-567</v>
      </c>
    </row>
    <row r="4070" spans="1:36" x14ac:dyDescent="0.3">
      <c r="A4070" s="1">
        <v>42096</v>
      </c>
      <c r="B4070" s="2">
        <v>0.43934783564814817</v>
      </c>
      <c r="C4070" t="s">
        <v>435</v>
      </c>
      <c r="D4070" t="s">
        <v>178</v>
      </c>
      <c r="E4070">
        <v>7.55</v>
      </c>
      <c r="O4070">
        <v>7.55</v>
      </c>
      <c r="V4070">
        <v>-3.0279999999999999E-3</v>
      </c>
      <c r="W4070">
        <v>0</v>
      </c>
      <c r="X4070">
        <v>-9.6000000000000002E-5</v>
      </c>
      <c r="Y4070">
        <v>7.5328569999999999</v>
      </c>
      <c r="Z4070">
        <v>2.24E-4</v>
      </c>
    </row>
    <row r="4071" spans="1:36" x14ac:dyDescent="0.3">
      <c r="A4071" s="1">
        <v>42096</v>
      </c>
      <c r="B4071" s="2">
        <v>0.43935940972222221</v>
      </c>
      <c r="C4071" t="s">
        <v>435</v>
      </c>
      <c r="D4071" t="s">
        <v>310</v>
      </c>
      <c r="AA4071">
        <v>0</v>
      </c>
      <c r="AB4071">
        <v>-3.333E-3</v>
      </c>
      <c r="AC4071">
        <v>-2.2750000000000001E-3</v>
      </c>
      <c r="AD4071">
        <v>-8.2100000000000001E-4</v>
      </c>
      <c r="AE4071">
        <v>-5.7840000000000001E-3</v>
      </c>
      <c r="AF4071">
        <v>0.39509</v>
      </c>
      <c r="AG4071">
        <v>0.39509</v>
      </c>
      <c r="AH4071">
        <v>790</v>
      </c>
    </row>
    <row r="4072" spans="1:36" x14ac:dyDescent="0.3">
      <c r="A4072" s="1">
        <v>42096</v>
      </c>
      <c r="B4072" s="2">
        <v>0.43935940972222221</v>
      </c>
      <c r="C4072" t="s">
        <v>435</v>
      </c>
      <c r="D4072" t="s">
        <v>178</v>
      </c>
      <c r="E4072">
        <v>7.56</v>
      </c>
      <c r="O4072">
        <v>7.56</v>
      </c>
      <c r="V4072">
        <v>-2.8370000000000001E-3</v>
      </c>
      <c r="W4072">
        <v>-3.333E-3</v>
      </c>
      <c r="X4072">
        <v>1.2999999999999999E-5</v>
      </c>
      <c r="Y4072">
        <v>7.54</v>
      </c>
      <c r="Z4072">
        <v>2.0000000000000001E-4</v>
      </c>
    </row>
    <row r="4073" spans="1:36" x14ac:dyDescent="0.3">
      <c r="A4073" s="1">
        <v>42096</v>
      </c>
      <c r="B4073" s="2">
        <v>0.43936828703703701</v>
      </c>
      <c r="C4073" t="s">
        <v>435</v>
      </c>
      <c r="D4073" t="s">
        <v>573</v>
      </c>
      <c r="E4073">
        <v>7.56</v>
      </c>
      <c r="F4073">
        <v>57.560698000000002</v>
      </c>
      <c r="G4073">
        <v>32.397207999999999</v>
      </c>
      <c r="AI4073">
        <v>0.239486</v>
      </c>
      <c r="AJ4073">
        <v>0.30242999999999998</v>
      </c>
    </row>
    <row r="4074" spans="1:36" x14ac:dyDescent="0.3">
      <c r="A4074" s="1">
        <v>42096</v>
      </c>
      <c r="B4074" s="2">
        <v>0.4393710300925926</v>
      </c>
      <c r="C4074" t="s">
        <v>435</v>
      </c>
      <c r="D4074" t="s">
        <v>310</v>
      </c>
      <c r="AA4074">
        <v>0</v>
      </c>
      <c r="AB4074">
        <v>0</v>
      </c>
      <c r="AC4074">
        <v>-1.1670000000000001E-3</v>
      </c>
      <c r="AD4074">
        <v>1.108E-3</v>
      </c>
      <c r="AE4074">
        <v>-5.7790000000000003E-3</v>
      </c>
      <c r="AF4074">
        <v>-0.207869</v>
      </c>
      <c r="AG4074">
        <v>-0.207869</v>
      </c>
      <c r="AH4074">
        <v>-415</v>
      </c>
    </row>
    <row r="4075" spans="1:36" x14ac:dyDescent="0.3">
      <c r="A4075" s="1">
        <v>42096</v>
      </c>
      <c r="B4075" s="2">
        <v>0.4393710300925926</v>
      </c>
      <c r="C4075" t="s">
        <v>435</v>
      </c>
      <c r="D4075" t="s">
        <v>178</v>
      </c>
      <c r="E4075">
        <v>7.56</v>
      </c>
      <c r="O4075">
        <v>7.56</v>
      </c>
      <c r="V4075">
        <v>-2.728E-3</v>
      </c>
      <c r="W4075">
        <v>0</v>
      </c>
      <c r="X4075">
        <v>8.8999999999999995E-5</v>
      </c>
      <c r="Y4075">
        <v>7.5457140000000003</v>
      </c>
      <c r="Z4075">
        <v>1.6200000000000001E-4</v>
      </c>
    </row>
    <row r="4076" spans="1:36" x14ac:dyDescent="0.3">
      <c r="A4076" s="1">
        <v>42096</v>
      </c>
      <c r="B4076" s="2">
        <v>0.43938260416666663</v>
      </c>
      <c r="C4076" t="s">
        <v>435</v>
      </c>
      <c r="D4076" t="s">
        <v>310</v>
      </c>
      <c r="AA4076">
        <v>0</v>
      </c>
      <c r="AB4076">
        <v>-3.333E-3</v>
      </c>
      <c r="AC4076">
        <v>-2.1840000000000002E-3</v>
      </c>
      <c r="AD4076">
        <v>-1.016E-3</v>
      </c>
      <c r="AE4076">
        <v>-5.7679999999999997E-3</v>
      </c>
      <c r="AF4076">
        <v>0.43995000000000001</v>
      </c>
      <c r="AG4076">
        <v>0.43995000000000001</v>
      </c>
      <c r="AH4076">
        <v>879</v>
      </c>
    </row>
    <row r="4077" spans="1:36" x14ac:dyDescent="0.3">
      <c r="A4077" s="1">
        <v>42096</v>
      </c>
      <c r="B4077" s="2">
        <v>0.43938260416666663</v>
      </c>
      <c r="C4077" t="s">
        <v>435</v>
      </c>
      <c r="D4077" t="s">
        <v>178</v>
      </c>
      <c r="E4077">
        <v>7.57</v>
      </c>
      <c r="O4077">
        <v>7.57</v>
      </c>
      <c r="V4077">
        <v>-2.5240000000000002E-3</v>
      </c>
      <c r="W4077">
        <v>-3.333E-3</v>
      </c>
      <c r="X4077">
        <v>1.01E-4</v>
      </c>
      <c r="Y4077">
        <v>7.5514289999999997</v>
      </c>
      <c r="Z4077">
        <v>1.8100000000000001E-4</v>
      </c>
    </row>
    <row r="4078" spans="1:36" x14ac:dyDescent="0.3">
      <c r="A4078" s="1">
        <v>42096</v>
      </c>
      <c r="B4078" s="2">
        <v>0.43939417824074073</v>
      </c>
      <c r="C4078" t="s">
        <v>435</v>
      </c>
      <c r="D4078" t="s">
        <v>310</v>
      </c>
      <c r="AA4078">
        <v>0</v>
      </c>
      <c r="AB4078">
        <v>0</v>
      </c>
      <c r="AC4078">
        <v>-1.147E-3</v>
      </c>
      <c r="AD4078">
        <v>1.036E-3</v>
      </c>
      <c r="AE4078">
        <v>-5.7629999999999999E-3</v>
      </c>
      <c r="AF4078">
        <v>-0.190388</v>
      </c>
      <c r="AG4078">
        <v>-0.190388</v>
      </c>
      <c r="AH4078">
        <v>-380</v>
      </c>
    </row>
    <row r="4079" spans="1:36" x14ac:dyDescent="0.3">
      <c r="A4079" s="1">
        <v>42096</v>
      </c>
      <c r="B4079" s="2">
        <v>0.43939417824074073</v>
      </c>
      <c r="C4079" t="s">
        <v>435</v>
      </c>
      <c r="D4079" t="s">
        <v>178</v>
      </c>
      <c r="E4079">
        <v>7.57</v>
      </c>
      <c r="O4079">
        <v>7.57</v>
      </c>
      <c r="V4079">
        <v>-2.2230000000000001E-3</v>
      </c>
      <c r="W4079">
        <v>0</v>
      </c>
      <c r="X4079">
        <v>9.2999999999999997E-5</v>
      </c>
      <c r="Y4079">
        <v>7.5571429999999999</v>
      </c>
      <c r="Z4079">
        <v>1.2400000000000001E-4</v>
      </c>
    </row>
    <row r="4080" spans="1:36" x14ac:dyDescent="0.3">
      <c r="A4080" s="1">
        <v>42096</v>
      </c>
      <c r="B4080" s="2">
        <v>0.43940357638888888</v>
      </c>
      <c r="C4080" t="s">
        <v>435</v>
      </c>
      <c r="D4080" t="s">
        <v>661</v>
      </c>
      <c r="E4080">
        <v>7.57</v>
      </c>
      <c r="F4080">
        <v>57.575462000000002</v>
      </c>
      <c r="G4080">
        <v>32.394674999999999</v>
      </c>
      <c r="AI4080">
        <v>0.24085000000000001</v>
      </c>
      <c r="AJ4080">
        <v>0.31394699999999998</v>
      </c>
    </row>
    <row r="4081" spans="1:36" x14ac:dyDescent="0.3">
      <c r="A4081" s="1">
        <v>42096</v>
      </c>
      <c r="B4081" s="2">
        <v>0.439405775462963</v>
      </c>
      <c r="C4081" t="s">
        <v>435</v>
      </c>
      <c r="D4081" t="s">
        <v>310</v>
      </c>
      <c r="AA4081">
        <v>0</v>
      </c>
      <c r="AB4081">
        <v>0</v>
      </c>
      <c r="AC4081">
        <v>-4.1800000000000002E-4</v>
      </c>
      <c r="AD4081">
        <v>7.2900000000000005E-4</v>
      </c>
      <c r="AE4081">
        <v>-5.7609999999999996E-3</v>
      </c>
      <c r="AF4081">
        <v>-0.166801</v>
      </c>
      <c r="AG4081">
        <v>-0.166801</v>
      </c>
      <c r="AH4081">
        <v>-333</v>
      </c>
    </row>
    <row r="4082" spans="1:36" x14ac:dyDescent="0.3">
      <c r="A4082" s="1">
        <v>42096</v>
      </c>
      <c r="B4082" s="2">
        <v>0.439405775462963</v>
      </c>
      <c r="C4082" t="s">
        <v>435</v>
      </c>
      <c r="D4082" t="s">
        <v>178</v>
      </c>
      <c r="E4082">
        <v>7.57</v>
      </c>
      <c r="O4082">
        <v>7.57</v>
      </c>
      <c r="V4082">
        <v>-1.923E-3</v>
      </c>
      <c r="W4082">
        <v>0</v>
      </c>
      <c r="X4082">
        <v>9.2999999999999997E-5</v>
      </c>
      <c r="Y4082">
        <v>7.5614290000000004</v>
      </c>
      <c r="Z4082">
        <v>8.1000000000000004E-5</v>
      </c>
    </row>
    <row r="4083" spans="1:36" x14ac:dyDescent="0.3">
      <c r="A4083" s="1">
        <v>42096</v>
      </c>
      <c r="B4083" s="2">
        <v>0.43941734953703704</v>
      </c>
      <c r="C4083" t="s">
        <v>435</v>
      </c>
      <c r="D4083" t="s">
        <v>310</v>
      </c>
      <c r="AA4083">
        <v>0</v>
      </c>
      <c r="AB4083">
        <v>-3.333E-3</v>
      </c>
      <c r="AC4083">
        <v>-1.8760000000000001E-3</v>
      </c>
      <c r="AD4083">
        <v>-1.4580000000000001E-3</v>
      </c>
      <c r="AE4083">
        <v>-5.7520000000000002E-3</v>
      </c>
      <c r="AF4083">
        <v>0.532995</v>
      </c>
      <c r="AG4083">
        <v>0.532995</v>
      </c>
      <c r="AH4083">
        <v>1065</v>
      </c>
    </row>
    <row r="4084" spans="1:36" x14ac:dyDescent="0.3">
      <c r="A4084" s="1">
        <v>42096</v>
      </c>
      <c r="B4084" s="2">
        <v>0.43941734953703704</v>
      </c>
      <c r="C4084" t="s">
        <v>435</v>
      </c>
      <c r="D4084" t="s">
        <v>178</v>
      </c>
      <c r="E4084">
        <v>7.58</v>
      </c>
      <c r="O4084">
        <v>7.58</v>
      </c>
      <c r="V4084">
        <v>-1.719E-3</v>
      </c>
      <c r="W4084">
        <v>-3.333E-3</v>
      </c>
      <c r="X4084">
        <v>1.01E-4</v>
      </c>
      <c r="Y4084">
        <v>7.5657139999999998</v>
      </c>
      <c r="Z4084">
        <v>9.5000000000000005E-5</v>
      </c>
    </row>
    <row r="4085" spans="1:36" x14ac:dyDescent="0.3">
      <c r="A4085" s="1">
        <v>42096</v>
      </c>
      <c r="B4085" s="2">
        <v>0.43942892361111108</v>
      </c>
      <c r="C4085" t="s">
        <v>435</v>
      </c>
      <c r="D4085" t="s">
        <v>310</v>
      </c>
      <c r="AA4085">
        <v>0</v>
      </c>
      <c r="AB4085">
        <v>0</v>
      </c>
      <c r="AC4085">
        <v>-1.054E-3</v>
      </c>
      <c r="AD4085">
        <v>8.2100000000000001E-4</v>
      </c>
      <c r="AE4085">
        <v>-5.7460000000000002E-3</v>
      </c>
      <c r="AF4085">
        <v>-0.14047899999999999</v>
      </c>
      <c r="AG4085">
        <v>-0.14047899999999999</v>
      </c>
      <c r="AH4085">
        <v>-280</v>
      </c>
    </row>
    <row r="4086" spans="1:36" x14ac:dyDescent="0.3">
      <c r="A4086" s="1">
        <v>42096</v>
      </c>
      <c r="B4086" s="2">
        <v>0.43942892361111108</v>
      </c>
      <c r="C4086" t="s">
        <v>435</v>
      </c>
      <c r="D4086" t="s">
        <v>178</v>
      </c>
      <c r="E4086">
        <v>7.58</v>
      </c>
      <c r="O4086">
        <v>7.58</v>
      </c>
      <c r="V4086">
        <v>-1.6100000000000001E-3</v>
      </c>
      <c r="W4086">
        <v>0</v>
      </c>
      <c r="X4086">
        <v>1.07E-4</v>
      </c>
      <c r="Y4086">
        <v>7.57</v>
      </c>
      <c r="Z4086">
        <v>6.7000000000000002E-5</v>
      </c>
    </row>
    <row r="4087" spans="1:36" x14ac:dyDescent="0.3">
      <c r="A4087" s="1">
        <v>42096</v>
      </c>
      <c r="B4087" s="2">
        <v>0.43943903935185186</v>
      </c>
      <c r="C4087" t="s">
        <v>435</v>
      </c>
      <c r="D4087" t="s">
        <v>562</v>
      </c>
      <c r="E4087">
        <v>7.58</v>
      </c>
      <c r="F4087">
        <v>57.566777000000002</v>
      </c>
      <c r="G4087">
        <v>32.391973999999998</v>
      </c>
      <c r="AI4087">
        <v>0.25347999999999998</v>
      </c>
      <c r="AJ4087">
        <v>0.34021600000000002</v>
      </c>
    </row>
    <row r="4088" spans="1:36" x14ac:dyDescent="0.3">
      <c r="A4088" s="1">
        <v>42096</v>
      </c>
      <c r="B4088" s="2">
        <v>0.43944047453703705</v>
      </c>
      <c r="C4088" t="s">
        <v>435</v>
      </c>
      <c r="D4088" t="s">
        <v>310</v>
      </c>
      <c r="AA4088">
        <v>0</v>
      </c>
      <c r="AB4088">
        <v>-3.333E-3</v>
      </c>
      <c r="AC4088">
        <v>-2.1640000000000001E-3</v>
      </c>
      <c r="AD4088">
        <v>-1.1100000000000001E-3</v>
      </c>
      <c r="AE4088">
        <v>-5.7359999999999998E-3</v>
      </c>
      <c r="AF4088">
        <v>0.46338400000000002</v>
      </c>
      <c r="AG4088">
        <v>0.46338400000000002</v>
      </c>
      <c r="AH4088">
        <v>926</v>
      </c>
    </row>
    <row r="4089" spans="1:36" x14ac:dyDescent="0.3">
      <c r="A4089" s="1">
        <v>42096</v>
      </c>
      <c r="B4089" s="2">
        <v>0.43944047453703705</v>
      </c>
      <c r="C4089" t="s">
        <v>435</v>
      </c>
      <c r="D4089" t="s">
        <v>178</v>
      </c>
      <c r="E4089">
        <v>7.59</v>
      </c>
      <c r="O4089">
        <v>7.59</v>
      </c>
      <c r="V4089">
        <v>-1.719E-3</v>
      </c>
      <c r="W4089">
        <v>-3.333E-3</v>
      </c>
      <c r="X4089">
        <v>9.2E-5</v>
      </c>
      <c r="Y4089">
        <v>7.5742859999999999</v>
      </c>
      <c r="Z4089">
        <v>9.5000000000000005E-5</v>
      </c>
    </row>
    <row r="4090" spans="1:36" x14ac:dyDescent="0.3">
      <c r="A4090" s="1">
        <v>42096</v>
      </c>
      <c r="B4090" s="2">
        <v>0.43945206018518518</v>
      </c>
      <c r="C4090" t="s">
        <v>435</v>
      </c>
      <c r="D4090" t="s">
        <v>310</v>
      </c>
      <c r="AA4090">
        <v>0</v>
      </c>
      <c r="AB4090">
        <v>3.333E-3</v>
      </c>
      <c r="AC4090">
        <v>6.1600000000000001E-4</v>
      </c>
      <c r="AD4090">
        <v>2.7799999999999999E-3</v>
      </c>
      <c r="AE4090">
        <v>-5.7390000000000002E-3</v>
      </c>
      <c r="AF4090">
        <v>-0.79627999999999999</v>
      </c>
      <c r="AG4090">
        <v>-0.79627999999999999</v>
      </c>
      <c r="AH4090">
        <v>-1592</v>
      </c>
    </row>
    <row r="4091" spans="1:36" x14ac:dyDescent="0.3">
      <c r="A4091" s="1">
        <v>42096</v>
      </c>
      <c r="B4091" s="2">
        <v>0.43945206018518518</v>
      </c>
      <c r="C4091" t="s">
        <v>435</v>
      </c>
      <c r="D4091" t="s">
        <v>178</v>
      </c>
      <c r="E4091">
        <v>7.58</v>
      </c>
      <c r="O4091">
        <v>7.58</v>
      </c>
      <c r="V4091">
        <v>-1.622E-3</v>
      </c>
      <c r="W4091">
        <v>3.333E-3</v>
      </c>
      <c r="X4091">
        <v>6.2000000000000003E-5</v>
      </c>
      <c r="Y4091">
        <v>7.5771430000000004</v>
      </c>
      <c r="Z4091">
        <v>5.7000000000000003E-5</v>
      </c>
    </row>
    <row r="4092" spans="1:36" x14ac:dyDescent="0.3">
      <c r="A4092" s="1">
        <v>42096</v>
      </c>
      <c r="B4092" s="2">
        <v>0.43946363425925927</v>
      </c>
      <c r="C4092" t="s">
        <v>435</v>
      </c>
      <c r="D4092" t="s">
        <v>310</v>
      </c>
      <c r="AA4092">
        <v>0</v>
      </c>
      <c r="AB4092">
        <v>-3.333E-3</v>
      </c>
      <c r="AC4092">
        <v>-1.1479999999999999E-3</v>
      </c>
      <c r="AD4092">
        <v>-1.7639999999999999E-3</v>
      </c>
      <c r="AE4092">
        <v>-5.7340000000000004E-3</v>
      </c>
      <c r="AF4092">
        <v>0.556396</v>
      </c>
      <c r="AG4092">
        <v>0.556396</v>
      </c>
      <c r="AH4092">
        <v>1112</v>
      </c>
    </row>
    <row r="4093" spans="1:36" x14ac:dyDescent="0.3">
      <c r="A4093" s="1">
        <v>42096</v>
      </c>
      <c r="B4093" s="2">
        <v>0.43946363425925927</v>
      </c>
      <c r="C4093" t="s">
        <v>435</v>
      </c>
      <c r="D4093" t="s">
        <v>178</v>
      </c>
      <c r="E4093">
        <v>7.59</v>
      </c>
      <c r="O4093">
        <v>7.59</v>
      </c>
      <c r="V4093">
        <v>-1.418E-3</v>
      </c>
      <c r="W4093">
        <v>-3.333E-3</v>
      </c>
      <c r="X4093">
        <v>3.8999999999999999E-5</v>
      </c>
      <c r="Y4093">
        <v>7.58</v>
      </c>
      <c r="Z4093">
        <v>6.7000000000000002E-5</v>
      </c>
    </row>
    <row r="4094" spans="1:36" x14ac:dyDescent="0.3">
      <c r="A4094" s="1">
        <v>42096</v>
      </c>
      <c r="B4094" s="2">
        <v>0.43947432870370373</v>
      </c>
      <c r="C4094" t="s">
        <v>435</v>
      </c>
      <c r="D4094" t="s">
        <v>578</v>
      </c>
      <c r="E4094">
        <v>7.59</v>
      </c>
      <c r="F4094">
        <v>57.548972999999997</v>
      </c>
      <c r="G4094">
        <v>32.392986999999998</v>
      </c>
      <c r="AI4094">
        <v>0.25129000000000001</v>
      </c>
      <c r="AJ4094">
        <v>0.34844900000000001</v>
      </c>
    </row>
    <row r="4095" spans="1:36" x14ac:dyDescent="0.3">
      <c r="A4095" s="1">
        <v>42096</v>
      </c>
      <c r="B4095" s="2">
        <v>0.43947532407407408</v>
      </c>
      <c r="C4095" t="s">
        <v>435</v>
      </c>
      <c r="D4095" t="s">
        <v>310</v>
      </c>
      <c r="AA4095">
        <v>0</v>
      </c>
      <c r="AB4095">
        <v>-3.333E-3</v>
      </c>
      <c r="AC4095">
        <v>-2.5119999999999999E-3</v>
      </c>
      <c r="AD4095">
        <v>-1.364E-3</v>
      </c>
      <c r="AE4095">
        <v>-5.7210000000000004E-3</v>
      </c>
      <c r="AF4095">
        <v>0.55911599999999995</v>
      </c>
      <c r="AG4095">
        <v>0.55911599999999995</v>
      </c>
      <c r="AH4095">
        <v>1118</v>
      </c>
    </row>
    <row r="4096" spans="1:36" x14ac:dyDescent="0.3">
      <c r="A4096" s="1">
        <v>42096</v>
      </c>
      <c r="B4096" s="2">
        <v>0.43947532407407408</v>
      </c>
      <c r="C4096" t="s">
        <v>435</v>
      </c>
      <c r="D4096" t="s">
        <v>178</v>
      </c>
      <c r="E4096">
        <v>7.6</v>
      </c>
      <c r="O4096">
        <v>7.6</v>
      </c>
      <c r="V4096">
        <v>-1.4059999999999999E-3</v>
      </c>
      <c r="W4096">
        <v>-3.333E-3</v>
      </c>
      <c r="X4096">
        <v>3.0000000000000001E-5</v>
      </c>
      <c r="Y4096">
        <v>7.5842859999999996</v>
      </c>
      <c r="Z4096">
        <v>9.5000000000000005E-5</v>
      </c>
    </row>
    <row r="4097" spans="1:36" x14ac:dyDescent="0.3">
      <c r="A4097" s="1">
        <v>42096</v>
      </c>
      <c r="B4097" s="2">
        <v>0.43948681712962961</v>
      </c>
      <c r="C4097" t="s">
        <v>435</v>
      </c>
      <c r="D4097" t="s">
        <v>310</v>
      </c>
      <c r="AA4097">
        <v>0</v>
      </c>
      <c r="AB4097">
        <v>-3.333E-3</v>
      </c>
      <c r="AC4097">
        <v>-3.1080000000000001E-3</v>
      </c>
      <c r="AD4097">
        <v>-5.9500000000000004E-4</v>
      </c>
      <c r="AE4097">
        <v>-5.7070000000000003E-3</v>
      </c>
      <c r="AF4097">
        <v>0.401586</v>
      </c>
      <c r="AG4097">
        <v>0.401586</v>
      </c>
      <c r="AH4097">
        <v>803</v>
      </c>
    </row>
    <row r="4098" spans="1:36" x14ac:dyDescent="0.3">
      <c r="A4098" s="1">
        <v>42096</v>
      </c>
      <c r="B4098" s="2">
        <v>0.43948681712962961</v>
      </c>
      <c r="C4098" t="s">
        <v>435</v>
      </c>
      <c r="D4098" t="s">
        <v>178</v>
      </c>
      <c r="E4098">
        <v>7.61</v>
      </c>
      <c r="O4098">
        <v>7.61</v>
      </c>
      <c r="V4098">
        <v>-1.9109999999999999E-3</v>
      </c>
      <c r="W4098">
        <v>-3.333E-3</v>
      </c>
      <c r="X4098">
        <v>1.4E-5</v>
      </c>
      <c r="Y4098">
        <v>7.59</v>
      </c>
      <c r="Z4098">
        <v>1.3300000000000001E-4</v>
      </c>
    </row>
    <row r="4099" spans="1:36" x14ac:dyDescent="0.3">
      <c r="A4099" s="1">
        <v>42096</v>
      </c>
      <c r="B4099" s="2">
        <v>0.43949839120370365</v>
      </c>
      <c r="C4099" t="s">
        <v>435</v>
      </c>
      <c r="D4099" t="s">
        <v>310</v>
      </c>
      <c r="AA4099">
        <v>0</v>
      </c>
      <c r="AB4099">
        <v>6.6670000000000002E-3</v>
      </c>
      <c r="AC4099">
        <v>1.9970000000000001E-3</v>
      </c>
      <c r="AD4099">
        <v>5.1050000000000002E-3</v>
      </c>
      <c r="AE4099">
        <v>-5.7159999999999997E-3</v>
      </c>
      <c r="AF4099">
        <v>-1.5266850000000001</v>
      </c>
      <c r="AG4099">
        <v>-1.5266850000000001</v>
      </c>
      <c r="AH4099">
        <v>-3053</v>
      </c>
    </row>
    <row r="4100" spans="1:36" x14ac:dyDescent="0.3">
      <c r="A4100" s="1">
        <v>42096</v>
      </c>
      <c r="B4100" s="2">
        <v>0.43949839120370365</v>
      </c>
      <c r="C4100" t="s">
        <v>435</v>
      </c>
      <c r="D4100" t="s">
        <v>178</v>
      </c>
      <c r="E4100">
        <v>7.59</v>
      </c>
      <c r="O4100">
        <v>7.59</v>
      </c>
      <c r="V4100">
        <v>-1.9350000000000001E-3</v>
      </c>
      <c r="W4100">
        <v>6.6670000000000002E-3</v>
      </c>
      <c r="X4100">
        <v>-1.2999999999999999E-5</v>
      </c>
      <c r="Y4100">
        <v>7.5914289999999998</v>
      </c>
      <c r="Z4100">
        <v>1.1400000000000001E-4</v>
      </c>
    </row>
    <row r="4101" spans="1:36" x14ac:dyDescent="0.3">
      <c r="A4101" s="1">
        <v>42096</v>
      </c>
      <c r="B4101" s="2">
        <v>0.43950967592592588</v>
      </c>
      <c r="C4101" t="s">
        <v>435</v>
      </c>
      <c r="D4101" t="s">
        <v>581</v>
      </c>
      <c r="E4101">
        <v>7.59</v>
      </c>
      <c r="F4101">
        <v>57.565040000000003</v>
      </c>
      <c r="G4101">
        <v>32.394674999999999</v>
      </c>
      <c r="AI4101">
        <v>0.24316699999999999</v>
      </c>
      <c r="AJ4101">
        <v>0.30799799999999999</v>
      </c>
    </row>
    <row r="4102" spans="1:36" x14ac:dyDescent="0.3">
      <c r="A4102" s="1">
        <v>42096</v>
      </c>
      <c r="B4102" s="2">
        <v>0.43953672453703702</v>
      </c>
      <c r="C4102" t="s">
        <v>435</v>
      </c>
      <c r="D4102" t="s">
        <v>321</v>
      </c>
    </row>
    <row r="4103" spans="1:36" x14ac:dyDescent="0.3">
      <c r="A4103" s="1">
        <v>42096</v>
      </c>
      <c r="B4103" s="2">
        <v>0.43950995370370372</v>
      </c>
      <c r="C4103" t="s">
        <v>435</v>
      </c>
      <c r="D4103" t="s">
        <v>310</v>
      </c>
      <c r="AA4103">
        <v>0</v>
      </c>
      <c r="AB4103">
        <v>-3.333E-3</v>
      </c>
      <c r="AC4103">
        <v>-2.24E-4</v>
      </c>
      <c r="AD4103">
        <v>-2.2209999999999999E-3</v>
      </c>
      <c r="AE4103">
        <v>-5.7149999999999996E-3</v>
      </c>
      <c r="AF4103">
        <v>0.60461399999999998</v>
      </c>
      <c r="AG4103">
        <v>0.60461399999999998</v>
      </c>
      <c r="AH4103">
        <v>1209</v>
      </c>
    </row>
    <row r="4104" spans="1:36" x14ac:dyDescent="0.3">
      <c r="A4104" s="1">
        <v>42096</v>
      </c>
      <c r="B4104" s="2">
        <v>0.43950995370370372</v>
      </c>
      <c r="C4104" t="s">
        <v>435</v>
      </c>
      <c r="D4104" t="s">
        <v>178</v>
      </c>
      <c r="E4104">
        <v>7.6</v>
      </c>
      <c r="O4104">
        <v>7.6</v>
      </c>
      <c r="V4104">
        <v>-1.4300000000000001E-3</v>
      </c>
      <c r="W4104">
        <v>-3.333E-3</v>
      </c>
      <c r="X4104">
        <v>-2.3E-5</v>
      </c>
      <c r="Y4104">
        <v>7.5942860000000003</v>
      </c>
      <c r="Z4104">
        <v>9.5000000000000005E-5</v>
      </c>
    </row>
    <row r="4105" spans="1:36" x14ac:dyDescent="0.3">
      <c r="A4105" s="1">
        <v>42096</v>
      </c>
      <c r="B4105" s="2">
        <v>0.43952148148148146</v>
      </c>
      <c r="C4105" t="s">
        <v>435</v>
      </c>
      <c r="D4105" t="s">
        <v>310</v>
      </c>
      <c r="AA4105">
        <v>0</v>
      </c>
      <c r="AB4105">
        <v>0</v>
      </c>
      <c r="AC4105">
        <v>-3.6699999999999998E-4</v>
      </c>
      <c r="AD4105">
        <v>-1.4300000000000001E-4</v>
      </c>
      <c r="AE4105">
        <v>-5.7130000000000002E-3</v>
      </c>
      <c r="AF4105">
        <v>6.1652999999999999E-2</v>
      </c>
      <c r="AG4105">
        <v>6.1652999999999999E-2</v>
      </c>
      <c r="AH4105">
        <v>123</v>
      </c>
    </row>
    <row r="4106" spans="1:36" x14ac:dyDescent="0.3">
      <c r="A4106" s="1">
        <v>42096</v>
      </c>
      <c r="B4106" s="2">
        <v>0.43952148148148146</v>
      </c>
      <c r="C4106" t="s">
        <v>435</v>
      </c>
      <c r="D4106" t="s">
        <v>178</v>
      </c>
      <c r="E4106">
        <v>7.6</v>
      </c>
      <c r="O4106">
        <v>7.6</v>
      </c>
      <c r="V4106">
        <v>-7.9299999999999998E-4</v>
      </c>
      <c r="W4106">
        <v>0</v>
      </c>
      <c r="X4106">
        <v>7.9999999999999996E-6</v>
      </c>
      <c r="Y4106">
        <v>7.5957140000000001</v>
      </c>
      <c r="Z4106">
        <v>9.5000000000000005E-5</v>
      </c>
    </row>
    <row r="4107" spans="1:36" x14ac:dyDescent="0.3">
      <c r="A4107" s="1">
        <v>42096</v>
      </c>
      <c r="B4107" s="2">
        <v>0.43953305555555561</v>
      </c>
      <c r="C4107" t="s">
        <v>435</v>
      </c>
      <c r="D4107" t="s">
        <v>310</v>
      </c>
      <c r="AA4107">
        <v>0</v>
      </c>
      <c r="AB4107">
        <v>0</v>
      </c>
      <c r="AC4107">
        <v>-1.8900000000000001E-4</v>
      </c>
      <c r="AD4107">
        <v>1.7699999999999999E-4</v>
      </c>
      <c r="AE4107">
        <v>-5.7120000000000001E-3</v>
      </c>
      <c r="AF4107">
        <v>-3.7888999999999999E-2</v>
      </c>
      <c r="AG4107">
        <v>-3.7888999999999999E-2</v>
      </c>
      <c r="AH4107">
        <v>-75</v>
      </c>
    </row>
    <row r="4108" spans="1:36" x14ac:dyDescent="0.3">
      <c r="A4108" s="1">
        <v>42096</v>
      </c>
      <c r="B4108" s="2">
        <v>0.43953305555555561</v>
      </c>
      <c r="C4108" t="s">
        <v>435</v>
      </c>
      <c r="D4108" t="s">
        <v>178</v>
      </c>
      <c r="E4108">
        <v>7.6</v>
      </c>
      <c r="O4108">
        <v>7.6</v>
      </c>
      <c r="V4108">
        <v>1.2E-5</v>
      </c>
      <c r="W4108">
        <v>0</v>
      </c>
      <c r="X4108">
        <v>8.8999999999999995E-5</v>
      </c>
      <c r="Y4108">
        <v>7.5985709999999997</v>
      </c>
      <c r="Z4108">
        <v>4.8000000000000001E-5</v>
      </c>
    </row>
    <row r="4109" spans="1:36" x14ac:dyDescent="0.3">
      <c r="A4109" s="1">
        <v>42096</v>
      </c>
      <c r="B4109" s="2">
        <v>0.43953700231481485</v>
      </c>
      <c r="C4109" t="s">
        <v>435</v>
      </c>
      <c r="D4109" t="s">
        <v>130</v>
      </c>
      <c r="Q4109" t="s">
        <v>215</v>
      </c>
    </row>
    <row r="4110" spans="1:36" x14ac:dyDescent="0.3">
      <c r="A4110" s="1">
        <v>42096</v>
      </c>
      <c r="B4110" s="2">
        <v>0.43955260416666664</v>
      </c>
      <c r="C4110" t="s">
        <v>435</v>
      </c>
      <c r="D4110" t="s">
        <v>179</v>
      </c>
      <c r="P4110" t="s">
        <v>216</v>
      </c>
    </row>
    <row r="4111" spans="1:36" x14ac:dyDescent="0.3">
      <c r="A4111" s="1">
        <v>42096</v>
      </c>
      <c r="B4111" s="2">
        <v>0.43954461805555556</v>
      </c>
      <c r="C4111" t="s">
        <v>435</v>
      </c>
      <c r="D4111" t="s">
        <v>310</v>
      </c>
      <c r="AA4111">
        <v>0</v>
      </c>
      <c r="AB4111">
        <v>-3.333E-3</v>
      </c>
      <c r="AC4111">
        <v>-1.833E-3</v>
      </c>
      <c r="AD4111">
        <v>-1.6440000000000001E-3</v>
      </c>
      <c r="AE4111">
        <v>-5.7039999999999999E-3</v>
      </c>
      <c r="AF4111">
        <v>0.57920000000000005</v>
      </c>
      <c r="AG4111">
        <v>0.57920000000000005</v>
      </c>
      <c r="AH4111">
        <v>1158</v>
      </c>
    </row>
    <row r="4112" spans="1:36" x14ac:dyDescent="0.3">
      <c r="A4112" s="1">
        <v>42096</v>
      </c>
      <c r="B4112" s="2">
        <v>0.43954461805555556</v>
      </c>
      <c r="C4112" t="s">
        <v>435</v>
      </c>
      <c r="D4112" t="s">
        <v>178</v>
      </c>
      <c r="E4112">
        <v>7.61</v>
      </c>
      <c r="O4112">
        <v>7.61</v>
      </c>
      <c r="V4112">
        <v>-1.0900000000000001E-4</v>
      </c>
      <c r="W4112">
        <v>-3.333E-3</v>
      </c>
      <c r="X4112">
        <v>1.7200000000000001E-4</v>
      </c>
      <c r="Y4112">
        <v>7.6014290000000004</v>
      </c>
      <c r="Z4112">
        <v>4.8000000000000001E-5</v>
      </c>
    </row>
    <row r="4113" spans="1:36" x14ac:dyDescent="0.3">
      <c r="A4113" s="1">
        <v>42096</v>
      </c>
      <c r="B4113" s="2">
        <v>0.43955755787037037</v>
      </c>
      <c r="C4113" t="s">
        <v>435</v>
      </c>
      <c r="D4113" t="s">
        <v>179</v>
      </c>
      <c r="P4113" t="s">
        <v>219</v>
      </c>
      <c r="Q4113" t="s">
        <v>220</v>
      </c>
      <c r="R4113">
        <v>695</v>
      </c>
      <c r="S4113">
        <v>46</v>
      </c>
      <c r="T4113">
        <v>700</v>
      </c>
      <c r="U4113">
        <v>104</v>
      </c>
      <c r="V4113">
        <v>535</v>
      </c>
    </row>
    <row r="4114" spans="1:36" x14ac:dyDescent="0.3">
      <c r="A4114" s="1">
        <v>42096</v>
      </c>
      <c r="B4114" s="2">
        <v>0.439558275462963</v>
      </c>
      <c r="C4114" t="s">
        <v>435</v>
      </c>
      <c r="D4114" t="s">
        <v>179</v>
      </c>
      <c r="P4114" t="s">
        <v>219</v>
      </c>
      <c r="Q4114" t="s">
        <v>220</v>
      </c>
      <c r="R4114">
        <v>695</v>
      </c>
      <c r="S4114">
        <v>50</v>
      </c>
      <c r="T4114">
        <v>700</v>
      </c>
      <c r="U4114">
        <v>102</v>
      </c>
      <c r="V4114">
        <v>535</v>
      </c>
    </row>
    <row r="4115" spans="1:36" x14ac:dyDescent="0.3">
      <c r="A4115" s="1">
        <v>42096</v>
      </c>
      <c r="B4115" s="2">
        <v>0.43955909722222225</v>
      </c>
      <c r="C4115" t="s">
        <v>435</v>
      </c>
      <c r="D4115" t="s">
        <v>179</v>
      </c>
    </row>
    <row r="4116" spans="1:36" x14ac:dyDescent="0.3">
      <c r="A4116" s="1">
        <v>42096</v>
      </c>
      <c r="B4116" s="2">
        <v>0.43955981481481482</v>
      </c>
      <c r="C4116" t="s">
        <v>435</v>
      </c>
      <c r="D4116" t="s">
        <v>179</v>
      </c>
      <c r="P4116" t="s">
        <v>181</v>
      </c>
    </row>
    <row r="4117" spans="1:36" x14ac:dyDescent="0.3">
      <c r="A4117" s="1">
        <v>42096</v>
      </c>
      <c r="B4117" s="2">
        <v>0.43955586805555558</v>
      </c>
      <c r="C4117" t="s">
        <v>435</v>
      </c>
      <c r="D4117" t="s">
        <v>130</v>
      </c>
      <c r="Q4117" t="s">
        <v>662</v>
      </c>
    </row>
    <row r="4118" spans="1:36" x14ac:dyDescent="0.3">
      <c r="A4118" s="1">
        <v>42096</v>
      </c>
      <c r="B4118" s="2">
        <v>0.43955587962962966</v>
      </c>
      <c r="C4118" t="s">
        <v>435</v>
      </c>
      <c r="D4118" t="s">
        <v>130</v>
      </c>
      <c r="Q4118" t="s">
        <v>174</v>
      </c>
    </row>
    <row r="4119" spans="1:36" x14ac:dyDescent="0.3">
      <c r="A4119" s="1">
        <v>42096</v>
      </c>
      <c r="B4119" s="2">
        <v>0.43956378472222224</v>
      </c>
      <c r="C4119" t="s">
        <v>435</v>
      </c>
      <c r="D4119" t="s">
        <v>179</v>
      </c>
      <c r="P4119" t="s">
        <v>182</v>
      </c>
    </row>
    <row r="4120" spans="1:36" x14ac:dyDescent="0.3">
      <c r="A4120" s="1">
        <v>42096</v>
      </c>
      <c r="B4120" s="2">
        <v>0.43956454861111111</v>
      </c>
      <c r="C4120" t="s">
        <v>435</v>
      </c>
      <c r="D4120" t="s">
        <v>179</v>
      </c>
      <c r="P4120" t="s">
        <v>188</v>
      </c>
    </row>
    <row r="4121" spans="1:36" x14ac:dyDescent="0.3">
      <c r="A4121" s="1">
        <v>42096</v>
      </c>
      <c r="B4121" s="2">
        <v>0.43956532407407406</v>
      </c>
      <c r="C4121" t="s">
        <v>435</v>
      </c>
      <c r="D4121" t="s">
        <v>179</v>
      </c>
      <c r="P4121" t="s">
        <v>186</v>
      </c>
    </row>
    <row r="4122" spans="1:36" x14ac:dyDescent="0.3">
      <c r="A4122" s="1">
        <v>42096</v>
      </c>
      <c r="B4122" s="2">
        <v>0.43955625000000004</v>
      </c>
      <c r="C4122" t="s">
        <v>435</v>
      </c>
      <c r="D4122" t="s">
        <v>310</v>
      </c>
      <c r="AA4122">
        <v>0</v>
      </c>
      <c r="AB4122">
        <v>0</v>
      </c>
      <c r="AC4122">
        <v>-1.0560000000000001E-3</v>
      </c>
      <c r="AD4122">
        <v>7.7700000000000002E-4</v>
      </c>
      <c r="AE4122">
        <v>-5.6990000000000001E-3</v>
      </c>
      <c r="AF4122">
        <v>-0.12844</v>
      </c>
      <c r="AG4122">
        <v>-0.12844</v>
      </c>
      <c r="AH4122">
        <v>-256</v>
      </c>
    </row>
    <row r="4123" spans="1:36" x14ac:dyDescent="0.3">
      <c r="A4123" s="1">
        <v>42096</v>
      </c>
      <c r="B4123" s="2">
        <v>0.43955625000000004</v>
      </c>
      <c r="C4123" t="s">
        <v>435</v>
      </c>
      <c r="D4123" t="s">
        <v>178</v>
      </c>
      <c r="E4123">
        <v>7.61</v>
      </c>
      <c r="O4123">
        <v>7.61</v>
      </c>
      <c r="V4123">
        <v>-1.0089999999999999E-3</v>
      </c>
      <c r="W4123">
        <v>0</v>
      </c>
      <c r="X4123">
        <v>1.64E-4</v>
      </c>
      <c r="Y4123">
        <v>7.6028570000000002</v>
      </c>
      <c r="Z4123">
        <v>5.7000000000000003E-5</v>
      </c>
    </row>
    <row r="4124" spans="1:36" x14ac:dyDescent="0.3">
      <c r="A4124" s="1">
        <v>42096</v>
      </c>
      <c r="B4124" s="2">
        <v>0.43956799768518517</v>
      </c>
      <c r="C4124" t="s">
        <v>435</v>
      </c>
      <c r="D4124" t="s">
        <v>310</v>
      </c>
      <c r="AA4124">
        <v>0</v>
      </c>
      <c r="AB4124">
        <v>0</v>
      </c>
      <c r="AC4124">
        <v>-4.0499999999999998E-4</v>
      </c>
      <c r="AD4124">
        <v>6.4999999999999997E-4</v>
      </c>
      <c r="AE4124">
        <v>-5.6969999999999998E-3</v>
      </c>
      <c r="AF4124">
        <v>-0.14671000000000001</v>
      </c>
      <c r="AG4124">
        <v>-0.14671000000000001</v>
      </c>
      <c r="AH4124">
        <v>-293</v>
      </c>
    </row>
    <row r="4125" spans="1:36" x14ac:dyDescent="0.3">
      <c r="A4125" s="1">
        <v>42096</v>
      </c>
      <c r="B4125" s="2">
        <v>0.43956799768518517</v>
      </c>
      <c r="C4125" t="s">
        <v>435</v>
      </c>
      <c r="D4125" t="s">
        <v>178</v>
      </c>
      <c r="E4125">
        <v>7.61</v>
      </c>
      <c r="O4125">
        <v>7.61</v>
      </c>
      <c r="V4125">
        <v>-1.418E-3</v>
      </c>
      <c r="W4125">
        <v>0</v>
      </c>
      <c r="X4125">
        <v>5.8E-5</v>
      </c>
      <c r="Y4125">
        <v>7.6028570000000002</v>
      </c>
      <c r="Z4125">
        <v>5.7000000000000003E-5</v>
      </c>
    </row>
    <row r="4126" spans="1:36" x14ac:dyDescent="0.3">
      <c r="A4126" s="1">
        <v>42096</v>
      </c>
      <c r="B4126" s="2">
        <v>0.43957160879629625</v>
      </c>
      <c r="C4126" t="s">
        <v>435</v>
      </c>
      <c r="D4126" t="s">
        <v>663</v>
      </c>
      <c r="E4126">
        <v>7.61</v>
      </c>
      <c r="F4126">
        <v>57.507719000000002</v>
      </c>
      <c r="G4126">
        <v>32.390791999999998</v>
      </c>
      <c r="AI4126">
        <v>0.26610899999999998</v>
      </c>
      <c r="AJ4126">
        <v>0.35535</v>
      </c>
    </row>
    <row r="4127" spans="1:36" x14ac:dyDescent="0.3">
      <c r="A4127" s="1">
        <v>42096</v>
      </c>
      <c r="B4127" s="2">
        <v>0.43957287037037035</v>
      </c>
      <c r="C4127" t="s">
        <v>435</v>
      </c>
      <c r="D4127" t="s">
        <v>453</v>
      </c>
      <c r="E4127">
        <v>7.61</v>
      </c>
      <c r="F4127">
        <v>57.507719000000002</v>
      </c>
      <c r="G4127">
        <v>32.390791999999998</v>
      </c>
      <c r="AI4127">
        <v>0.26610899999999998</v>
      </c>
      <c r="AJ4127">
        <v>0.35535</v>
      </c>
    </row>
    <row r="4128" spans="1:36" x14ac:dyDescent="0.3">
      <c r="A4128" s="1">
        <v>42096</v>
      </c>
      <c r="B4128" s="2">
        <v>0.43957936342592596</v>
      </c>
      <c r="C4128" t="s">
        <v>435</v>
      </c>
      <c r="D4128" t="s">
        <v>310</v>
      </c>
      <c r="AA4128">
        <v>0</v>
      </c>
      <c r="AB4128">
        <v>3.333E-3</v>
      </c>
      <c r="AC4128">
        <v>1.65E-3</v>
      </c>
      <c r="AD4128">
        <v>2.0560000000000001E-3</v>
      </c>
      <c r="AE4128">
        <v>-5.705E-3</v>
      </c>
      <c r="AF4128">
        <v>-0.68596999999999997</v>
      </c>
      <c r="AG4128">
        <v>-0.68596999999999997</v>
      </c>
      <c r="AH4128">
        <v>-1371</v>
      </c>
    </row>
    <row r="4129" spans="1:36" x14ac:dyDescent="0.3">
      <c r="A4129" s="1">
        <v>42096</v>
      </c>
      <c r="B4129" s="2">
        <v>0.43957936342592596</v>
      </c>
      <c r="C4129" t="s">
        <v>435</v>
      </c>
      <c r="D4129" t="s">
        <v>178</v>
      </c>
      <c r="E4129">
        <v>7.6</v>
      </c>
      <c r="O4129">
        <v>7.6</v>
      </c>
      <c r="V4129">
        <v>-8.1700000000000002E-4</v>
      </c>
      <c r="W4129">
        <v>3.333E-3</v>
      </c>
      <c r="X4129">
        <v>-4.5000000000000003E-5</v>
      </c>
      <c r="Y4129">
        <v>7.6042860000000001</v>
      </c>
      <c r="Z4129">
        <v>2.9E-5</v>
      </c>
    </row>
    <row r="4130" spans="1:36" x14ac:dyDescent="0.3">
      <c r="A4130" s="1">
        <v>42096</v>
      </c>
      <c r="B4130" s="2">
        <v>0.43959092592592591</v>
      </c>
      <c r="C4130" t="s">
        <v>435</v>
      </c>
      <c r="D4130" t="s">
        <v>310</v>
      </c>
      <c r="AA4130">
        <v>0</v>
      </c>
      <c r="AB4130">
        <v>3.333E-3</v>
      </c>
      <c r="AC4130">
        <v>2.7829999999999999E-3</v>
      </c>
      <c r="AD4130">
        <v>1.1329999999999999E-3</v>
      </c>
      <c r="AE4130">
        <v>-5.718E-3</v>
      </c>
      <c r="AF4130">
        <v>-0.53045200000000003</v>
      </c>
      <c r="AG4130">
        <v>-0.53045200000000003</v>
      </c>
      <c r="AH4130">
        <v>-1060</v>
      </c>
    </row>
    <row r="4131" spans="1:36" x14ac:dyDescent="0.3">
      <c r="A4131" s="1">
        <v>42096</v>
      </c>
      <c r="B4131" s="2">
        <v>0.43959092592592591</v>
      </c>
      <c r="C4131" t="s">
        <v>435</v>
      </c>
      <c r="D4131" t="s">
        <v>178</v>
      </c>
      <c r="E4131">
        <v>7.59</v>
      </c>
      <c r="O4131">
        <v>7.59</v>
      </c>
      <c r="V4131">
        <v>3.01E-4</v>
      </c>
      <c r="W4131">
        <v>3.333E-3</v>
      </c>
      <c r="X4131">
        <v>-5.0000000000000002E-5</v>
      </c>
      <c r="Y4131">
        <v>7.6028570000000002</v>
      </c>
      <c r="Z4131">
        <v>5.7000000000000003E-5</v>
      </c>
    </row>
    <row r="4132" spans="1:36" x14ac:dyDescent="0.3">
      <c r="A4132" s="1">
        <v>42096</v>
      </c>
      <c r="B4132" s="2">
        <v>0.43960249999999995</v>
      </c>
      <c r="C4132" t="s">
        <v>435</v>
      </c>
      <c r="D4132" t="s">
        <v>310</v>
      </c>
      <c r="AA4132">
        <v>0</v>
      </c>
      <c r="AB4132">
        <v>-0.01</v>
      </c>
      <c r="AC4132">
        <v>-3.8509999999999998E-3</v>
      </c>
      <c r="AD4132">
        <v>-6.6340000000000001E-3</v>
      </c>
      <c r="AE4132">
        <v>-5.6990000000000001E-3</v>
      </c>
      <c r="AF4132">
        <v>2.0715219999999999</v>
      </c>
      <c r="AG4132">
        <v>2.0715219999999999</v>
      </c>
      <c r="AH4132">
        <v>4143</v>
      </c>
    </row>
    <row r="4133" spans="1:36" x14ac:dyDescent="0.3">
      <c r="A4133" s="1">
        <v>42096</v>
      </c>
      <c r="B4133" s="2">
        <v>0.43960249999999995</v>
      </c>
      <c r="C4133" t="s">
        <v>435</v>
      </c>
      <c r="D4133" t="s">
        <v>178</v>
      </c>
      <c r="E4133">
        <v>7.62</v>
      </c>
      <c r="O4133">
        <v>7.62</v>
      </c>
      <c r="V4133">
        <v>7.2000000000000005E-4</v>
      </c>
      <c r="W4133">
        <v>-0.01</v>
      </c>
      <c r="X4133">
        <v>4.8000000000000001E-5</v>
      </c>
      <c r="Y4133">
        <v>7.6057139999999999</v>
      </c>
      <c r="Z4133">
        <v>9.5000000000000005E-5</v>
      </c>
    </row>
    <row r="4134" spans="1:36" x14ac:dyDescent="0.3">
      <c r="A4134" s="1">
        <v>42096</v>
      </c>
      <c r="B4134" s="2">
        <v>0.4396142939814815</v>
      </c>
      <c r="C4134" t="s">
        <v>435</v>
      </c>
      <c r="D4134" t="s">
        <v>310</v>
      </c>
      <c r="AA4134">
        <v>0</v>
      </c>
      <c r="AB4134">
        <v>0</v>
      </c>
      <c r="AC4134">
        <v>-2.5929999999999998E-3</v>
      </c>
      <c r="AD4134">
        <v>1.258E-3</v>
      </c>
      <c r="AE4134">
        <v>-5.6870000000000002E-3</v>
      </c>
      <c r="AF4134">
        <v>-0.133824</v>
      </c>
      <c r="AG4134">
        <v>-0.133824</v>
      </c>
      <c r="AH4134">
        <v>-267</v>
      </c>
    </row>
    <row r="4135" spans="1:36" x14ac:dyDescent="0.3">
      <c r="A4135" s="1">
        <v>42096</v>
      </c>
      <c r="B4135" s="2">
        <v>0.4396142939814815</v>
      </c>
      <c r="C4135" t="s">
        <v>435</v>
      </c>
      <c r="D4135" t="s">
        <v>178</v>
      </c>
      <c r="E4135">
        <v>7.62</v>
      </c>
      <c r="O4135">
        <v>7.62</v>
      </c>
      <c r="V4135">
        <v>-1.8000000000000001E-4</v>
      </c>
      <c r="W4135">
        <v>0</v>
      </c>
      <c r="X4135">
        <v>1.3899999999999999E-4</v>
      </c>
      <c r="Y4135">
        <v>7.6085710000000004</v>
      </c>
      <c r="Z4135">
        <v>1.1400000000000001E-4</v>
      </c>
    </row>
    <row r="4136" spans="1:36" x14ac:dyDescent="0.3">
      <c r="A4136" s="1">
        <v>42096</v>
      </c>
      <c r="B4136" s="2">
        <v>0.43961960648148146</v>
      </c>
      <c r="C4136" t="s">
        <v>435</v>
      </c>
      <c r="D4136" t="s">
        <v>664</v>
      </c>
      <c r="E4136">
        <v>7.62</v>
      </c>
      <c r="F4136">
        <v>57.517273000000003</v>
      </c>
      <c r="G4136">
        <v>32.374752000000001</v>
      </c>
      <c r="AI4136">
        <v>0.341061</v>
      </c>
      <c r="AJ4136">
        <v>0.35644399999999998</v>
      </c>
    </row>
    <row r="4137" spans="1:36" x14ac:dyDescent="0.3">
      <c r="A4137" s="1">
        <v>42096</v>
      </c>
      <c r="B4137" s="2">
        <v>0.4396257291666667</v>
      </c>
      <c r="C4137" t="s">
        <v>435</v>
      </c>
      <c r="D4137" t="s">
        <v>310</v>
      </c>
      <c r="AA4137">
        <v>0</v>
      </c>
      <c r="AB4137">
        <v>0</v>
      </c>
      <c r="AC4137">
        <v>-1.072E-3</v>
      </c>
      <c r="AD4137">
        <v>1.521E-3</v>
      </c>
      <c r="AE4137">
        <v>-5.6820000000000004E-3</v>
      </c>
      <c r="AF4137">
        <v>-0.32543499999999997</v>
      </c>
      <c r="AG4137">
        <v>-0.32543499999999997</v>
      </c>
      <c r="AH4137">
        <v>-650</v>
      </c>
    </row>
    <row r="4138" spans="1:36" x14ac:dyDescent="0.3">
      <c r="A4138" s="1">
        <v>42096</v>
      </c>
      <c r="B4138" s="2">
        <v>0.4396257291666667</v>
      </c>
      <c r="C4138" t="s">
        <v>435</v>
      </c>
      <c r="D4138" t="s">
        <v>178</v>
      </c>
      <c r="E4138">
        <v>7.62</v>
      </c>
      <c r="O4138">
        <v>7.62</v>
      </c>
      <c r="V4138">
        <v>-1.4300000000000001E-3</v>
      </c>
      <c r="W4138">
        <v>0</v>
      </c>
      <c r="X4138">
        <v>9.7999999999999997E-5</v>
      </c>
      <c r="Y4138">
        <v>7.61</v>
      </c>
      <c r="Z4138">
        <v>1.3300000000000001E-4</v>
      </c>
    </row>
    <row r="4139" spans="1:36" x14ac:dyDescent="0.3">
      <c r="A4139" s="1">
        <v>42096</v>
      </c>
      <c r="B4139" s="2">
        <v>0.43963730324074074</v>
      </c>
      <c r="C4139" t="s">
        <v>435</v>
      </c>
      <c r="D4139" t="s">
        <v>310</v>
      </c>
      <c r="AA4139">
        <v>0</v>
      </c>
      <c r="AB4139">
        <v>0</v>
      </c>
      <c r="AC4139">
        <v>-3.2600000000000001E-4</v>
      </c>
      <c r="AD4139">
        <v>7.4600000000000003E-4</v>
      </c>
      <c r="AE4139">
        <v>-5.6800000000000002E-3</v>
      </c>
      <c r="AF4139">
        <v>-0.17869599999999999</v>
      </c>
      <c r="AG4139">
        <v>-0.17869599999999999</v>
      </c>
      <c r="AH4139">
        <v>-357</v>
      </c>
    </row>
    <row r="4140" spans="1:36" x14ac:dyDescent="0.3">
      <c r="A4140" s="1">
        <v>42096</v>
      </c>
      <c r="B4140" s="2">
        <v>0.43963730324074074</v>
      </c>
      <c r="C4140" t="s">
        <v>435</v>
      </c>
      <c r="D4140" t="s">
        <v>178</v>
      </c>
      <c r="E4140">
        <v>7.62</v>
      </c>
      <c r="O4140">
        <v>7.62</v>
      </c>
      <c r="V4140">
        <v>-2.248E-3</v>
      </c>
      <c r="W4140">
        <v>0</v>
      </c>
      <c r="X4140">
        <v>-7.1000000000000005E-5</v>
      </c>
      <c r="Y4140">
        <v>7.6114290000000002</v>
      </c>
      <c r="Z4140">
        <v>1.4799999999999999E-4</v>
      </c>
    </row>
    <row r="4141" spans="1:36" x14ac:dyDescent="0.3">
      <c r="A4141" s="1">
        <v>42096</v>
      </c>
      <c r="B4141" s="2">
        <v>0.4396483449074074</v>
      </c>
      <c r="C4141" t="s">
        <v>435</v>
      </c>
      <c r="D4141" t="s">
        <v>665</v>
      </c>
      <c r="E4141">
        <v>7.62</v>
      </c>
      <c r="F4141">
        <v>57.517273000000003</v>
      </c>
      <c r="G4141">
        <v>32.374752000000001</v>
      </c>
      <c r="AI4141">
        <v>0.341061</v>
      </c>
      <c r="AJ4141">
        <v>0.35644399999999998</v>
      </c>
    </row>
    <row r="4142" spans="1:36" x14ac:dyDescent="0.3">
      <c r="A4142" s="1">
        <v>42096</v>
      </c>
      <c r="B4142" s="2">
        <v>0.43964885416666671</v>
      </c>
      <c r="C4142" t="s">
        <v>435</v>
      </c>
      <c r="D4142" t="s">
        <v>310</v>
      </c>
      <c r="AA4142">
        <v>0</v>
      </c>
      <c r="AB4142">
        <v>0</v>
      </c>
      <c r="AC4142">
        <v>-6.4999999999999994E-5</v>
      </c>
      <c r="AD4142">
        <v>2.5999999999999998E-4</v>
      </c>
      <c r="AE4142">
        <v>-5.6800000000000002E-3</v>
      </c>
      <c r="AF4142">
        <v>-6.9835999999999995E-2</v>
      </c>
      <c r="AG4142">
        <v>-6.9835999999999995E-2</v>
      </c>
      <c r="AH4142">
        <v>-139</v>
      </c>
    </row>
    <row r="4143" spans="1:36" x14ac:dyDescent="0.3">
      <c r="A4143" s="1">
        <v>42096</v>
      </c>
      <c r="B4143" s="2">
        <v>0.43964885416666671</v>
      </c>
      <c r="C4143" t="s">
        <v>435</v>
      </c>
      <c r="D4143" t="s">
        <v>178</v>
      </c>
      <c r="E4143">
        <v>7.62</v>
      </c>
      <c r="O4143">
        <v>7.62</v>
      </c>
      <c r="V4143">
        <v>-2.114E-3</v>
      </c>
      <c r="W4143">
        <v>0</v>
      </c>
      <c r="X4143">
        <v>-2.3499999999999999E-4</v>
      </c>
      <c r="Y4143">
        <v>7.612857</v>
      </c>
      <c r="Z4143">
        <v>1.5699999999999999E-4</v>
      </c>
    </row>
    <row r="4144" spans="1:36" x14ac:dyDescent="0.3">
      <c r="A4144" s="1">
        <v>42096</v>
      </c>
      <c r="B4144" s="2">
        <v>0.43966046296296296</v>
      </c>
      <c r="C4144" t="s">
        <v>435</v>
      </c>
      <c r="D4144" t="s">
        <v>310</v>
      </c>
      <c r="AA4144">
        <v>0</v>
      </c>
      <c r="AB4144">
        <v>-3.333E-3</v>
      </c>
      <c r="AC4144">
        <v>-1.7650000000000001E-3</v>
      </c>
      <c r="AD4144">
        <v>-1.699E-3</v>
      </c>
      <c r="AE4144">
        <v>-5.6709999999999998E-3</v>
      </c>
      <c r="AF4144">
        <v>0.58870100000000003</v>
      </c>
      <c r="AG4144">
        <v>0.58870100000000003</v>
      </c>
      <c r="AH4144">
        <v>1177</v>
      </c>
    </row>
    <row r="4145" spans="1:36" x14ac:dyDescent="0.3">
      <c r="A4145" s="1">
        <v>42096</v>
      </c>
      <c r="B4145" s="2">
        <v>0.43966046296296296</v>
      </c>
      <c r="C4145" t="s">
        <v>435</v>
      </c>
      <c r="D4145" t="s">
        <v>178</v>
      </c>
      <c r="E4145">
        <v>7.63</v>
      </c>
      <c r="O4145">
        <v>7.63</v>
      </c>
      <c r="V4145">
        <v>-1.2019999999999999E-3</v>
      </c>
      <c r="W4145">
        <v>-3.333E-3</v>
      </c>
      <c r="X4145">
        <v>-2.5300000000000002E-4</v>
      </c>
      <c r="Y4145">
        <v>7.6171430000000004</v>
      </c>
      <c r="Z4145">
        <v>1.5699999999999999E-4</v>
      </c>
    </row>
    <row r="4146" spans="1:36" x14ac:dyDescent="0.3">
      <c r="A4146" s="1">
        <v>42096</v>
      </c>
      <c r="B4146" s="2">
        <v>0.43967193287037037</v>
      </c>
      <c r="C4146" t="s">
        <v>435</v>
      </c>
      <c r="D4146" t="s">
        <v>310</v>
      </c>
      <c r="AA4146">
        <v>0</v>
      </c>
      <c r="AB4146">
        <v>3.333E-3</v>
      </c>
      <c r="AC4146">
        <v>7.3399999999999995E-4</v>
      </c>
      <c r="AD4146">
        <v>2.4989999999999999E-3</v>
      </c>
      <c r="AE4146">
        <v>-5.6750000000000004E-3</v>
      </c>
      <c r="AF4146">
        <v>-0.73084099999999996</v>
      </c>
      <c r="AG4146">
        <v>-0.73084099999999996</v>
      </c>
      <c r="AH4146">
        <v>-1461</v>
      </c>
    </row>
    <row r="4147" spans="1:36" x14ac:dyDescent="0.3">
      <c r="A4147" s="1">
        <v>42096</v>
      </c>
      <c r="B4147" s="2">
        <v>0.43967193287037037</v>
      </c>
      <c r="C4147" t="s">
        <v>435</v>
      </c>
      <c r="D4147" t="s">
        <v>178</v>
      </c>
      <c r="E4147">
        <v>7.62</v>
      </c>
      <c r="O4147">
        <v>7.62</v>
      </c>
      <c r="V4147">
        <v>-5.04E-4</v>
      </c>
      <c r="W4147">
        <v>3.333E-3</v>
      </c>
      <c r="X4147">
        <v>-1.1E-4</v>
      </c>
      <c r="Y4147">
        <v>7.621429</v>
      </c>
      <c r="Z4147">
        <v>1.4E-5</v>
      </c>
    </row>
    <row r="4148" spans="1:36" x14ac:dyDescent="0.3">
      <c r="A4148" s="1">
        <v>42096</v>
      </c>
      <c r="B4148" s="2">
        <v>0.43968363425925922</v>
      </c>
      <c r="C4148" t="s">
        <v>435</v>
      </c>
      <c r="D4148" t="s">
        <v>310</v>
      </c>
      <c r="AA4148">
        <v>0</v>
      </c>
      <c r="AB4148">
        <v>-3.333E-3</v>
      </c>
      <c r="AC4148">
        <v>-1.1249999999999999E-3</v>
      </c>
      <c r="AD4148">
        <v>-1.859E-3</v>
      </c>
      <c r="AE4148">
        <v>-5.6699999999999997E-3</v>
      </c>
      <c r="AF4148">
        <v>0.58018099999999995</v>
      </c>
      <c r="AG4148">
        <v>0.58018099999999995</v>
      </c>
      <c r="AH4148">
        <v>1160</v>
      </c>
    </row>
    <row r="4149" spans="1:36" x14ac:dyDescent="0.3">
      <c r="A4149" s="1">
        <v>42096</v>
      </c>
      <c r="B4149" s="2">
        <v>0.43968363425925922</v>
      </c>
      <c r="C4149" t="s">
        <v>435</v>
      </c>
      <c r="D4149" t="s">
        <v>178</v>
      </c>
      <c r="E4149">
        <v>7.63</v>
      </c>
      <c r="O4149">
        <v>7.63</v>
      </c>
      <c r="V4149">
        <v>-6.1300000000000005E-4</v>
      </c>
      <c r="W4149">
        <v>-3.333E-3</v>
      </c>
      <c r="X4149">
        <v>6.6000000000000005E-5</v>
      </c>
      <c r="Y4149">
        <v>7.6228569999999998</v>
      </c>
      <c r="Z4149">
        <v>2.4000000000000001E-5</v>
      </c>
    </row>
    <row r="4150" spans="1:36" x14ac:dyDescent="0.3">
      <c r="A4150" s="1">
        <v>42096</v>
      </c>
      <c r="B4150" s="2">
        <v>0.43969043981481476</v>
      </c>
      <c r="C4150" t="s">
        <v>435</v>
      </c>
      <c r="D4150" t="s">
        <v>666</v>
      </c>
      <c r="E4150">
        <v>7.63</v>
      </c>
      <c r="F4150">
        <v>57.511192999999999</v>
      </c>
      <c r="G4150">
        <v>32.389609999999998</v>
      </c>
      <c r="AI4150">
        <v>0.26217400000000002</v>
      </c>
      <c r="AJ4150">
        <v>0.32189400000000001</v>
      </c>
    </row>
    <row r="4151" spans="1:36" x14ac:dyDescent="0.3">
      <c r="A4151" s="1">
        <v>42096</v>
      </c>
      <c r="B4151" s="2">
        <v>0.43969511574074072</v>
      </c>
      <c r="C4151" t="s">
        <v>435</v>
      </c>
      <c r="D4151" t="s">
        <v>310</v>
      </c>
      <c r="AA4151">
        <v>0</v>
      </c>
      <c r="AB4151">
        <v>-3.333E-3</v>
      </c>
      <c r="AC4151">
        <v>-2.513E-3</v>
      </c>
      <c r="AD4151">
        <v>-1.3879999999999999E-3</v>
      </c>
      <c r="AE4151">
        <v>-5.6579999999999998E-3</v>
      </c>
      <c r="AF4151">
        <v>0.565442</v>
      </c>
      <c r="AG4151">
        <v>0.565442</v>
      </c>
      <c r="AH4151">
        <v>1130</v>
      </c>
    </row>
    <row r="4152" spans="1:36" x14ac:dyDescent="0.3">
      <c r="A4152" s="1">
        <v>42096</v>
      </c>
      <c r="B4152" s="2">
        <v>0.43969511574074072</v>
      </c>
      <c r="C4152" t="s">
        <v>435</v>
      </c>
      <c r="D4152" t="s">
        <v>178</v>
      </c>
      <c r="E4152">
        <v>7.64</v>
      </c>
      <c r="O4152">
        <v>7.64</v>
      </c>
      <c r="V4152">
        <v>-1.106E-3</v>
      </c>
      <c r="W4152">
        <v>-3.333E-3</v>
      </c>
      <c r="X4152">
        <v>1.4300000000000001E-4</v>
      </c>
      <c r="Y4152">
        <v>7.6257140000000003</v>
      </c>
      <c r="Z4152">
        <v>6.2000000000000003E-5</v>
      </c>
    </row>
    <row r="4153" spans="1:36" x14ac:dyDescent="0.3">
      <c r="A4153" s="1">
        <v>42096</v>
      </c>
      <c r="B4153" s="2">
        <v>0.43970668981481481</v>
      </c>
      <c r="C4153" t="s">
        <v>435</v>
      </c>
      <c r="D4153" t="s">
        <v>310</v>
      </c>
      <c r="AA4153">
        <v>0</v>
      </c>
      <c r="AB4153">
        <v>0</v>
      </c>
      <c r="AC4153">
        <v>-1.346E-3</v>
      </c>
      <c r="AD4153">
        <v>1.1670000000000001E-3</v>
      </c>
      <c r="AE4153">
        <v>-5.6509999999999998E-3</v>
      </c>
      <c r="AF4153">
        <v>-0.20922199999999999</v>
      </c>
      <c r="AG4153">
        <v>-0.20922199999999999</v>
      </c>
      <c r="AH4153">
        <v>-418</v>
      </c>
    </row>
    <row r="4154" spans="1:36" x14ac:dyDescent="0.3">
      <c r="A4154" s="1">
        <v>42096</v>
      </c>
      <c r="B4154" s="2">
        <v>0.43970668981481481</v>
      </c>
      <c r="C4154" t="s">
        <v>435</v>
      </c>
      <c r="D4154" t="s">
        <v>178</v>
      </c>
      <c r="E4154">
        <v>7.64</v>
      </c>
      <c r="O4154">
        <v>7.64</v>
      </c>
      <c r="V4154">
        <v>-1.6100000000000001E-3</v>
      </c>
      <c r="W4154">
        <v>0</v>
      </c>
      <c r="X4154">
        <v>8.7999999999999998E-5</v>
      </c>
      <c r="Y4154">
        <v>7.628571</v>
      </c>
      <c r="Z4154">
        <v>8.1000000000000004E-5</v>
      </c>
    </row>
    <row r="4155" spans="1:36" x14ac:dyDescent="0.3">
      <c r="A4155" s="1">
        <v>42096</v>
      </c>
      <c r="B4155" s="2">
        <v>0.43971849537037039</v>
      </c>
      <c r="C4155" t="s">
        <v>435</v>
      </c>
      <c r="D4155" t="s">
        <v>310</v>
      </c>
      <c r="AA4155">
        <v>0</v>
      </c>
      <c r="AB4155">
        <v>0</v>
      </c>
      <c r="AC4155">
        <v>-4.9600000000000002E-4</v>
      </c>
      <c r="AD4155">
        <v>8.4999999999999995E-4</v>
      </c>
      <c r="AE4155">
        <v>-5.6490000000000004E-3</v>
      </c>
      <c r="AF4155">
        <v>-0.19258400000000001</v>
      </c>
      <c r="AG4155">
        <v>-0.19258400000000001</v>
      </c>
      <c r="AH4155">
        <v>-385</v>
      </c>
    </row>
    <row r="4156" spans="1:36" x14ac:dyDescent="0.3">
      <c r="A4156" s="1">
        <v>42096</v>
      </c>
      <c r="B4156" s="2">
        <v>0.43971849537037039</v>
      </c>
      <c r="C4156" t="s">
        <v>435</v>
      </c>
      <c r="D4156" t="s">
        <v>178</v>
      </c>
      <c r="E4156">
        <v>7.64</v>
      </c>
      <c r="O4156">
        <v>7.64</v>
      </c>
      <c r="V4156">
        <v>-1.7309999999999999E-3</v>
      </c>
      <c r="W4156">
        <v>0</v>
      </c>
      <c r="X4156">
        <v>-2.8E-5</v>
      </c>
      <c r="Y4156">
        <v>7.6314289999999998</v>
      </c>
      <c r="Z4156">
        <v>8.1000000000000004E-5</v>
      </c>
    </row>
    <row r="4157" spans="1:36" x14ac:dyDescent="0.3">
      <c r="A4157" s="1">
        <v>42096</v>
      </c>
      <c r="B4157" s="2">
        <v>0.43972228009259262</v>
      </c>
      <c r="C4157" t="s">
        <v>435</v>
      </c>
      <c r="D4157" t="s">
        <v>659</v>
      </c>
      <c r="E4157">
        <v>7.64</v>
      </c>
      <c r="F4157">
        <v>57.526392000000001</v>
      </c>
      <c r="G4157">
        <v>32.388934999999996</v>
      </c>
      <c r="AI4157">
        <v>0.25036999999999998</v>
      </c>
      <c r="AJ4157">
        <v>0.35563499999999998</v>
      </c>
    </row>
    <row r="4158" spans="1:36" x14ac:dyDescent="0.3">
      <c r="A4158" s="1">
        <v>42096</v>
      </c>
      <c r="B4158" s="2">
        <v>0.43972989583333333</v>
      </c>
      <c r="C4158" t="s">
        <v>435</v>
      </c>
      <c r="D4158" t="s">
        <v>310</v>
      </c>
      <c r="AA4158">
        <v>0</v>
      </c>
      <c r="AB4158">
        <v>-3.333E-3</v>
      </c>
      <c r="AC4158">
        <v>-1.8979999999999999E-3</v>
      </c>
      <c r="AD4158">
        <v>-1.402E-3</v>
      </c>
      <c r="AE4158">
        <v>-5.64E-3</v>
      </c>
      <c r="AF4158">
        <v>0.52010400000000001</v>
      </c>
      <c r="AG4158">
        <v>0.52010400000000001</v>
      </c>
      <c r="AH4158">
        <v>1040</v>
      </c>
    </row>
    <row r="4159" spans="1:36" x14ac:dyDescent="0.3">
      <c r="A4159" s="1">
        <v>42096</v>
      </c>
      <c r="B4159" s="2">
        <v>0.43972989583333333</v>
      </c>
      <c r="C4159" t="s">
        <v>435</v>
      </c>
      <c r="D4159" t="s">
        <v>178</v>
      </c>
      <c r="E4159">
        <v>7.65</v>
      </c>
      <c r="O4159">
        <v>7.65</v>
      </c>
      <c r="V4159">
        <v>-1.923E-3</v>
      </c>
      <c r="W4159">
        <v>-3.333E-3</v>
      </c>
      <c r="X4159">
        <v>-1.15E-4</v>
      </c>
      <c r="Y4159">
        <v>7.6357140000000001</v>
      </c>
      <c r="Z4159">
        <v>9.5000000000000005E-5</v>
      </c>
    </row>
    <row r="4160" spans="1:36" x14ac:dyDescent="0.3">
      <c r="A4160" s="1">
        <v>42096</v>
      </c>
      <c r="B4160" s="2">
        <v>0.43974148148148151</v>
      </c>
      <c r="C4160" t="s">
        <v>435</v>
      </c>
      <c r="D4160" t="s">
        <v>310</v>
      </c>
      <c r="AA4160">
        <v>0</v>
      </c>
      <c r="AB4160">
        <v>0</v>
      </c>
      <c r="AC4160">
        <v>-1.0579999999999999E-3</v>
      </c>
      <c r="AD4160">
        <v>8.4000000000000003E-4</v>
      </c>
      <c r="AE4160">
        <v>-5.6340000000000001E-3</v>
      </c>
      <c r="AF4160">
        <v>-0.14496899999999999</v>
      </c>
      <c r="AG4160">
        <v>-0.14496899999999999</v>
      </c>
      <c r="AH4160">
        <v>-289</v>
      </c>
    </row>
    <row r="4161" spans="1:36" x14ac:dyDescent="0.3">
      <c r="A4161" s="1">
        <v>42096</v>
      </c>
      <c r="B4161" s="2">
        <v>0.43974148148148151</v>
      </c>
      <c r="C4161" t="s">
        <v>435</v>
      </c>
      <c r="D4161" t="s">
        <v>178</v>
      </c>
      <c r="E4161">
        <v>7.65</v>
      </c>
      <c r="O4161">
        <v>7.65</v>
      </c>
      <c r="V4161">
        <v>-1.9109999999999999E-3</v>
      </c>
      <c r="W4161">
        <v>0</v>
      </c>
      <c r="X4161">
        <v>-1.2799999999999999E-4</v>
      </c>
      <c r="Y4161">
        <v>7.6385709999999998</v>
      </c>
      <c r="Z4161">
        <v>1.1400000000000001E-4</v>
      </c>
    </row>
    <row r="4162" spans="1:36" x14ac:dyDescent="0.3">
      <c r="A4162" s="1">
        <v>42096</v>
      </c>
      <c r="B4162" s="2">
        <v>0.43975313657407411</v>
      </c>
      <c r="C4162" t="s">
        <v>435</v>
      </c>
      <c r="D4162" t="s">
        <v>310</v>
      </c>
      <c r="AA4162">
        <v>0</v>
      </c>
      <c r="AB4162">
        <v>0</v>
      </c>
      <c r="AC4162">
        <v>-3.9899999999999999E-4</v>
      </c>
      <c r="AD4162">
        <v>6.5899999999999997E-4</v>
      </c>
      <c r="AE4162">
        <v>-5.633E-3</v>
      </c>
      <c r="AF4162">
        <v>-0.149446</v>
      </c>
      <c r="AG4162">
        <v>-0.149446</v>
      </c>
      <c r="AH4162">
        <v>-298</v>
      </c>
    </row>
    <row r="4163" spans="1:36" x14ac:dyDescent="0.3">
      <c r="A4163" s="1">
        <v>42096</v>
      </c>
      <c r="B4163" s="2">
        <v>0.43975313657407411</v>
      </c>
      <c r="C4163" t="s">
        <v>435</v>
      </c>
      <c r="D4163" t="s">
        <v>178</v>
      </c>
      <c r="E4163">
        <v>7.65</v>
      </c>
      <c r="O4163">
        <v>7.65</v>
      </c>
      <c r="V4163">
        <v>-1.418E-3</v>
      </c>
      <c r="W4163">
        <v>0</v>
      </c>
      <c r="X4163">
        <v>-7.4999999999999993E-5</v>
      </c>
      <c r="Y4163">
        <v>7.6428570000000002</v>
      </c>
      <c r="Z4163">
        <v>5.7000000000000003E-5</v>
      </c>
    </row>
    <row r="4164" spans="1:36" x14ac:dyDescent="0.3">
      <c r="A4164" s="1">
        <v>42096</v>
      </c>
      <c r="B4164" s="2">
        <v>0.43975763888888886</v>
      </c>
      <c r="C4164" t="s">
        <v>435</v>
      </c>
      <c r="D4164" t="s">
        <v>659</v>
      </c>
      <c r="E4164">
        <v>7.65</v>
      </c>
      <c r="F4164">
        <v>57.514667000000003</v>
      </c>
      <c r="G4164">
        <v>32.396363999999998</v>
      </c>
      <c r="AI4164">
        <v>0.24579999999999999</v>
      </c>
      <c r="AJ4164">
        <v>0.33469599999999999</v>
      </c>
    </row>
    <row r="4165" spans="1:36" x14ac:dyDescent="0.3">
      <c r="A4165" s="1">
        <v>42096</v>
      </c>
      <c r="B4165" s="2">
        <v>0.43976457175925926</v>
      </c>
      <c r="C4165" t="s">
        <v>435</v>
      </c>
      <c r="D4165" t="s">
        <v>310</v>
      </c>
      <c r="AA4165">
        <v>0</v>
      </c>
      <c r="AB4165">
        <v>6.6670000000000002E-3</v>
      </c>
      <c r="AC4165">
        <v>3.4190000000000002E-3</v>
      </c>
      <c r="AD4165">
        <v>3.8180000000000002E-3</v>
      </c>
      <c r="AE4165">
        <v>-5.6490000000000004E-3</v>
      </c>
      <c r="AF4165">
        <v>-1.297366</v>
      </c>
      <c r="AG4165">
        <v>-1.297366</v>
      </c>
      <c r="AH4165">
        <v>-2594</v>
      </c>
    </row>
    <row r="4166" spans="1:36" x14ac:dyDescent="0.3">
      <c r="A4166" s="1">
        <v>42096</v>
      </c>
      <c r="B4166" s="2">
        <v>0.43976457175925926</v>
      </c>
      <c r="C4166" t="s">
        <v>435</v>
      </c>
      <c r="D4166" t="s">
        <v>178</v>
      </c>
      <c r="E4166">
        <v>7.63</v>
      </c>
      <c r="O4166">
        <v>7.63</v>
      </c>
      <c r="V4166">
        <v>-5.1699999999999999E-4</v>
      </c>
      <c r="W4166">
        <v>6.6670000000000002E-3</v>
      </c>
      <c r="X4166">
        <v>2.1999999999999999E-5</v>
      </c>
      <c r="Y4166">
        <v>7.6428570000000002</v>
      </c>
      <c r="Z4166">
        <v>5.7000000000000003E-5</v>
      </c>
    </row>
    <row r="4167" spans="1:36" x14ac:dyDescent="0.3">
      <c r="A4167" s="1">
        <v>42096</v>
      </c>
      <c r="B4167" s="2">
        <v>0.43977614583333335</v>
      </c>
      <c r="C4167" t="s">
        <v>435</v>
      </c>
      <c r="D4167" t="s">
        <v>310</v>
      </c>
      <c r="AA4167">
        <v>0</v>
      </c>
      <c r="AB4167">
        <v>-3.333E-3</v>
      </c>
      <c r="AC4167">
        <v>2.9300000000000002E-4</v>
      </c>
      <c r="AD4167">
        <v>-3.1259999999999999E-3</v>
      </c>
      <c r="AE4167">
        <v>-5.6499999999999996E-3</v>
      </c>
      <c r="AF4167">
        <v>0.80436799999999997</v>
      </c>
      <c r="AG4167">
        <v>0.80436799999999997</v>
      </c>
      <c r="AH4167">
        <v>1608</v>
      </c>
    </row>
    <row r="4168" spans="1:36" x14ac:dyDescent="0.3">
      <c r="A4168" s="1">
        <v>42096</v>
      </c>
      <c r="B4168" s="2">
        <v>0.43977614583333335</v>
      </c>
      <c r="C4168" t="s">
        <v>435</v>
      </c>
      <c r="D4168" t="s">
        <v>178</v>
      </c>
      <c r="E4168">
        <v>7.64</v>
      </c>
      <c r="O4168">
        <v>7.64</v>
      </c>
      <c r="V4168">
        <v>5.04E-4</v>
      </c>
      <c r="W4168">
        <v>-3.333E-3</v>
      </c>
      <c r="X4168">
        <v>1.4100000000000001E-4</v>
      </c>
      <c r="Y4168">
        <v>7.6428570000000002</v>
      </c>
      <c r="Z4168">
        <v>5.7000000000000003E-5</v>
      </c>
    </row>
    <row r="4169" spans="1:36" x14ac:dyDescent="0.3">
      <c r="A4169" s="1">
        <v>42096</v>
      </c>
      <c r="B4169" s="2">
        <v>0.43978780092592595</v>
      </c>
      <c r="C4169" t="s">
        <v>435</v>
      </c>
      <c r="D4169" t="s">
        <v>310</v>
      </c>
      <c r="AA4169">
        <v>0</v>
      </c>
      <c r="AB4169">
        <v>-6.6670000000000002E-3</v>
      </c>
      <c r="AC4169">
        <v>-3.7590000000000002E-3</v>
      </c>
      <c r="AD4169">
        <v>-4.0530000000000002E-3</v>
      </c>
      <c r="AE4169">
        <v>-5.6319999999999999E-3</v>
      </c>
      <c r="AF4169">
        <v>1.37574</v>
      </c>
      <c r="AG4169">
        <v>1.37574</v>
      </c>
      <c r="AH4169">
        <v>2751</v>
      </c>
    </row>
    <row r="4170" spans="1:36" x14ac:dyDescent="0.3">
      <c r="A4170" s="1">
        <v>42096</v>
      </c>
      <c r="B4170" s="2">
        <v>0.43978780092592595</v>
      </c>
      <c r="C4170" t="s">
        <v>435</v>
      </c>
      <c r="D4170" t="s">
        <v>178</v>
      </c>
      <c r="E4170">
        <v>7.66</v>
      </c>
      <c r="O4170">
        <v>7.66</v>
      </c>
      <c r="V4170">
        <v>5.2899999999999996E-4</v>
      </c>
      <c r="W4170">
        <v>-6.6670000000000002E-3</v>
      </c>
      <c r="X4170">
        <v>2.34E-4</v>
      </c>
      <c r="Y4170">
        <v>7.6457139999999999</v>
      </c>
      <c r="Z4170">
        <v>9.5000000000000005E-5</v>
      </c>
    </row>
    <row r="4171" spans="1:36" x14ac:dyDescent="0.3">
      <c r="A4171" s="1">
        <v>42096</v>
      </c>
      <c r="B4171" s="2">
        <v>0.43979302083333333</v>
      </c>
      <c r="C4171" t="s">
        <v>435</v>
      </c>
      <c r="D4171" t="s">
        <v>561</v>
      </c>
      <c r="E4171">
        <v>7.66</v>
      </c>
      <c r="F4171">
        <v>57.503810999999999</v>
      </c>
      <c r="G4171">
        <v>32.382686999999997</v>
      </c>
      <c r="AI4171">
        <v>0.259826</v>
      </c>
      <c r="AJ4171">
        <v>0.330127</v>
      </c>
    </row>
    <row r="4172" spans="1:36" x14ac:dyDescent="0.3">
      <c r="A4172" s="1">
        <v>42096</v>
      </c>
      <c r="B4172" s="2">
        <v>0.43979934027777778</v>
      </c>
      <c r="C4172" t="s">
        <v>435</v>
      </c>
      <c r="D4172" t="s">
        <v>310</v>
      </c>
      <c r="AA4172">
        <v>0</v>
      </c>
      <c r="AB4172">
        <v>0</v>
      </c>
      <c r="AC4172">
        <v>-2.2460000000000002E-3</v>
      </c>
      <c r="AD4172">
        <v>1.513E-3</v>
      </c>
      <c r="AE4172">
        <v>-5.6220000000000003E-3</v>
      </c>
      <c r="AF4172">
        <v>-0.229522</v>
      </c>
      <c r="AG4172">
        <v>-0.229522</v>
      </c>
      <c r="AH4172">
        <v>-459</v>
      </c>
    </row>
    <row r="4173" spans="1:36" x14ac:dyDescent="0.3">
      <c r="A4173" s="1">
        <v>42096</v>
      </c>
      <c r="B4173" s="2">
        <v>0.43979934027777778</v>
      </c>
      <c r="C4173" t="s">
        <v>435</v>
      </c>
      <c r="D4173" t="s">
        <v>178</v>
      </c>
      <c r="E4173">
        <v>7.66</v>
      </c>
      <c r="O4173">
        <v>7.66</v>
      </c>
      <c r="V4173">
        <v>-4.9200000000000003E-4</v>
      </c>
      <c r="W4173">
        <v>0</v>
      </c>
      <c r="X4173">
        <v>2.2599999999999999E-4</v>
      </c>
      <c r="Y4173">
        <v>7.6485709999999996</v>
      </c>
      <c r="Z4173">
        <v>1.1400000000000001E-4</v>
      </c>
    </row>
    <row r="4174" spans="1:36" x14ac:dyDescent="0.3">
      <c r="A4174" s="1">
        <v>42096</v>
      </c>
      <c r="B4174" s="2">
        <v>0.43981092592592591</v>
      </c>
      <c r="C4174" t="s">
        <v>435</v>
      </c>
      <c r="D4174" t="s">
        <v>310</v>
      </c>
      <c r="AA4174">
        <v>0</v>
      </c>
      <c r="AB4174">
        <v>-3.333E-3</v>
      </c>
      <c r="AC4174">
        <v>-2.643E-3</v>
      </c>
      <c r="AD4174">
        <v>-3.9800000000000002E-4</v>
      </c>
      <c r="AE4174">
        <v>-5.6090000000000003E-3</v>
      </c>
      <c r="AF4174">
        <v>0.31192700000000001</v>
      </c>
      <c r="AG4174">
        <v>0.31192700000000001</v>
      </c>
      <c r="AH4174">
        <v>623</v>
      </c>
    </row>
    <row r="4175" spans="1:36" x14ac:dyDescent="0.3">
      <c r="A4175" s="1">
        <v>42096</v>
      </c>
      <c r="B4175" s="2">
        <v>0.43981092592592591</v>
      </c>
      <c r="C4175" t="s">
        <v>435</v>
      </c>
      <c r="D4175" t="s">
        <v>178</v>
      </c>
      <c r="E4175">
        <v>7.67</v>
      </c>
      <c r="O4175">
        <v>7.67</v>
      </c>
      <c r="V4175">
        <v>-2.0439999999999998E-3</v>
      </c>
      <c r="W4175">
        <v>-3.333E-3</v>
      </c>
      <c r="X4175">
        <v>7.4999999999999993E-5</v>
      </c>
      <c r="Y4175">
        <v>7.6514290000000003</v>
      </c>
      <c r="Z4175">
        <v>1.8100000000000001E-4</v>
      </c>
    </row>
    <row r="4176" spans="1:36" x14ac:dyDescent="0.3">
      <c r="A4176" s="1">
        <v>42096</v>
      </c>
      <c r="B4176" s="2">
        <v>0.43982263888888889</v>
      </c>
      <c r="C4176" t="s">
        <v>435</v>
      </c>
      <c r="D4176" t="s">
        <v>310</v>
      </c>
      <c r="AA4176">
        <v>0</v>
      </c>
      <c r="AB4176">
        <v>0</v>
      </c>
      <c r="AC4176">
        <v>-1.291E-3</v>
      </c>
      <c r="AD4176">
        <v>1.353E-3</v>
      </c>
      <c r="AE4176">
        <v>-5.6030000000000003E-3</v>
      </c>
      <c r="AF4176">
        <v>-0.26306400000000002</v>
      </c>
      <c r="AG4176">
        <v>-0.26306400000000002</v>
      </c>
      <c r="AH4176">
        <v>-526</v>
      </c>
    </row>
    <row r="4177" spans="1:36" x14ac:dyDescent="0.3">
      <c r="A4177" s="1">
        <v>42096</v>
      </c>
      <c r="B4177" s="2">
        <v>0.43982263888888889</v>
      </c>
      <c r="C4177" t="s">
        <v>435</v>
      </c>
      <c r="D4177" t="s">
        <v>178</v>
      </c>
      <c r="E4177">
        <v>7.67</v>
      </c>
      <c r="O4177">
        <v>7.67</v>
      </c>
      <c r="V4177">
        <v>-3.2439999999999999E-3</v>
      </c>
      <c r="W4177">
        <v>0</v>
      </c>
      <c r="X4177">
        <v>-1.63E-4</v>
      </c>
      <c r="Y4177">
        <v>7.6542859999999999</v>
      </c>
      <c r="Z4177">
        <v>2.2900000000000001E-4</v>
      </c>
    </row>
    <row r="4178" spans="1:36" x14ac:dyDescent="0.3">
      <c r="A4178" s="1">
        <v>42096</v>
      </c>
      <c r="B4178" s="2">
        <v>0.43982851851851851</v>
      </c>
      <c r="C4178" t="s">
        <v>435</v>
      </c>
      <c r="D4178" t="s">
        <v>548</v>
      </c>
      <c r="E4178">
        <v>7.67</v>
      </c>
      <c r="F4178">
        <v>57.574593999999998</v>
      </c>
      <c r="G4178">
        <v>32.396025999999999</v>
      </c>
      <c r="AI4178">
        <v>0.237931</v>
      </c>
      <c r="AJ4178">
        <v>0.31370900000000002</v>
      </c>
    </row>
    <row r="4179" spans="1:36" x14ac:dyDescent="0.3">
      <c r="A4179" s="1">
        <v>42096</v>
      </c>
      <c r="B4179" s="2">
        <v>0.43983401620370371</v>
      </c>
      <c r="C4179" t="s">
        <v>435</v>
      </c>
      <c r="D4179" t="s">
        <v>310</v>
      </c>
      <c r="AA4179">
        <v>0</v>
      </c>
      <c r="AB4179">
        <v>0</v>
      </c>
      <c r="AC4179">
        <v>-4.4799999999999999E-4</v>
      </c>
      <c r="AD4179">
        <v>8.4199999999999998E-4</v>
      </c>
      <c r="AE4179">
        <v>-5.6010000000000001E-3</v>
      </c>
      <c r="AF4179">
        <v>-0.194406</v>
      </c>
      <c r="AG4179">
        <v>-0.194406</v>
      </c>
      <c r="AH4179">
        <v>-388</v>
      </c>
    </row>
    <row r="4180" spans="1:36" x14ac:dyDescent="0.3">
      <c r="A4180" s="1">
        <v>42096</v>
      </c>
      <c r="B4180" s="2">
        <v>0.43983401620370371</v>
      </c>
      <c r="C4180" t="s">
        <v>435</v>
      </c>
      <c r="D4180" t="s">
        <v>178</v>
      </c>
      <c r="E4180">
        <v>7.67</v>
      </c>
      <c r="O4180">
        <v>7.67</v>
      </c>
      <c r="V4180">
        <v>-3.0279999999999999E-3</v>
      </c>
      <c r="W4180">
        <v>0</v>
      </c>
      <c r="X4180">
        <v>-3.4499999999999998E-4</v>
      </c>
      <c r="Y4180">
        <v>7.6571429999999996</v>
      </c>
      <c r="Z4180">
        <v>2.5700000000000001E-4</v>
      </c>
    </row>
    <row r="4181" spans="1:36" x14ac:dyDescent="0.3">
      <c r="A4181" s="1">
        <v>42096</v>
      </c>
      <c r="B4181" s="2">
        <v>0.4398456018518519</v>
      </c>
      <c r="C4181" t="s">
        <v>435</v>
      </c>
      <c r="D4181" t="s">
        <v>310</v>
      </c>
      <c r="AA4181">
        <v>0</v>
      </c>
      <c r="AB4181">
        <v>0</v>
      </c>
      <c r="AC4181">
        <v>-1.12E-4</v>
      </c>
      <c r="AD4181">
        <v>3.3599999999999998E-4</v>
      </c>
      <c r="AE4181">
        <v>-5.5999999999999999E-3</v>
      </c>
      <c r="AF4181">
        <v>-8.6372000000000004E-2</v>
      </c>
      <c r="AG4181">
        <v>-8.6372000000000004E-2</v>
      </c>
      <c r="AH4181">
        <v>-172</v>
      </c>
    </row>
    <row r="4182" spans="1:36" x14ac:dyDescent="0.3">
      <c r="A4182" s="1">
        <v>42096</v>
      </c>
      <c r="B4182" s="2">
        <v>0.4398456018518519</v>
      </c>
      <c r="C4182" t="s">
        <v>435</v>
      </c>
      <c r="D4182" t="s">
        <v>178</v>
      </c>
      <c r="E4182">
        <v>7.67</v>
      </c>
      <c r="O4182">
        <v>7.67</v>
      </c>
      <c r="V4182">
        <v>-1.719E-3</v>
      </c>
      <c r="W4182">
        <v>0</v>
      </c>
      <c r="X4182">
        <v>-3.3199999999999999E-4</v>
      </c>
      <c r="Y4182">
        <v>7.6628569999999998</v>
      </c>
      <c r="Z4182">
        <v>1.2400000000000001E-4</v>
      </c>
    </row>
    <row r="4183" spans="1:36" x14ac:dyDescent="0.3">
      <c r="A4183" s="1">
        <v>42096</v>
      </c>
      <c r="B4183" s="2">
        <v>0.43985718749999997</v>
      </c>
      <c r="C4183" t="s">
        <v>435</v>
      </c>
      <c r="D4183" t="s">
        <v>310</v>
      </c>
      <c r="AA4183">
        <v>0</v>
      </c>
      <c r="AB4183">
        <v>-3.333E-3</v>
      </c>
      <c r="AC4183">
        <v>-1.7780000000000001E-3</v>
      </c>
      <c r="AD4183">
        <v>-1.6659999999999999E-3</v>
      </c>
      <c r="AE4183">
        <v>-5.5909999999999996E-3</v>
      </c>
      <c r="AF4183">
        <v>0.58086400000000005</v>
      </c>
      <c r="AG4183">
        <v>0.58086400000000005</v>
      </c>
      <c r="AH4183">
        <v>1161</v>
      </c>
    </row>
    <row r="4184" spans="1:36" x14ac:dyDescent="0.3">
      <c r="A4184" s="1">
        <v>42096</v>
      </c>
      <c r="B4184" s="2">
        <v>0.43985718749999997</v>
      </c>
      <c r="C4184" t="s">
        <v>435</v>
      </c>
      <c r="D4184" t="s">
        <v>178</v>
      </c>
      <c r="E4184">
        <v>7.68</v>
      </c>
      <c r="O4184">
        <v>7.68</v>
      </c>
      <c r="V4184">
        <v>-1.106E-3</v>
      </c>
      <c r="W4184">
        <v>-3.333E-3</v>
      </c>
      <c r="X4184">
        <v>-1.4200000000000001E-4</v>
      </c>
      <c r="Y4184">
        <v>7.668571</v>
      </c>
      <c r="Z4184">
        <v>4.8000000000000001E-5</v>
      </c>
    </row>
    <row r="4185" spans="1:36" x14ac:dyDescent="0.3">
      <c r="A4185" s="1">
        <v>42096</v>
      </c>
      <c r="B4185" s="2">
        <v>0.43986386574074077</v>
      </c>
      <c r="C4185" t="s">
        <v>435</v>
      </c>
      <c r="D4185" t="s">
        <v>564</v>
      </c>
      <c r="E4185">
        <v>7.68</v>
      </c>
      <c r="F4185">
        <v>57.556789999999999</v>
      </c>
      <c r="G4185">
        <v>32.393999999999998</v>
      </c>
      <c r="AI4185">
        <v>0.24713299999999999</v>
      </c>
      <c r="AJ4185">
        <v>0.35335100000000003</v>
      </c>
    </row>
    <row r="4186" spans="1:36" x14ac:dyDescent="0.3">
      <c r="A4186" s="1">
        <v>42096</v>
      </c>
      <c r="B4186" s="2">
        <v>0.43986875000000003</v>
      </c>
      <c r="C4186" t="s">
        <v>435</v>
      </c>
      <c r="D4186" t="s">
        <v>310</v>
      </c>
      <c r="AA4186">
        <v>0</v>
      </c>
      <c r="AB4186">
        <v>-3.333E-3</v>
      </c>
      <c r="AC4186">
        <v>-2.797E-3</v>
      </c>
      <c r="AD4186">
        <v>-1.0200000000000001E-3</v>
      </c>
      <c r="AE4186">
        <v>-5.5779999999999996E-3</v>
      </c>
      <c r="AF4186">
        <v>0.490066</v>
      </c>
      <c r="AG4186">
        <v>0.490066</v>
      </c>
      <c r="AH4186">
        <v>980</v>
      </c>
    </row>
    <row r="4187" spans="1:36" x14ac:dyDescent="0.3">
      <c r="A4187" s="1">
        <v>42096</v>
      </c>
      <c r="B4187" s="2">
        <v>0.43986875000000003</v>
      </c>
      <c r="C4187" t="s">
        <v>435</v>
      </c>
      <c r="D4187" t="s">
        <v>178</v>
      </c>
      <c r="E4187">
        <v>7.69</v>
      </c>
      <c r="O4187">
        <v>7.69</v>
      </c>
      <c r="V4187">
        <v>-1.4059999999999999E-3</v>
      </c>
      <c r="W4187">
        <v>-3.333E-3</v>
      </c>
      <c r="X4187">
        <v>6.7999999999999999E-5</v>
      </c>
      <c r="Y4187">
        <v>7.6728569999999996</v>
      </c>
      <c r="Z4187">
        <v>9.0000000000000006E-5</v>
      </c>
    </row>
    <row r="4188" spans="1:36" x14ac:dyDescent="0.3">
      <c r="A4188" s="1">
        <v>42096</v>
      </c>
      <c r="B4188" s="2">
        <v>0.43988032407407407</v>
      </c>
      <c r="C4188" t="s">
        <v>435</v>
      </c>
      <c r="D4188" t="s">
        <v>310</v>
      </c>
      <c r="AA4188">
        <v>0</v>
      </c>
      <c r="AB4188">
        <v>0</v>
      </c>
      <c r="AC4188">
        <v>-1.436E-3</v>
      </c>
      <c r="AD4188">
        <v>1.361E-3</v>
      </c>
      <c r="AE4188">
        <v>-5.5710000000000004E-3</v>
      </c>
      <c r="AF4188">
        <v>-0.25359900000000002</v>
      </c>
      <c r="AG4188">
        <v>-0.25359900000000002</v>
      </c>
      <c r="AH4188">
        <v>-507</v>
      </c>
    </row>
    <row r="4189" spans="1:36" x14ac:dyDescent="0.3">
      <c r="A4189" s="1">
        <v>42096</v>
      </c>
      <c r="B4189" s="2">
        <v>0.43988032407407407</v>
      </c>
      <c r="C4189" t="s">
        <v>435</v>
      </c>
      <c r="D4189" t="s">
        <v>178</v>
      </c>
      <c r="E4189">
        <v>7.69</v>
      </c>
      <c r="O4189">
        <v>7.69</v>
      </c>
      <c r="V4189">
        <v>-1.923E-3</v>
      </c>
      <c r="W4189">
        <v>0</v>
      </c>
      <c r="X4189">
        <v>1.56E-4</v>
      </c>
      <c r="Y4189">
        <v>7.6771430000000001</v>
      </c>
      <c r="Z4189">
        <v>9.0000000000000006E-5</v>
      </c>
    </row>
    <row r="4190" spans="1:36" x14ac:dyDescent="0.3">
      <c r="A4190" s="1">
        <v>42096</v>
      </c>
      <c r="B4190" s="2">
        <v>0.43989903935185182</v>
      </c>
      <c r="C4190" t="s">
        <v>435</v>
      </c>
      <c r="D4190" t="s">
        <v>310</v>
      </c>
      <c r="AA4190">
        <v>0</v>
      </c>
      <c r="AB4190">
        <v>0</v>
      </c>
      <c r="AC4190">
        <v>-5.1599999999999997E-4</v>
      </c>
      <c r="AD4190">
        <v>9.2100000000000005E-4</v>
      </c>
      <c r="AE4190">
        <v>-5.5690000000000002E-3</v>
      </c>
      <c r="AF4190">
        <v>-0.20977799999999999</v>
      </c>
      <c r="AG4190">
        <v>-0.20977799999999999</v>
      </c>
      <c r="AH4190">
        <v>-419</v>
      </c>
    </row>
    <row r="4191" spans="1:36" x14ac:dyDescent="0.3">
      <c r="A4191" s="1">
        <v>42096</v>
      </c>
      <c r="B4191" s="2">
        <v>0.43989903935185182</v>
      </c>
      <c r="C4191" t="s">
        <v>435</v>
      </c>
      <c r="D4191" t="s">
        <v>178</v>
      </c>
      <c r="E4191">
        <v>7.69</v>
      </c>
      <c r="O4191">
        <v>7.69</v>
      </c>
      <c r="V4191">
        <v>-2.235E-3</v>
      </c>
      <c r="W4191">
        <v>0</v>
      </c>
      <c r="X4191">
        <v>9.6000000000000002E-5</v>
      </c>
      <c r="Y4191">
        <v>7.68</v>
      </c>
      <c r="Z4191">
        <v>1E-4</v>
      </c>
    </row>
    <row r="4192" spans="1:36" x14ac:dyDescent="0.3">
      <c r="A4192" s="1">
        <v>42096</v>
      </c>
      <c r="B4192" s="2">
        <v>0.43990365740740739</v>
      </c>
      <c r="C4192" t="s">
        <v>435</v>
      </c>
      <c r="D4192" t="s">
        <v>310</v>
      </c>
      <c r="AA4192">
        <v>0</v>
      </c>
      <c r="AB4192">
        <v>3.333E-3</v>
      </c>
      <c r="AC4192">
        <v>1.6299999999999999E-3</v>
      </c>
      <c r="AD4192">
        <v>2.1459999999999999E-3</v>
      </c>
      <c r="AE4192">
        <v>-5.5760000000000002E-3</v>
      </c>
      <c r="AF4192">
        <v>-0.70827600000000002</v>
      </c>
      <c r="AG4192">
        <v>-0.70827600000000002</v>
      </c>
      <c r="AH4192">
        <v>-1416</v>
      </c>
    </row>
    <row r="4193" spans="1:36" x14ac:dyDescent="0.3">
      <c r="A4193" s="1">
        <v>42096</v>
      </c>
      <c r="B4193" s="2">
        <v>0.43990365740740739</v>
      </c>
      <c r="C4193" t="s">
        <v>435</v>
      </c>
      <c r="D4193" t="s">
        <v>178</v>
      </c>
      <c r="E4193">
        <v>7.68</v>
      </c>
      <c r="O4193">
        <v>7.68</v>
      </c>
      <c r="V4193">
        <v>-1.622E-3</v>
      </c>
      <c r="W4193">
        <v>3.333E-3</v>
      </c>
      <c r="X4193">
        <v>-9.0000000000000002E-6</v>
      </c>
      <c r="Y4193">
        <v>7.6814289999999996</v>
      </c>
      <c r="Z4193">
        <v>8.1000000000000004E-5</v>
      </c>
    </row>
    <row r="4194" spans="1:36" x14ac:dyDescent="0.3">
      <c r="A4194" s="1">
        <v>42096</v>
      </c>
      <c r="B4194" s="2">
        <v>0.43990988425925925</v>
      </c>
      <c r="C4194" t="s">
        <v>435</v>
      </c>
      <c r="D4194" t="s">
        <v>667</v>
      </c>
      <c r="E4194">
        <v>7.68</v>
      </c>
      <c r="F4194">
        <v>57.575896999999998</v>
      </c>
      <c r="G4194">
        <v>32.390960999999997</v>
      </c>
      <c r="AI4194">
        <v>0.25344800000000001</v>
      </c>
      <c r="AJ4194">
        <v>0.35758600000000001</v>
      </c>
    </row>
    <row r="4195" spans="1:36" x14ac:dyDescent="0.3">
      <c r="A4195" s="1">
        <v>42096</v>
      </c>
      <c r="B4195" s="2">
        <v>0.43991510416666668</v>
      </c>
      <c r="C4195" t="s">
        <v>435</v>
      </c>
      <c r="D4195" t="s">
        <v>310</v>
      </c>
      <c r="AA4195">
        <v>0</v>
      </c>
      <c r="AB4195">
        <v>-3.333E-3</v>
      </c>
      <c r="AC4195">
        <v>-7.45E-4</v>
      </c>
      <c r="AD4195">
        <v>-2.3749999999999999E-3</v>
      </c>
      <c r="AE4195">
        <v>-5.5729999999999998E-3</v>
      </c>
      <c r="AF4195">
        <v>0.68744300000000003</v>
      </c>
      <c r="AG4195">
        <v>0.68744300000000003</v>
      </c>
      <c r="AH4195">
        <v>1374</v>
      </c>
    </row>
    <row r="4196" spans="1:36" x14ac:dyDescent="0.3">
      <c r="A4196" s="1">
        <v>42096</v>
      </c>
      <c r="B4196" s="2">
        <v>0.43991510416666668</v>
      </c>
      <c r="C4196" t="s">
        <v>435</v>
      </c>
      <c r="D4196" t="s">
        <v>178</v>
      </c>
      <c r="E4196">
        <v>7.69</v>
      </c>
      <c r="O4196">
        <v>7.69</v>
      </c>
      <c r="V4196">
        <v>-6.0099999999999997E-4</v>
      </c>
      <c r="W4196">
        <v>-3.333E-3</v>
      </c>
      <c r="X4196">
        <v>-1.8E-5</v>
      </c>
      <c r="Y4196">
        <v>7.6842860000000002</v>
      </c>
      <c r="Z4196">
        <v>6.2000000000000003E-5</v>
      </c>
    </row>
    <row r="4197" spans="1:36" x14ac:dyDescent="0.3">
      <c r="A4197" s="1">
        <v>42096</v>
      </c>
      <c r="B4197" s="2">
        <v>0.4399268287037037</v>
      </c>
      <c r="C4197" t="s">
        <v>435</v>
      </c>
      <c r="D4197" t="s">
        <v>310</v>
      </c>
      <c r="AA4197">
        <v>0</v>
      </c>
      <c r="AB4197">
        <v>-3.333E-3</v>
      </c>
      <c r="AC4197">
        <v>-2.395E-3</v>
      </c>
      <c r="AD4197">
        <v>-1.65E-3</v>
      </c>
      <c r="AE4197">
        <v>-5.561E-3</v>
      </c>
      <c r="AF4197">
        <v>0.62593399999999999</v>
      </c>
      <c r="AG4197">
        <v>0.62593399999999999</v>
      </c>
      <c r="AH4197">
        <v>1251</v>
      </c>
    </row>
    <row r="4198" spans="1:36" x14ac:dyDescent="0.3">
      <c r="A4198" s="1">
        <v>42096</v>
      </c>
      <c r="B4198" s="2">
        <v>0.4399268287037037</v>
      </c>
      <c r="C4198" t="s">
        <v>435</v>
      </c>
      <c r="D4198" t="s">
        <v>178</v>
      </c>
      <c r="E4198">
        <v>7.7</v>
      </c>
      <c r="O4198">
        <v>7.7</v>
      </c>
      <c r="V4198">
        <v>-2.8800000000000001E-4</v>
      </c>
      <c r="W4198">
        <v>-3.333E-3</v>
      </c>
      <c r="X4198">
        <v>7.4999999999999993E-5</v>
      </c>
      <c r="Y4198">
        <v>7.6885709999999996</v>
      </c>
      <c r="Z4198">
        <v>4.8000000000000001E-5</v>
      </c>
    </row>
    <row r="4199" spans="1:36" x14ac:dyDescent="0.3">
      <c r="A4199" s="1">
        <v>42096</v>
      </c>
      <c r="B4199" s="2">
        <v>0.43993207175925925</v>
      </c>
      <c r="C4199" t="s">
        <v>435</v>
      </c>
      <c r="D4199" t="s">
        <v>668</v>
      </c>
      <c r="E4199">
        <v>7.7</v>
      </c>
      <c r="F4199">
        <v>57.555920999999998</v>
      </c>
      <c r="G4199">
        <v>32.390791999999998</v>
      </c>
      <c r="AI4199">
        <v>0.24840200000000001</v>
      </c>
      <c r="AJ4199">
        <v>0.31485099999999999</v>
      </c>
    </row>
    <row r="4200" spans="1:36" x14ac:dyDescent="0.3">
      <c r="A4200" s="1">
        <v>42096</v>
      </c>
      <c r="B4200" s="2">
        <v>0.43993827546296299</v>
      </c>
      <c r="C4200" t="s">
        <v>435</v>
      </c>
      <c r="D4200" t="s">
        <v>310</v>
      </c>
      <c r="AA4200">
        <v>0</v>
      </c>
      <c r="AB4200">
        <v>0</v>
      </c>
      <c r="AC4200">
        <v>-1.3209999999999999E-3</v>
      </c>
      <c r="AD4200">
        <v>1.0740000000000001E-3</v>
      </c>
      <c r="AE4200">
        <v>-5.555E-3</v>
      </c>
      <c r="AF4200">
        <v>-0.18620700000000001</v>
      </c>
      <c r="AG4200">
        <v>-0.18620700000000001</v>
      </c>
      <c r="AH4200">
        <v>-372</v>
      </c>
    </row>
    <row r="4201" spans="1:36" x14ac:dyDescent="0.3">
      <c r="A4201" s="1">
        <v>42096</v>
      </c>
      <c r="B4201" s="2">
        <v>0.43993827546296299</v>
      </c>
      <c r="C4201" t="s">
        <v>435</v>
      </c>
      <c r="D4201" t="s">
        <v>178</v>
      </c>
      <c r="E4201">
        <v>7.7</v>
      </c>
      <c r="O4201">
        <v>7.7</v>
      </c>
      <c r="V4201">
        <v>-8.0500000000000005E-4</v>
      </c>
      <c r="W4201">
        <v>0</v>
      </c>
      <c r="X4201">
        <v>1.5200000000000001E-4</v>
      </c>
      <c r="Y4201">
        <v>7.6914290000000003</v>
      </c>
      <c r="Z4201">
        <v>4.8000000000000001E-5</v>
      </c>
    </row>
    <row r="4202" spans="1:36" x14ac:dyDescent="0.3">
      <c r="A4202" s="1">
        <v>42096</v>
      </c>
      <c r="B4202" s="2">
        <v>0.4399497453703704</v>
      </c>
      <c r="C4202" t="s">
        <v>435</v>
      </c>
      <c r="D4202" t="s">
        <v>310</v>
      </c>
      <c r="AA4202">
        <v>0</v>
      </c>
      <c r="AB4202">
        <v>0</v>
      </c>
      <c r="AC4202">
        <v>-4.95E-4</v>
      </c>
      <c r="AD4202">
        <v>8.2600000000000002E-4</v>
      </c>
      <c r="AE4202">
        <v>-5.5529999999999998E-3</v>
      </c>
      <c r="AF4202">
        <v>-0.186112</v>
      </c>
      <c r="AG4202">
        <v>-0.186112</v>
      </c>
      <c r="AH4202">
        <v>-372</v>
      </c>
    </row>
    <row r="4203" spans="1:36" x14ac:dyDescent="0.3">
      <c r="A4203" s="1">
        <v>42096</v>
      </c>
      <c r="B4203" s="2">
        <v>0.4399497453703704</v>
      </c>
      <c r="C4203" t="s">
        <v>435</v>
      </c>
      <c r="D4203" t="s">
        <v>178</v>
      </c>
      <c r="E4203">
        <v>7.7</v>
      </c>
      <c r="O4203">
        <v>7.7</v>
      </c>
      <c r="V4203">
        <v>-1.4300000000000001E-3</v>
      </c>
      <c r="W4203">
        <v>0</v>
      </c>
      <c r="X4203">
        <v>1.2899999999999999E-4</v>
      </c>
      <c r="Y4203">
        <v>7.6928570000000001</v>
      </c>
      <c r="Z4203">
        <v>5.7000000000000003E-5</v>
      </c>
    </row>
    <row r="4204" spans="1:36" x14ac:dyDescent="0.3">
      <c r="A4204" s="1">
        <v>42096</v>
      </c>
      <c r="B4204" s="2">
        <v>0.43996159722222222</v>
      </c>
      <c r="C4204" t="s">
        <v>435</v>
      </c>
      <c r="D4204" t="s">
        <v>310</v>
      </c>
      <c r="AA4204">
        <v>0</v>
      </c>
      <c r="AB4204">
        <v>3.333E-3</v>
      </c>
      <c r="AC4204">
        <v>1.629E-3</v>
      </c>
      <c r="AD4204">
        <v>2.124E-3</v>
      </c>
      <c r="AE4204">
        <v>-5.561E-3</v>
      </c>
      <c r="AF4204">
        <v>-0.70227499999999998</v>
      </c>
      <c r="AG4204">
        <v>-0.70227499999999998</v>
      </c>
      <c r="AH4204">
        <v>-1404</v>
      </c>
    </row>
    <row r="4205" spans="1:36" x14ac:dyDescent="0.3">
      <c r="A4205" s="1">
        <v>42096</v>
      </c>
      <c r="B4205" s="2">
        <v>0.43996159722222222</v>
      </c>
      <c r="C4205" t="s">
        <v>435</v>
      </c>
      <c r="D4205" t="s">
        <v>178</v>
      </c>
      <c r="E4205">
        <v>7.69</v>
      </c>
      <c r="O4205">
        <v>7.69</v>
      </c>
      <c r="V4205">
        <v>-1.322E-3</v>
      </c>
      <c r="W4205">
        <v>3.333E-3</v>
      </c>
      <c r="X4205">
        <v>3.1000000000000001E-5</v>
      </c>
      <c r="Y4205">
        <v>7.6928570000000001</v>
      </c>
      <c r="Z4205">
        <v>5.7000000000000003E-5</v>
      </c>
    </row>
    <row r="4206" spans="1:36" x14ac:dyDescent="0.3">
      <c r="A4206" s="1">
        <v>42096</v>
      </c>
      <c r="B4206" s="2">
        <v>0.43996971064814816</v>
      </c>
      <c r="C4206" t="s">
        <v>435</v>
      </c>
      <c r="D4206" t="s">
        <v>610</v>
      </c>
      <c r="E4206">
        <v>7.69</v>
      </c>
      <c r="F4206">
        <v>57.594569999999997</v>
      </c>
      <c r="G4206">
        <v>32.394168999999998</v>
      </c>
      <c r="AI4206">
        <v>0.240374</v>
      </c>
      <c r="AJ4206">
        <v>0.32841399999999998</v>
      </c>
    </row>
    <row r="4207" spans="1:36" x14ac:dyDescent="0.3">
      <c r="A4207" s="1">
        <v>42096</v>
      </c>
      <c r="B4207" s="2">
        <v>0.43997293981481483</v>
      </c>
      <c r="C4207" t="s">
        <v>435</v>
      </c>
      <c r="D4207" t="s">
        <v>310</v>
      </c>
      <c r="AA4207">
        <v>0</v>
      </c>
      <c r="AB4207">
        <v>-0.01</v>
      </c>
      <c r="AC4207">
        <v>-4.2779999999999997E-3</v>
      </c>
      <c r="AD4207">
        <v>-5.9069999999999999E-3</v>
      </c>
      <c r="AE4207">
        <v>-5.5399999999999998E-3</v>
      </c>
      <c r="AF4207">
        <v>1.911727</v>
      </c>
      <c r="AG4207">
        <v>1.911727</v>
      </c>
      <c r="AH4207">
        <v>3823</v>
      </c>
    </row>
    <row r="4208" spans="1:36" x14ac:dyDescent="0.3">
      <c r="A4208" s="1">
        <v>42096</v>
      </c>
      <c r="B4208" s="2">
        <v>0.43997293981481483</v>
      </c>
      <c r="C4208" t="s">
        <v>435</v>
      </c>
      <c r="D4208" t="s">
        <v>178</v>
      </c>
      <c r="E4208">
        <v>7.72</v>
      </c>
      <c r="O4208">
        <v>7.72</v>
      </c>
      <c r="V4208">
        <v>-1.2019999999999999E-3</v>
      </c>
      <c r="W4208">
        <v>-0.01</v>
      </c>
      <c r="X4208">
        <v>-5.8999999999999998E-5</v>
      </c>
      <c r="Y4208">
        <v>7.6971429999999996</v>
      </c>
      <c r="Z4208">
        <v>1.5699999999999999E-4</v>
      </c>
    </row>
    <row r="4209" spans="1:36" x14ac:dyDescent="0.3">
      <c r="A4209" s="1">
        <v>42096</v>
      </c>
      <c r="B4209" s="2">
        <v>0.43998451388888887</v>
      </c>
      <c r="C4209" t="s">
        <v>435</v>
      </c>
      <c r="D4209" t="s">
        <v>310</v>
      </c>
      <c r="AA4209">
        <v>0</v>
      </c>
      <c r="AB4209">
        <v>3.333E-3</v>
      </c>
      <c r="AC4209">
        <v>-9.4300000000000004E-4</v>
      </c>
      <c r="AD4209">
        <v>3.3349999999999999E-3</v>
      </c>
      <c r="AE4209">
        <v>-5.535E-3</v>
      </c>
      <c r="AF4209">
        <v>-0.81928599999999996</v>
      </c>
      <c r="AG4209">
        <v>-0.81928599999999996</v>
      </c>
      <c r="AH4209">
        <v>-1638</v>
      </c>
    </row>
    <row r="4210" spans="1:36" x14ac:dyDescent="0.3">
      <c r="A4210" s="1">
        <v>42096</v>
      </c>
      <c r="B4210" s="2">
        <v>0.43998451388888887</v>
      </c>
      <c r="C4210" t="s">
        <v>435</v>
      </c>
      <c r="D4210" t="s">
        <v>178</v>
      </c>
      <c r="E4210">
        <v>7.71</v>
      </c>
      <c r="O4210">
        <v>7.71</v>
      </c>
      <c r="V4210">
        <v>-1.297E-3</v>
      </c>
      <c r="W4210">
        <v>3.333E-3</v>
      </c>
      <c r="X4210">
        <v>-8.2999999999999998E-5</v>
      </c>
      <c r="Y4210">
        <v>7.7014290000000001</v>
      </c>
      <c r="Z4210">
        <v>1.1400000000000001E-4</v>
      </c>
    </row>
    <row r="4211" spans="1:36" x14ac:dyDescent="0.3">
      <c r="A4211" s="1">
        <v>42096</v>
      </c>
      <c r="B4211" s="2">
        <v>0.44000322916666668</v>
      </c>
      <c r="C4211" t="s">
        <v>435</v>
      </c>
      <c r="D4211" t="s">
        <v>101</v>
      </c>
      <c r="J4211">
        <v>1185.2314449999999</v>
      </c>
      <c r="K4211">
        <v>20.408332999999999</v>
      </c>
      <c r="L4211">
        <v>12.554688000000001</v>
      </c>
      <c r="M4211">
        <v>20.417812999999999</v>
      </c>
    </row>
    <row r="4212" spans="1:36" x14ac:dyDescent="0.3">
      <c r="A4212" s="1">
        <v>42096</v>
      </c>
      <c r="B4212" s="2">
        <v>0.43999608796296297</v>
      </c>
      <c r="C4212" t="s">
        <v>435</v>
      </c>
      <c r="D4212" t="s">
        <v>310</v>
      </c>
      <c r="AA4212">
        <v>0</v>
      </c>
      <c r="AB4212">
        <v>3.333E-3</v>
      </c>
      <c r="AC4212">
        <v>1.7129999999999999E-3</v>
      </c>
      <c r="AD4212">
        <v>2.6559999999999999E-3</v>
      </c>
      <c r="AE4212">
        <v>-5.5440000000000003E-3</v>
      </c>
      <c r="AF4212">
        <v>-0.85094899999999996</v>
      </c>
      <c r="AG4212">
        <v>-0.85094899999999996</v>
      </c>
      <c r="AH4212">
        <v>-1701</v>
      </c>
    </row>
    <row r="4213" spans="1:36" x14ac:dyDescent="0.3">
      <c r="A4213" s="1">
        <v>42096</v>
      </c>
      <c r="B4213" s="2">
        <v>0.43999608796296297</v>
      </c>
      <c r="C4213" t="s">
        <v>435</v>
      </c>
      <c r="D4213" t="s">
        <v>178</v>
      </c>
      <c r="E4213">
        <v>7.7</v>
      </c>
      <c r="O4213">
        <v>7.7</v>
      </c>
      <c r="V4213">
        <v>-1.1299999999999999E-3</v>
      </c>
      <c r="W4213">
        <v>3.333E-3</v>
      </c>
      <c r="X4213">
        <v>-4.3000000000000002E-5</v>
      </c>
      <c r="Y4213">
        <v>7.7028569999999998</v>
      </c>
      <c r="Z4213">
        <v>9.0000000000000006E-5</v>
      </c>
    </row>
    <row r="4214" spans="1:36" x14ac:dyDescent="0.3">
      <c r="A4214" s="1">
        <v>42096</v>
      </c>
      <c r="B4214" s="2">
        <v>0.44000722222222222</v>
      </c>
      <c r="C4214" t="s">
        <v>435</v>
      </c>
      <c r="D4214" t="s">
        <v>669</v>
      </c>
      <c r="E4214">
        <v>7.7</v>
      </c>
      <c r="F4214">
        <v>57.571987999999997</v>
      </c>
      <c r="G4214">
        <v>32.388934999999996</v>
      </c>
      <c r="AI4214">
        <v>0.25776399999999999</v>
      </c>
      <c r="AJ4214">
        <v>0.32974700000000001</v>
      </c>
    </row>
    <row r="4215" spans="1:36" x14ac:dyDescent="0.3">
      <c r="A4215" s="1">
        <v>42096</v>
      </c>
      <c r="B4215" s="2">
        <v>0.44000777777777778</v>
      </c>
      <c r="C4215" t="s">
        <v>435</v>
      </c>
      <c r="D4215" t="s">
        <v>310</v>
      </c>
      <c r="AA4215">
        <v>0</v>
      </c>
      <c r="AB4215">
        <v>0</v>
      </c>
      <c r="AC4215">
        <v>1.119E-3</v>
      </c>
      <c r="AD4215">
        <v>-5.9400000000000002E-4</v>
      </c>
      <c r="AE4215">
        <v>-5.5490000000000001E-3</v>
      </c>
      <c r="AF4215">
        <v>6.3477000000000006E-2</v>
      </c>
      <c r="AG4215">
        <v>6.3477000000000006E-2</v>
      </c>
      <c r="AH4215">
        <v>126</v>
      </c>
    </row>
    <row r="4216" spans="1:36" x14ac:dyDescent="0.3">
      <c r="A4216" s="1">
        <v>42096</v>
      </c>
      <c r="B4216" s="2">
        <v>0.44000777777777778</v>
      </c>
      <c r="C4216" t="s">
        <v>435</v>
      </c>
      <c r="D4216" t="s">
        <v>178</v>
      </c>
      <c r="E4216">
        <v>7.7</v>
      </c>
      <c r="O4216">
        <v>7.7</v>
      </c>
      <c r="V4216">
        <v>-6.2500000000000001E-4</v>
      </c>
      <c r="W4216">
        <v>0</v>
      </c>
      <c r="X4216">
        <v>2.0999999999999999E-5</v>
      </c>
      <c r="Y4216">
        <v>7.7028569999999998</v>
      </c>
      <c r="Z4216">
        <v>9.0000000000000006E-5</v>
      </c>
    </row>
    <row r="4217" spans="1:36" x14ac:dyDescent="0.3">
      <c r="A4217" s="1">
        <v>42096</v>
      </c>
      <c r="B4217" s="2">
        <v>0.44001927083333331</v>
      </c>
      <c r="C4217" t="s">
        <v>435</v>
      </c>
      <c r="D4217" t="s">
        <v>310</v>
      </c>
      <c r="AA4217">
        <v>0</v>
      </c>
      <c r="AB4217">
        <v>0</v>
      </c>
      <c r="AC4217">
        <v>4.57E-4</v>
      </c>
      <c r="AD4217">
        <v>-6.6200000000000005E-4</v>
      </c>
      <c r="AE4217">
        <v>-5.5510000000000004E-3</v>
      </c>
      <c r="AF4217">
        <v>0.13451199999999999</v>
      </c>
      <c r="AG4217">
        <v>0.13451199999999999</v>
      </c>
      <c r="AH4217">
        <v>269</v>
      </c>
    </row>
    <row r="4218" spans="1:36" x14ac:dyDescent="0.3">
      <c r="A4218" s="1">
        <v>42096</v>
      </c>
      <c r="B4218" s="2">
        <v>0.44001927083333331</v>
      </c>
      <c r="C4218" t="s">
        <v>435</v>
      </c>
      <c r="D4218" t="s">
        <v>178</v>
      </c>
      <c r="E4218">
        <v>7.7</v>
      </c>
      <c r="O4218">
        <v>7.7</v>
      </c>
      <c r="V4218">
        <v>1.21E-4</v>
      </c>
      <c r="W4218">
        <v>0</v>
      </c>
      <c r="X4218">
        <v>8.3999999999999995E-5</v>
      </c>
      <c r="Y4218">
        <v>7.7028569999999998</v>
      </c>
      <c r="Z4218">
        <v>9.0000000000000006E-5</v>
      </c>
    </row>
    <row r="4219" spans="1:36" x14ac:dyDescent="0.3">
      <c r="A4219" s="1">
        <v>42096</v>
      </c>
      <c r="B4219" s="2">
        <v>0.44003085648148149</v>
      </c>
      <c r="C4219" t="s">
        <v>435</v>
      </c>
      <c r="D4219" t="s">
        <v>310</v>
      </c>
      <c r="AA4219">
        <v>0</v>
      </c>
      <c r="AB4219">
        <v>0</v>
      </c>
      <c r="AC4219">
        <v>1.37E-4</v>
      </c>
      <c r="AD4219">
        <v>-3.2000000000000003E-4</v>
      </c>
      <c r="AE4219">
        <v>-5.5519999999999996E-3</v>
      </c>
      <c r="AF4219">
        <v>6.8717E-2</v>
      </c>
      <c r="AG4219">
        <v>6.8717E-2</v>
      </c>
      <c r="AH4219">
        <v>137</v>
      </c>
    </row>
    <row r="4220" spans="1:36" x14ac:dyDescent="0.3">
      <c r="A4220" s="1">
        <v>42096</v>
      </c>
      <c r="B4220" s="2">
        <v>0.44003085648148149</v>
      </c>
      <c r="C4220" t="s">
        <v>435</v>
      </c>
      <c r="D4220" t="s">
        <v>178</v>
      </c>
      <c r="E4220">
        <v>7.7</v>
      </c>
      <c r="O4220">
        <v>7.7</v>
      </c>
      <c r="V4220">
        <v>1.021E-3</v>
      </c>
      <c r="W4220">
        <v>0</v>
      </c>
      <c r="X4220">
        <v>1.5799999999999999E-4</v>
      </c>
      <c r="Y4220">
        <v>7.7028569999999998</v>
      </c>
      <c r="Z4220">
        <v>9.0000000000000006E-5</v>
      </c>
    </row>
    <row r="4221" spans="1:36" x14ac:dyDescent="0.3">
      <c r="A4221" s="1">
        <v>42096</v>
      </c>
      <c r="B4221" s="2">
        <v>0.44004018518518517</v>
      </c>
      <c r="C4221" t="s">
        <v>435</v>
      </c>
      <c r="D4221" t="s">
        <v>670</v>
      </c>
      <c r="E4221">
        <v>7.7</v>
      </c>
      <c r="F4221">
        <v>57.525089000000001</v>
      </c>
      <c r="G4221">
        <v>32.393830999999999</v>
      </c>
      <c r="AI4221">
        <v>0.24748200000000001</v>
      </c>
      <c r="AJ4221">
        <v>0.34107300000000002</v>
      </c>
    </row>
    <row r="4222" spans="1:36" x14ac:dyDescent="0.3">
      <c r="A4222" s="1">
        <v>42096</v>
      </c>
      <c r="B4222" s="2">
        <v>0.4400424189814815</v>
      </c>
      <c r="C4222" t="s">
        <v>435</v>
      </c>
      <c r="D4222" t="s">
        <v>310</v>
      </c>
      <c r="AA4222">
        <v>0</v>
      </c>
      <c r="AB4222">
        <v>-3.333E-3</v>
      </c>
      <c r="AC4222">
        <v>-1.738E-3</v>
      </c>
      <c r="AD4222">
        <v>-1.8749999999999999E-3</v>
      </c>
      <c r="AE4222">
        <v>-5.5440000000000003E-3</v>
      </c>
      <c r="AF4222">
        <v>0.63342299999999996</v>
      </c>
      <c r="AG4222">
        <v>0.63342299999999996</v>
      </c>
      <c r="AH4222">
        <v>1266</v>
      </c>
    </row>
    <row r="4223" spans="1:36" x14ac:dyDescent="0.3">
      <c r="A4223" s="1">
        <v>42096</v>
      </c>
      <c r="B4223" s="2">
        <v>0.4400424189814815</v>
      </c>
      <c r="C4223" t="s">
        <v>435</v>
      </c>
      <c r="D4223" t="s">
        <v>178</v>
      </c>
      <c r="E4223">
        <v>7.71</v>
      </c>
      <c r="O4223">
        <v>7.71</v>
      </c>
      <c r="V4223">
        <v>8.0500000000000005E-4</v>
      </c>
      <c r="W4223">
        <v>-3.333E-3</v>
      </c>
      <c r="X4223">
        <v>2.1599999999999999E-4</v>
      </c>
      <c r="Y4223">
        <v>7.7057140000000004</v>
      </c>
      <c r="Z4223">
        <v>6.2000000000000003E-5</v>
      </c>
    </row>
    <row r="4224" spans="1:36" x14ac:dyDescent="0.3">
      <c r="A4224" s="1">
        <v>42096</v>
      </c>
      <c r="B4224" s="2">
        <v>0.44005399305555559</v>
      </c>
      <c r="C4224" t="s">
        <v>435</v>
      </c>
      <c r="D4224" t="s">
        <v>310</v>
      </c>
      <c r="AA4224">
        <v>0</v>
      </c>
      <c r="AB4224">
        <v>-3.333E-3</v>
      </c>
      <c r="AC4224">
        <v>-2.8029999999999999E-3</v>
      </c>
      <c r="AD4224">
        <v>-1.065E-3</v>
      </c>
      <c r="AE4224">
        <v>-5.5300000000000002E-3</v>
      </c>
      <c r="AF4224">
        <v>0.50276299999999996</v>
      </c>
      <c r="AG4224">
        <v>0.50276299999999996</v>
      </c>
      <c r="AH4224">
        <v>1005</v>
      </c>
    </row>
    <row r="4225" spans="1:36" x14ac:dyDescent="0.3">
      <c r="A4225" s="1">
        <v>42096</v>
      </c>
      <c r="B4225" s="2">
        <v>0.44005399305555559</v>
      </c>
      <c r="C4225" t="s">
        <v>435</v>
      </c>
      <c r="D4225" t="s">
        <v>178</v>
      </c>
      <c r="E4225">
        <v>7.72</v>
      </c>
      <c r="O4225">
        <v>7.72</v>
      </c>
      <c r="V4225">
        <v>-8.0500000000000005E-4</v>
      </c>
      <c r="W4225">
        <v>-3.333E-3</v>
      </c>
      <c r="X4225">
        <v>1.64E-4</v>
      </c>
      <c r="Y4225">
        <v>7.7057140000000004</v>
      </c>
      <c r="Z4225">
        <v>6.2000000000000003E-5</v>
      </c>
    </row>
    <row r="4226" spans="1:36" x14ac:dyDescent="0.3">
      <c r="A4226" s="1">
        <v>42096</v>
      </c>
      <c r="B4226" s="2">
        <v>0.44006557870370372</v>
      </c>
      <c r="C4226" t="s">
        <v>435</v>
      </c>
      <c r="D4226" t="s">
        <v>310</v>
      </c>
      <c r="AA4226">
        <v>0</v>
      </c>
      <c r="AB4226">
        <v>0</v>
      </c>
      <c r="AC4226">
        <v>-1.444E-3</v>
      </c>
      <c r="AD4226">
        <v>1.359E-3</v>
      </c>
      <c r="AE4226">
        <v>-5.5230000000000001E-3</v>
      </c>
      <c r="AF4226">
        <v>-0.25228800000000001</v>
      </c>
      <c r="AG4226">
        <v>-0.25228800000000001</v>
      </c>
      <c r="AH4226">
        <v>-504</v>
      </c>
    </row>
    <row r="4227" spans="1:36" x14ac:dyDescent="0.3">
      <c r="A4227" s="1">
        <v>42096</v>
      </c>
      <c r="B4227" s="2">
        <v>0.44006557870370372</v>
      </c>
      <c r="C4227" t="s">
        <v>435</v>
      </c>
      <c r="D4227" t="s">
        <v>178</v>
      </c>
      <c r="E4227">
        <v>7.72</v>
      </c>
      <c r="O4227">
        <v>7.72</v>
      </c>
      <c r="V4227">
        <v>-1.923E-3</v>
      </c>
      <c r="W4227">
        <v>0</v>
      </c>
      <c r="X4227">
        <v>-1.1E-5</v>
      </c>
      <c r="Y4227">
        <v>7.7071430000000003</v>
      </c>
      <c r="Z4227">
        <v>9.0000000000000006E-5</v>
      </c>
    </row>
    <row r="4228" spans="1:36" x14ac:dyDescent="0.3">
      <c r="A4228" s="1">
        <v>42096</v>
      </c>
      <c r="B4228" s="2">
        <v>0.44007553240740743</v>
      </c>
      <c r="C4228" t="s">
        <v>435</v>
      </c>
      <c r="D4228" t="s">
        <v>581</v>
      </c>
      <c r="E4228">
        <v>7.72</v>
      </c>
      <c r="F4228">
        <v>57.535511</v>
      </c>
      <c r="G4228">
        <v>32.393324999999997</v>
      </c>
      <c r="AI4228">
        <v>0.25782699999999997</v>
      </c>
      <c r="AJ4228">
        <v>0.31290000000000001</v>
      </c>
    </row>
    <row r="4229" spans="1:36" x14ac:dyDescent="0.3">
      <c r="A4229" s="1">
        <v>42096</v>
      </c>
      <c r="B4229" s="2">
        <v>0.44007710648148146</v>
      </c>
      <c r="C4229" t="s">
        <v>435</v>
      </c>
      <c r="D4229" t="s">
        <v>310</v>
      </c>
      <c r="AA4229">
        <v>0</v>
      </c>
      <c r="AB4229">
        <v>3.333E-3</v>
      </c>
      <c r="AC4229">
        <v>1.245E-3</v>
      </c>
      <c r="AD4229">
        <v>2.689E-3</v>
      </c>
      <c r="AE4229">
        <v>-5.5290000000000001E-3</v>
      </c>
      <c r="AF4229">
        <v>-0.82223999999999997</v>
      </c>
      <c r="AG4229">
        <v>-0.82223999999999997</v>
      </c>
      <c r="AH4229">
        <v>-1644</v>
      </c>
    </row>
    <row r="4230" spans="1:36" x14ac:dyDescent="0.3">
      <c r="A4230" s="1">
        <v>42096</v>
      </c>
      <c r="B4230" s="2">
        <v>0.44007710648148146</v>
      </c>
      <c r="C4230" t="s">
        <v>435</v>
      </c>
      <c r="D4230" t="s">
        <v>178</v>
      </c>
      <c r="E4230">
        <v>7.71</v>
      </c>
      <c r="O4230">
        <v>7.71</v>
      </c>
      <c r="V4230">
        <v>-1.9350000000000001E-3</v>
      </c>
      <c r="W4230">
        <v>3.333E-3</v>
      </c>
      <c r="X4230">
        <v>-2.0000000000000001E-4</v>
      </c>
      <c r="Y4230">
        <v>7.7085710000000001</v>
      </c>
      <c r="Z4230">
        <v>8.1000000000000004E-5</v>
      </c>
    </row>
    <row r="4231" spans="1:36" x14ac:dyDescent="0.3">
      <c r="A4231" s="1">
        <v>42096</v>
      </c>
      <c r="B4231" s="2">
        <v>0.44008868055555556</v>
      </c>
      <c r="C4231" t="s">
        <v>435</v>
      </c>
      <c r="D4231" t="s">
        <v>310</v>
      </c>
      <c r="AA4231">
        <v>0</v>
      </c>
      <c r="AB4231">
        <v>3.333E-3</v>
      </c>
      <c r="AC4231">
        <v>2.6670000000000001E-3</v>
      </c>
      <c r="AD4231">
        <v>1.4220000000000001E-3</v>
      </c>
      <c r="AE4231">
        <v>-5.5420000000000001E-3</v>
      </c>
      <c r="AF4231">
        <v>-0.59809699999999999</v>
      </c>
      <c r="AG4231">
        <v>-0.59809699999999999</v>
      </c>
      <c r="AH4231">
        <v>-1196</v>
      </c>
    </row>
    <row r="4232" spans="1:36" x14ac:dyDescent="0.3">
      <c r="A4232" s="1">
        <v>42096</v>
      </c>
      <c r="B4232" s="2">
        <v>0.44008868055555556</v>
      </c>
      <c r="C4232" t="s">
        <v>435</v>
      </c>
      <c r="D4232" t="s">
        <v>178</v>
      </c>
      <c r="E4232">
        <v>7.7</v>
      </c>
      <c r="O4232">
        <v>7.7</v>
      </c>
      <c r="V4232">
        <v>-8.1700000000000002E-4</v>
      </c>
      <c r="W4232">
        <v>3.333E-3</v>
      </c>
      <c r="X4232">
        <v>-2.63E-4</v>
      </c>
      <c r="Y4232">
        <v>7.7085710000000001</v>
      </c>
      <c r="Z4232">
        <v>8.1000000000000004E-5</v>
      </c>
    </row>
    <row r="4233" spans="1:36" x14ac:dyDescent="0.3">
      <c r="A4233" s="1">
        <v>42096</v>
      </c>
      <c r="B4233" s="2">
        <v>0.44010025462962959</v>
      </c>
      <c r="C4233" t="s">
        <v>435</v>
      </c>
      <c r="D4233" t="s">
        <v>310</v>
      </c>
      <c r="AA4233">
        <v>0</v>
      </c>
      <c r="AB4233">
        <v>-3.333E-3</v>
      </c>
      <c r="AC4233">
        <v>-3.4200000000000002E-4</v>
      </c>
      <c r="AD4233">
        <v>-3.009E-3</v>
      </c>
      <c r="AE4233">
        <v>-5.5399999999999998E-3</v>
      </c>
      <c r="AF4233">
        <v>0.824326</v>
      </c>
      <c r="AG4233">
        <v>0.824326</v>
      </c>
      <c r="AH4233">
        <v>1648</v>
      </c>
    </row>
    <row r="4234" spans="1:36" x14ac:dyDescent="0.3">
      <c r="A4234" s="1">
        <v>42096</v>
      </c>
      <c r="B4234" s="2">
        <v>0.44010025462962959</v>
      </c>
      <c r="C4234" t="s">
        <v>435</v>
      </c>
      <c r="D4234" t="s">
        <v>178</v>
      </c>
      <c r="E4234">
        <v>7.71</v>
      </c>
      <c r="O4234">
        <v>7.71</v>
      </c>
      <c r="V4234">
        <v>5.1699999999999999E-4</v>
      </c>
      <c r="W4234">
        <v>-3.333E-3</v>
      </c>
      <c r="X4234">
        <v>-1.3200000000000001E-4</v>
      </c>
      <c r="Y4234">
        <v>7.71</v>
      </c>
      <c r="Z4234">
        <v>6.7000000000000002E-5</v>
      </c>
    </row>
    <row r="4235" spans="1:36" x14ac:dyDescent="0.3">
      <c r="A4235" s="1">
        <v>42096</v>
      </c>
      <c r="B4235" s="2">
        <v>0.44011083333333328</v>
      </c>
      <c r="C4235" t="s">
        <v>435</v>
      </c>
      <c r="D4235" t="s">
        <v>573</v>
      </c>
      <c r="E4235">
        <v>7.71</v>
      </c>
      <c r="F4235">
        <v>57.537247999999998</v>
      </c>
      <c r="G4235">
        <v>32.394168999999998</v>
      </c>
      <c r="AI4235">
        <v>0.25259100000000001</v>
      </c>
      <c r="AJ4235">
        <v>0.32665300000000003</v>
      </c>
    </row>
    <row r="4236" spans="1:36" x14ac:dyDescent="0.3">
      <c r="A4236" s="1">
        <v>42096</v>
      </c>
      <c r="B4236" s="2">
        <v>0.44011181712962966</v>
      </c>
      <c r="C4236" t="s">
        <v>435</v>
      </c>
      <c r="D4236" t="s">
        <v>310</v>
      </c>
      <c r="AA4236">
        <v>0</v>
      </c>
      <c r="AB4236">
        <v>3.333E-3</v>
      </c>
      <c r="AC4236">
        <v>1.25E-3</v>
      </c>
      <c r="AD4236">
        <v>1.5920000000000001E-3</v>
      </c>
      <c r="AE4236">
        <v>-5.5459999999999997E-3</v>
      </c>
      <c r="AF4236">
        <v>-0.53002199999999999</v>
      </c>
      <c r="AG4236">
        <v>-0.53002199999999999</v>
      </c>
      <c r="AH4236">
        <v>-1060</v>
      </c>
    </row>
    <row r="4237" spans="1:36" x14ac:dyDescent="0.3">
      <c r="A4237" s="1">
        <v>42096</v>
      </c>
      <c r="B4237" s="2">
        <v>0.44011181712962966</v>
      </c>
      <c r="C4237" t="s">
        <v>435</v>
      </c>
      <c r="D4237" t="s">
        <v>178</v>
      </c>
      <c r="E4237">
        <v>7.7</v>
      </c>
      <c r="O4237">
        <v>7.7</v>
      </c>
      <c r="V4237">
        <v>1.4300000000000001E-3</v>
      </c>
      <c r="W4237">
        <v>3.333E-3</v>
      </c>
      <c r="X4237">
        <v>1.2E-4</v>
      </c>
      <c r="Y4237">
        <v>7.71</v>
      </c>
      <c r="Z4237">
        <v>6.7000000000000002E-5</v>
      </c>
    </row>
    <row r="4238" spans="1:36" x14ac:dyDescent="0.3">
      <c r="A4238" s="1">
        <v>42096</v>
      </c>
      <c r="B4238" s="2">
        <v>0.4401234259259259</v>
      </c>
      <c r="C4238" t="s">
        <v>435</v>
      </c>
      <c r="D4238" t="s">
        <v>310</v>
      </c>
      <c r="AA4238">
        <v>0</v>
      </c>
      <c r="AB4238">
        <v>-3.333E-3</v>
      </c>
      <c r="AC4238">
        <v>-9.8900000000000008E-4</v>
      </c>
      <c r="AD4238">
        <v>-2.2390000000000001E-3</v>
      </c>
      <c r="AE4238">
        <v>-5.5420000000000001E-3</v>
      </c>
      <c r="AF4238">
        <v>0.67065699999999995</v>
      </c>
      <c r="AG4238">
        <v>0.67065699999999995</v>
      </c>
      <c r="AH4238">
        <v>1341</v>
      </c>
    </row>
    <row r="4239" spans="1:36" x14ac:dyDescent="0.3">
      <c r="A4239" s="1">
        <v>42096</v>
      </c>
      <c r="B4239" s="2">
        <v>0.4401234259259259</v>
      </c>
      <c r="C4239" t="s">
        <v>435</v>
      </c>
      <c r="D4239" t="s">
        <v>178</v>
      </c>
      <c r="E4239">
        <v>7.71</v>
      </c>
      <c r="O4239">
        <v>7.71</v>
      </c>
      <c r="V4239">
        <v>1.3090000000000001E-3</v>
      </c>
      <c r="W4239">
        <v>-3.333E-3</v>
      </c>
      <c r="X4239">
        <v>3.0899999999999998E-4</v>
      </c>
      <c r="Y4239">
        <v>7.71</v>
      </c>
      <c r="Z4239">
        <v>6.7000000000000002E-5</v>
      </c>
    </row>
    <row r="4240" spans="1:36" x14ac:dyDescent="0.3">
      <c r="A4240" s="1">
        <v>42096</v>
      </c>
      <c r="B4240" s="2">
        <v>0.440135</v>
      </c>
      <c r="C4240" t="s">
        <v>435</v>
      </c>
      <c r="D4240" t="s">
        <v>310</v>
      </c>
      <c r="AA4240">
        <v>0</v>
      </c>
      <c r="AB4240">
        <v>-3.333E-3</v>
      </c>
      <c r="AC4240">
        <v>-2.4940000000000001E-3</v>
      </c>
      <c r="AD4240">
        <v>-1.5039999999999999E-3</v>
      </c>
      <c r="AE4240">
        <v>-5.5300000000000002E-3</v>
      </c>
      <c r="AF4240">
        <v>0.595105</v>
      </c>
      <c r="AG4240">
        <v>0.595105</v>
      </c>
      <c r="AH4240">
        <v>1190</v>
      </c>
    </row>
    <row r="4241" spans="1:36" x14ac:dyDescent="0.3">
      <c r="A4241" s="1">
        <v>42096</v>
      </c>
      <c r="B4241" s="2">
        <v>0.440135</v>
      </c>
      <c r="C4241" t="s">
        <v>435</v>
      </c>
      <c r="D4241" t="s">
        <v>178</v>
      </c>
      <c r="E4241">
        <v>7.72</v>
      </c>
      <c r="O4241">
        <v>7.72</v>
      </c>
      <c r="V4241">
        <v>0</v>
      </c>
      <c r="W4241">
        <v>-3.333E-3</v>
      </c>
      <c r="X4241">
        <v>2.92E-4</v>
      </c>
      <c r="Y4241">
        <v>7.71</v>
      </c>
      <c r="Z4241">
        <v>6.7000000000000002E-5</v>
      </c>
    </row>
    <row r="4242" spans="1:36" x14ac:dyDescent="0.3">
      <c r="A4242" s="1">
        <v>42096</v>
      </c>
      <c r="B4242" s="2">
        <v>0.44014615740740742</v>
      </c>
      <c r="C4242" t="s">
        <v>435</v>
      </c>
      <c r="D4242" t="s">
        <v>671</v>
      </c>
      <c r="E4242">
        <v>7.72</v>
      </c>
      <c r="F4242">
        <v>57.557223999999998</v>
      </c>
      <c r="G4242">
        <v>32.389104000000003</v>
      </c>
      <c r="AI4242">
        <v>0.26750499999999999</v>
      </c>
      <c r="AJ4242">
        <v>0.31670700000000002</v>
      </c>
    </row>
    <row r="4243" spans="1:36" x14ac:dyDescent="0.3">
      <c r="A4243" s="1">
        <v>42096</v>
      </c>
      <c r="B4243" s="2">
        <v>0.44014667824074077</v>
      </c>
      <c r="C4243" t="s">
        <v>435</v>
      </c>
      <c r="D4243" t="s">
        <v>310</v>
      </c>
      <c r="AA4243">
        <v>0</v>
      </c>
      <c r="AB4243">
        <v>0</v>
      </c>
      <c r="AC4243">
        <v>-1.3500000000000001E-3</v>
      </c>
      <c r="AD4243">
        <v>1.1429999999999999E-3</v>
      </c>
      <c r="AE4243">
        <v>-5.5230000000000001E-3</v>
      </c>
      <c r="AF4243">
        <v>-0.20235</v>
      </c>
      <c r="AG4243">
        <v>-0.20235</v>
      </c>
      <c r="AH4243">
        <v>-404</v>
      </c>
    </row>
    <row r="4244" spans="1:36" x14ac:dyDescent="0.3">
      <c r="A4244" s="1">
        <v>42096</v>
      </c>
      <c r="B4244" s="2">
        <v>0.44014667824074077</v>
      </c>
      <c r="C4244" t="s">
        <v>435</v>
      </c>
      <c r="D4244" t="s">
        <v>178</v>
      </c>
      <c r="E4244">
        <v>7.72</v>
      </c>
      <c r="O4244">
        <v>7.72</v>
      </c>
      <c r="V4244">
        <v>-1.3090000000000001E-3</v>
      </c>
      <c r="W4244">
        <v>0</v>
      </c>
      <c r="X4244">
        <v>8.5000000000000006E-5</v>
      </c>
      <c r="Y4244">
        <v>7.71</v>
      </c>
      <c r="Z4244">
        <v>6.7000000000000002E-5</v>
      </c>
    </row>
    <row r="4245" spans="1:36" x14ac:dyDescent="0.3">
      <c r="A4245" s="1">
        <v>42096</v>
      </c>
      <c r="B4245" s="2">
        <v>0.44015819444444443</v>
      </c>
      <c r="C4245" t="s">
        <v>435</v>
      </c>
      <c r="D4245" t="s">
        <v>310</v>
      </c>
      <c r="AA4245">
        <v>0</v>
      </c>
      <c r="AB4245">
        <v>0</v>
      </c>
      <c r="AC4245">
        <v>-5.0100000000000003E-4</v>
      </c>
      <c r="AD4245">
        <v>8.4900000000000004E-4</v>
      </c>
      <c r="AE4245">
        <v>-5.5209999999999999E-3</v>
      </c>
      <c r="AF4245">
        <v>-0.191964</v>
      </c>
      <c r="AG4245">
        <v>-0.191964</v>
      </c>
      <c r="AH4245">
        <v>-383</v>
      </c>
    </row>
    <row r="4246" spans="1:36" x14ac:dyDescent="0.3">
      <c r="A4246" s="1">
        <v>42096</v>
      </c>
      <c r="B4246" s="2">
        <v>0.44015819444444443</v>
      </c>
      <c r="C4246" t="s">
        <v>435</v>
      </c>
      <c r="D4246" t="s">
        <v>178</v>
      </c>
      <c r="E4246">
        <v>7.72</v>
      </c>
      <c r="O4246">
        <v>7.72</v>
      </c>
      <c r="V4246">
        <v>-1.7309999999999999E-3</v>
      </c>
      <c r="W4246">
        <v>0</v>
      </c>
      <c r="X4246">
        <v>-1.64E-4</v>
      </c>
      <c r="Y4246">
        <v>7.7114289999999999</v>
      </c>
      <c r="Z4246">
        <v>8.1000000000000004E-5</v>
      </c>
    </row>
    <row r="4247" spans="1:36" x14ac:dyDescent="0.3">
      <c r="A4247" s="1">
        <v>42096</v>
      </c>
      <c r="B4247" s="2">
        <v>0.44016976851851847</v>
      </c>
      <c r="C4247" t="s">
        <v>435</v>
      </c>
      <c r="D4247" t="s">
        <v>310</v>
      </c>
      <c r="AA4247">
        <v>0</v>
      </c>
      <c r="AB4247">
        <v>3.333E-3</v>
      </c>
      <c r="AC4247">
        <v>1.629E-3</v>
      </c>
      <c r="AD4247">
        <v>2.1299999999999999E-3</v>
      </c>
      <c r="AE4247">
        <v>-5.5290000000000001E-3</v>
      </c>
      <c r="AF4247">
        <v>-0.70380100000000001</v>
      </c>
      <c r="AG4247">
        <v>-0.70380100000000001</v>
      </c>
      <c r="AH4247">
        <v>-1407</v>
      </c>
    </row>
    <row r="4248" spans="1:36" x14ac:dyDescent="0.3">
      <c r="A4248" s="1">
        <v>42096</v>
      </c>
      <c r="B4248" s="2">
        <v>0.44016976851851847</v>
      </c>
      <c r="C4248" t="s">
        <v>435</v>
      </c>
      <c r="D4248" t="s">
        <v>178</v>
      </c>
      <c r="E4248">
        <v>7.71</v>
      </c>
      <c r="O4248">
        <v>7.71</v>
      </c>
      <c r="V4248">
        <v>-1.322E-3</v>
      </c>
      <c r="W4248">
        <v>3.333E-3</v>
      </c>
      <c r="X4248">
        <v>-2.9700000000000001E-4</v>
      </c>
      <c r="Y4248">
        <v>7.7128569999999996</v>
      </c>
      <c r="Z4248">
        <v>5.7000000000000003E-5</v>
      </c>
    </row>
    <row r="4249" spans="1:36" x14ac:dyDescent="0.3">
      <c r="A4249" s="1">
        <v>42096</v>
      </c>
      <c r="B4249" s="2">
        <v>0.44018130787037041</v>
      </c>
      <c r="C4249" t="s">
        <v>435</v>
      </c>
      <c r="D4249" t="s">
        <v>310</v>
      </c>
      <c r="AA4249">
        <v>0</v>
      </c>
      <c r="AB4249">
        <v>-3.333E-3</v>
      </c>
      <c r="AC4249">
        <v>-7.4799999999999997E-4</v>
      </c>
      <c r="AD4249">
        <v>-2.3760000000000001E-3</v>
      </c>
      <c r="AE4249">
        <v>-5.5250000000000004E-3</v>
      </c>
      <c r="AF4249">
        <v>0.68800499999999998</v>
      </c>
      <c r="AG4249">
        <v>0.68800499999999998</v>
      </c>
      <c r="AH4249">
        <v>1376</v>
      </c>
    </row>
    <row r="4250" spans="1:36" x14ac:dyDescent="0.3">
      <c r="A4250" s="1">
        <v>42096</v>
      </c>
      <c r="B4250" s="2">
        <v>0.44018130787037041</v>
      </c>
      <c r="C4250" t="s">
        <v>435</v>
      </c>
      <c r="D4250" t="s">
        <v>178</v>
      </c>
      <c r="E4250">
        <v>7.72</v>
      </c>
      <c r="O4250">
        <v>7.72</v>
      </c>
      <c r="V4250">
        <v>-6.0099999999999997E-4</v>
      </c>
      <c r="W4250">
        <v>-3.333E-3</v>
      </c>
      <c r="X4250">
        <v>-2.4800000000000001E-4</v>
      </c>
      <c r="Y4250">
        <v>7.7142860000000004</v>
      </c>
      <c r="Z4250">
        <v>6.2000000000000003E-5</v>
      </c>
    </row>
    <row r="4251" spans="1:36" x14ac:dyDescent="0.3">
      <c r="A4251" s="1">
        <v>42096</v>
      </c>
      <c r="B4251" s="2">
        <v>0.44018421296296295</v>
      </c>
      <c r="C4251" t="s">
        <v>435</v>
      </c>
      <c r="D4251" t="s">
        <v>571</v>
      </c>
      <c r="E4251">
        <v>7.72</v>
      </c>
      <c r="F4251">
        <v>57.579371000000002</v>
      </c>
      <c r="G4251">
        <v>32.391804999999998</v>
      </c>
      <c r="AI4251">
        <v>0.24595900000000001</v>
      </c>
      <c r="AJ4251">
        <v>0.345499</v>
      </c>
    </row>
    <row r="4252" spans="1:36" x14ac:dyDescent="0.3">
      <c r="A4252" s="1">
        <v>42096</v>
      </c>
      <c r="B4252" s="2">
        <v>0.44019284722222224</v>
      </c>
      <c r="C4252" t="s">
        <v>435</v>
      </c>
      <c r="D4252" t="s">
        <v>310</v>
      </c>
      <c r="AA4252">
        <v>0</v>
      </c>
      <c r="AB4252">
        <v>-3.333E-3</v>
      </c>
      <c r="AC4252">
        <v>-2.3960000000000001E-3</v>
      </c>
      <c r="AD4252">
        <v>-1.6479999999999999E-3</v>
      </c>
      <c r="AE4252">
        <v>-5.5129999999999997E-3</v>
      </c>
      <c r="AF4252">
        <v>0.62576299999999996</v>
      </c>
      <c r="AG4252">
        <v>0.62576299999999996</v>
      </c>
      <c r="AH4252">
        <v>1251</v>
      </c>
    </row>
    <row r="4253" spans="1:36" x14ac:dyDescent="0.3">
      <c r="A4253" s="1">
        <v>42096</v>
      </c>
      <c r="B4253" s="2">
        <v>0.44019284722222224</v>
      </c>
      <c r="C4253" t="s">
        <v>435</v>
      </c>
      <c r="D4253" t="s">
        <v>178</v>
      </c>
      <c r="E4253">
        <v>7.73</v>
      </c>
      <c r="O4253">
        <v>7.73</v>
      </c>
      <c r="V4253">
        <v>-2.8800000000000001E-4</v>
      </c>
      <c r="W4253">
        <v>-3.333E-3</v>
      </c>
      <c r="X4253">
        <v>-7.8999999999999996E-5</v>
      </c>
      <c r="Y4253">
        <v>7.7185709999999998</v>
      </c>
      <c r="Z4253">
        <v>4.8000000000000001E-5</v>
      </c>
    </row>
    <row r="4254" spans="1:36" x14ac:dyDescent="0.3">
      <c r="A4254" s="1">
        <v>42096</v>
      </c>
      <c r="B4254" s="2">
        <v>0.44020442129629633</v>
      </c>
      <c r="C4254" t="s">
        <v>435</v>
      </c>
      <c r="D4254" t="s">
        <v>310</v>
      </c>
      <c r="AA4254">
        <v>0</v>
      </c>
      <c r="AB4254">
        <v>3.333E-3</v>
      </c>
      <c r="AC4254">
        <v>4.4299999999999998E-4</v>
      </c>
      <c r="AD4254">
        <v>2.8389999999999999E-3</v>
      </c>
      <c r="AE4254">
        <v>-5.5160000000000001E-3</v>
      </c>
      <c r="AF4254">
        <v>-0.79811299999999996</v>
      </c>
      <c r="AG4254">
        <v>-0.79811299999999996</v>
      </c>
      <c r="AH4254">
        <v>-1596</v>
      </c>
    </row>
    <row r="4255" spans="1:36" x14ac:dyDescent="0.3">
      <c r="A4255" s="1">
        <v>42096</v>
      </c>
      <c r="B4255" s="2">
        <v>0.44020442129629633</v>
      </c>
      <c r="C4255" t="s">
        <v>435</v>
      </c>
      <c r="D4255" t="s">
        <v>178</v>
      </c>
      <c r="E4255">
        <v>7.72</v>
      </c>
      <c r="O4255">
        <v>7.72</v>
      </c>
      <c r="V4255">
        <v>-5.04E-4</v>
      </c>
      <c r="W4255">
        <v>3.333E-3</v>
      </c>
      <c r="X4255">
        <v>7.2000000000000002E-5</v>
      </c>
      <c r="Y4255">
        <v>7.72</v>
      </c>
      <c r="Z4255">
        <v>3.3000000000000003E-5</v>
      </c>
    </row>
    <row r="4256" spans="1:36" x14ac:dyDescent="0.3">
      <c r="A4256" s="1">
        <v>42096</v>
      </c>
      <c r="B4256" s="2">
        <v>0.440214537037037</v>
      </c>
      <c r="C4256" t="s">
        <v>435</v>
      </c>
      <c r="D4256" t="s">
        <v>672</v>
      </c>
      <c r="E4256">
        <v>7.72</v>
      </c>
      <c r="F4256">
        <v>57.593266999999997</v>
      </c>
      <c r="G4256">
        <v>32.393155999999998</v>
      </c>
      <c r="AI4256">
        <v>0.25094100000000003</v>
      </c>
      <c r="AJ4256">
        <v>0.31803999999999999</v>
      </c>
    </row>
    <row r="4257" spans="1:34" x14ac:dyDescent="0.3">
      <c r="A4257" s="1">
        <v>42096</v>
      </c>
      <c r="B4257" s="2">
        <v>0.44024386574074076</v>
      </c>
      <c r="C4257" t="s">
        <v>435</v>
      </c>
      <c r="D4257" t="s">
        <v>321</v>
      </c>
    </row>
    <row r="4258" spans="1:34" x14ac:dyDescent="0.3">
      <c r="A4258" s="1">
        <v>42096</v>
      </c>
      <c r="B4258" s="2">
        <v>0.44021603009259258</v>
      </c>
      <c r="C4258" t="s">
        <v>435</v>
      </c>
      <c r="D4258" t="s">
        <v>310</v>
      </c>
      <c r="AA4258">
        <v>0</v>
      </c>
      <c r="AB4258">
        <v>3.333E-3</v>
      </c>
      <c r="AC4258">
        <v>2.307E-3</v>
      </c>
      <c r="AD4258">
        <v>1.864E-3</v>
      </c>
      <c r="AE4258">
        <v>-5.5269999999999998E-3</v>
      </c>
      <c r="AF4258">
        <v>-0.68719600000000003</v>
      </c>
      <c r="AG4258">
        <v>-0.68719600000000003</v>
      </c>
      <c r="AH4258">
        <v>-1374</v>
      </c>
    </row>
    <row r="4259" spans="1:34" x14ac:dyDescent="0.3">
      <c r="A4259" s="1">
        <v>42096</v>
      </c>
      <c r="B4259" s="2">
        <v>0.44021603009259258</v>
      </c>
      <c r="C4259" t="s">
        <v>435</v>
      </c>
      <c r="D4259" t="s">
        <v>178</v>
      </c>
      <c r="E4259">
        <v>7.71</v>
      </c>
      <c r="O4259">
        <v>7.71</v>
      </c>
      <c r="V4259">
        <v>-3.2499999999999999E-4</v>
      </c>
      <c r="W4259">
        <v>3.333E-3</v>
      </c>
      <c r="X4259">
        <v>1.2400000000000001E-4</v>
      </c>
      <c r="Y4259">
        <v>7.7185709999999998</v>
      </c>
      <c r="Z4259">
        <v>4.8000000000000001E-5</v>
      </c>
    </row>
    <row r="4260" spans="1:34" x14ac:dyDescent="0.3">
      <c r="A4260" s="1">
        <v>42096</v>
      </c>
      <c r="B4260" s="2">
        <v>0.44022760416666668</v>
      </c>
      <c r="C4260" t="s">
        <v>435</v>
      </c>
      <c r="D4260" t="s">
        <v>310</v>
      </c>
      <c r="AA4260">
        <v>0</v>
      </c>
      <c r="AB4260">
        <v>0</v>
      </c>
      <c r="AC4260">
        <v>1.305E-3</v>
      </c>
      <c r="AD4260">
        <v>-1.0020000000000001E-3</v>
      </c>
      <c r="AE4260">
        <v>-5.5329999999999997E-3</v>
      </c>
      <c r="AF4260">
        <v>0.15731999999999999</v>
      </c>
      <c r="AG4260">
        <v>0.15731999999999999</v>
      </c>
      <c r="AH4260">
        <v>314</v>
      </c>
    </row>
    <row r="4261" spans="1:34" x14ac:dyDescent="0.3">
      <c r="A4261" s="1">
        <v>42096</v>
      </c>
      <c r="B4261" s="2">
        <v>0.44022760416666668</v>
      </c>
      <c r="C4261" t="s">
        <v>435</v>
      </c>
      <c r="D4261" t="s">
        <v>178</v>
      </c>
      <c r="E4261">
        <v>7.71</v>
      </c>
      <c r="O4261">
        <v>7.71</v>
      </c>
      <c r="V4261">
        <v>3.01E-4</v>
      </c>
      <c r="W4261">
        <v>0</v>
      </c>
      <c r="X4261">
        <v>1.1400000000000001E-4</v>
      </c>
      <c r="Y4261">
        <v>7.7171430000000001</v>
      </c>
      <c r="Z4261">
        <v>5.7000000000000003E-5</v>
      </c>
    </row>
    <row r="4262" spans="1:34" x14ac:dyDescent="0.3">
      <c r="A4262" s="1">
        <v>42096</v>
      </c>
      <c r="B4262" s="2">
        <v>0.44023917824074071</v>
      </c>
      <c r="C4262" t="s">
        <v>435</v>
      </c>
      <c r="D4262" t="s">
        <v>310</v>
      </c>
      <c r="AA4262">
        <v>0</v>
      </c>
      <c r="AB4262">
        <v>-3.333E-3</v>
      </c>
      <c r="AC4262">
        <v>-1.268E-3</v>
      </c>
      <c r="AD4262">
        <v>-2.5739999999999999E-3</v>
      </c>
      <c r="AE4262">
        <v>-5.5269999999999998E-3</v>
      </c>
      <c r="AF4262">
        <v>0.78222199999999997</v>
      </c>
      <c r="AG4262">
        <v>0.78222199999999997</v>
      </c>
      <c r="AH4262">
        <v>1564</v>
      </c>
    </row>
    <row r="4263" spans="1:34" x14ac:dyDescent="0.3">
      <c r="A4263" s="1">
        <v>42096</v>
      </c>
      <c r="B4263" s="2">
        <v>0.44023917824074071</v>
      </c>
      <c r="C4263" t="s">
        <v>435</v>
      </c>
      <c r="D4263" t="s">
        <v>178</v>
      </c>
      <c r="E4263">
        <v>7.72</v>
      </c>
      <c r="O4263">
        <v>7.72</v>
      </c>
      <c r="V4263">
        <v>8.2899999999999998E-4</v>
      </c>
      <c r="W4263">
        <v>-3.333E-3</v>
      </c>
      <c r="X4263">
        <v>1.0900000000000001E-4</v>
      </c>
      <c r="Y4263">
        <v>7.7171430000000001</v>
      </c>
      <c r="Z4263">
        <v>5.7000000000000003E-5</v>
      </c>
    </row>
    <row r="4264" spans="1:34" x14ac:dyDescent="0.3">
      <c r="A4264" s="1">
        <v>42096</v>
      </c>
      <c r="B4264" s="2">
        <v>0.44024414351851848</v>
      </c>
      <c r="C4264" t="s">
        <v>435</v>
      </c>
      <c r="D4264" t="s">
        <v>130</v>
      </c>
      <c r="Q4264" t="s">
        <v>215</v>
      </c>
    </row>
    <row r="4265" spans="1:34" x14ac:dyDescent="0.3">
      <c r="A4265" s="1">
        <v>42096</v>
      </c>
      <c r="B4265" s="2">
        <v>0.44025973379629629</v>
      </c>
      <c r="C4265" t="s">
        <v>435</v>
      </c>
      <c r="D4265" t="s">
        <v>179</v>
      </c>
      <c r="P4265" t="s">
        <v>216</v>
      </c>
    </row>
    <row r="4266" spans="1:34" x14ac:dyDescent="0.3">
      <c r="A4266" s="1">
        <v>42096</v>
      </c>
      <c r="B4266" s="2">
        <v>0.4402507638888889</v>
      </c>
      <c r="C4266" t="s">
        <v>435</v>
      </c>
      <c r="D4266" t="s">
        <v>310</v>
      </c>
      <c r="AA4266">
        <v>0</v>
      </c>
      <c r="AB4266">
        <v>3.333E-3</v>
      </c>
      <c r="AC4266">
        <v>8.6499999999999999E-4</v>
      </c>
      <c r="AD4266">
        <v>2.1329999999999999E-3</v>
      </c>
      <c r="AE4266">
        <v>-5.5310000000000003E-3</v>
      </c>
      <c r="AF4266">
        <v>-0.64365300000000003</v>
      </c>
      <c r="AG4266">
        <v>-0.64365300000000003</v>
      </c>
      <c r="AH4266">
        <v>-1287</v>
      </c>
    </row>
    <row r="4267" spans="1:34" x14ac:dyDescent="0.3">
      <c r="A4267" s="1">
        <v>42096</v>
      </c>
      <c r="B4267" s="2">
        <v>0.4402507638888889</v>
      </c>
      <c r="C4267" t="s">
        <v>435</v>
      </c>
      <c r="D4267" t="s">
        <v>178</v>
      </c>
      <c r="E4267">
        <v>7.71</v>
      </c>
      <c r="O4267">
        <v>7.71</v>
      </c>
      <c r="V4267">
        <v>1.1180000000000001E-3</v>
      </c>
      <c r="W4267">
        <v>3.333E-3</v>
      </c>
      <c r="X4267">
        <v>1.3300000000000001E-4</v>
      </c>
      <c r="Y4267">
        <v>7.7171430000000001</v>
      </c>
      <c r="Z4267">
        <v>5.7000000000000003E-5</v>
      </c>
    </row>
    <row r="4268" spans="1:34" x14ac:dyDescent="0.3">
      <c r="A4268" s="1">
        <v>42096</v>
      </c>
      <c r="B4268" s="2">
        <v>0.4402640162037037</v>
      </c>
      <c r="C4268" t="s">
        <v>435</v>
      </c>
      <c r="D4268" t="s">
        <v>179</v>
      </c>
      <c r="P4268" t="s">
        <v>219</v>
      </c>
      <c r="Q4268" t="s">
        <v>220</v>
      </c>
      <c r="R4268">
        <v>695</v>
      </c>
      <c r="S4268">
        <v>44</v>
      </c>
      <c r="T4268">
        <v>700</v>
      </c>
      <c r="U4268">
        <v>101</v>
      </c>
      <c r="V4268">
        <v>535</v>
      </c>
    </row>
    <row r="4269" spans="1:34" x14ac:dyDescent="0.3">
      <c r="A4269" s="1">
        <v>42096</v>
      </c>
      <c r="B4269" s="2">
        <v>0.4402625</v>
      </c>
      <c r="C4269" t="s">
        <v>435</v>
      </c>
      <c r="D4269" t="s">
        <v>310</v>
      </c>
      <c r="AA4269">
        <v>0</v>
      </c>
      <c r="AB4269">
        <v>-3.333E-3</v>
      </c>
      <c r="AC4269">
        <v>-1.1069999999999999E-3</v>
      </c>
      <c r="AD4269">
        <v>-1.9719999999999998E-3</v>
      </c>
      <c r="AE4269">
        <v>-5.5259999999999997E-3</v>
      </c>
      <c r="AF4269">
        <v>0.60877700000000001</v>
      </c>
      <c r="AG4269">
        <v>0.60877700000000001</v>
      </c>
      <c r="AH4269">
        <v>1217</v>
      </c>
    </row>
    <row r="4270" spans="1:34" x14ac:dyDescent="0.3">
      <c r="A4270" s="1">
        <v>42096</v>
      </c>
      <c r="B4270" s="2">
        <v>0.4402625</v>
      </c>
      <c r="C4270" t="s">
        <v>435</v>
      </c>
      <c r="D4270" t="s">
        <v>178</v>
      </c>
      <c r="E4270">
        <v>7.72</v>
      </c>
      <c r="O4270">
        <v>7.72</v>
      </c>
      <c r="V4270">
        <v>4.9200000000000003E-4</v>
      </c>
      <c r="W4270">
        <v>-3.333E-3</v>
      </c>
      <c r="X4270">
        <v>1.4100000000000001E-4</v>
      </c>
      <c r="Y4270">
        <v>7.7171430000000001</v>
      </c>
      <c r="Z4270">
        <v>5.7000000000000003E-5</v>
      </c>
    </row>
    <row r="4271" spans="1:34" x14ac:dyDescent="0.3">
      <c r="A4271" s="1">
        <v>42096</v>
      </c>
      <c r="B4271" s="2">
        <v>0.44026755787037036</v>
      </c>
      <c r="C4271" t="s">
        <v>435</v>
      </c>
      <c r="D4271" t="s">
        <v>179</v>
      </c>
      <c r="P4271" t="s">
        <v>219</v>
      </c>
      <c r="Q4271" t="s">
        <v>220</v>
      </c>
      <c r="R4271">
        <v>695</v>
      </c>
      <c r="S4271">
        <v>49</v>
      </c>
      <c r="T4271">
        <v>700</v>
      </c>
      <c r="U4271">
        <v>103</v>
      </c>
      <c r="V4271">
        <v>535</v>
      </c>
    </row>
    <row r="4272" spans="1:34" x14ac:dyDescent="0.3">
      <c r="A4272" s="1">
        <v>42096</v>
      </c>
      <c r="B4272" s="2">
        <v>0.44026837962962961</v>
      </c>
      <c r="C4272" t="s">
        <v>435</v>
      </c>
      <c r="D4272" t="s">
        <v>179</v>
      </c>
    </row>
    <row r="4273" spans="1:36" x14ac:dyDescent="0.3">
      <c r="A4273" s="1">
        <v>42096</v>
      </c>
      <c r="B4273" s="2">
        <v>0.4402627546296296</v>
      </c>
      <c r="C4273" t="s">
        <v>435</v>
      </c>
      <c r="D4273" t="s">
        <v>130</v>
      </c>
      <c r="Q4273" t="s">
        <v>673</v>
      </c>
    </row>
    <row r="4274" spans="1:36" x14ac:dyDescent="0.3">
      <c r="A4274" s="1">
        <v>42096</v>
      </c>
      <c r="B4274" s="2">
        <v>0.44027098379629631</v>
      </c>
      <c r="C4274" t="s">
        <v>435</v>
      </c>
      <c r="D4274" t="s">
        <v>179</v>
      </c>
      <c r="P4274" t="s">
        <v>181</v>
      </c>
    </row>
    <row r="4275" spans="1:36" x14ac:dyDescent="0.3">
      <c r="A4275" s="1">
        <v>42096</v>
      </c>
      <c r="B4275" s="2">
        <v>0.44026285879629629</v>
      </c>
      <c r="C4275" t="s">
        <v>435</v>
      </c>
      <c r="D4275" t="s">
        <v>130</v>
      </c>
      <c r="Q4275" t="s">
        <v>174</v>
      </c>
    </row>
    <row r="4276" spans="1:36" x14ac:dyDescent="0.3">
      <c r="A4276" s="1">
        <v>42096</v>
      </c>
      <c r="B4276" s="2">
        <v>0.4402730671296296</v>
      </c>
      <c r="C4276" t="s">
        <v>435</v>
      </c>
      <c r="D4276" t="s">
        <v>179</v>
      </c>
      <c r="P4276" t="s">
        <v>182</v>
      </c>
    </row>
    <row r="4277" spans="1:36" x14ac:dyDescent="0.3">
      <c r="A4277" s="1">
        <v>42096</v>
      </c>
      <c r="B4277" s="2">
        <v>0.44027386574074073</v>
      </c>
      <c r="C4277" t="s">
        <v>435</v>
      </c>
      <c r="D4277" t="s">
        <v>179</v>
      </c>
      <c r="P4277" t="s">
        <v>188</v>
      </c>
    </row>
    <row r="4278" spans="1:36" x14ac:dyDescent="0.3">
      <c r="A4278" s="1">
        <v>42096</v>
      </c>
      <c r="B4278" s="2">
        <v>0.44027466435185186</v>
      </c>
      <c r="C4278" t="s">
        <v>435</v>
      </c>
      <c r="D4278" t="s">
        <v>179</v>
      </c>
      <c r="P4278" t="s">
        <v>186</v>
      </c>
    </row>
    <row r="4279" spans="1:36" x14ac:dyDescent="0.3">
      <c r="A4279" s="1">
        <v>42096</v>
      </c>
      <c r="B4279" s="2">
        <v>0.44027394675925929</v>
      </c>
      <c r="C4279" t="s">
        <v>435</v>
      </c>
      <c r="D4279" t="s">
        <v>310</v>
      </c>
      <c r="AA4279">
        <v>0</v>
      </c>
      <c r="AB4279">
        <v>0</v>
      </c>
      <c r="AC4279">
        <v>-7.5299999999999998E-4</v>
      </c>
      <c r="AD4279">
        <v>3.5399999999999999E-4</v>
      </c>
      <c r="AE4279">
        <v>-5.522E-3</v>
      </c>
      <c r="AF4279">
        <v>-3.9683000000000003E-2</v>
      </c>
      <c r="AG4279">
        <v>-3.9683000000000003E-2</v>
      </c>
      <c r="AH4279">
        <v>-79</v>
      </c>
    </row>
    <row r="4280" spans="1:36" x14ac:dyDescent="0.3">
      <c r="A4280" s="1">
        <v>42096</v>
      </c>
      <c r="B4280" s="2">
        <v>0.44027394675925929</v>
      </c>
      <c r="C4280" t="s">
        <v>435</v>
      </c>
      <c r="D4280" t="s">
        <v>178</v>
      </c>
      <c r="E4280">
        <v>7.72</v>
      </c>
      <c r="O4280">
        <v>7.72</v>
      </c>
      <c r="V4280">
        <v>-5.04E-4</v>
      </c>
      <c r="W4280">
        <v>0</v>
      </c>
      <c r="X4280">
        <v>6.7000000000000002E-5</v>
      </c>
      <c r="Y4280">
        <v>7.7157140000000002</v>
      </c>
      <c r="Z4280">
        <v>2.9E-5</v>
      </c>
    </row>
    <row r="4281" spans="1:36" x14ac:dyDescent="0.3">
      <c r="A4281" s="1">
        <v>42096</v>
      </c>
      <c r="B4281" s="2">
        <v>0.44027878472222221</v>
      </c>
      <c r="C4281" t="s">
        <v>435</v>
      </c>
      <c r="D4281" t="s">
        <v>674</v>
      </c>
      <c r="E4281">
        <v>7.72</v>
      </c>
      <c r="F4281">
        <v>57.573290999999998</v>
      </c>
      <c r="G4281">
        <v>32.390116999999996</v>
      </c>
      <c r="AI4281">
        <v>0.25814399999999998</v>
      </c>
      <c r="AJ4281">
        <v>0.357348</v>
      </c>
    </row>
    <row r="4282" spans="1:36" x14ac:dyDescent="0.3">
      <c r="A4282" s="1">
        <v>42096</v>
      </c>
      <c r="B4282" s="2">
        <v>0.4402800462962963</v>
      </c>
      <c r="C4282" t="s">
        <v>435</v>
      </c>
      <c r="D4282" t="s">
        <v>453</v>
      </c>
      <c r="E4282">
        <v>7.72</v>
      </c>
      <c r="F4282">
        <v>57.573290999999998</v>
      </c>
      <c r="G4282">
        <v>32.390116999999996</v>
      </c>
      <c r="AI4282">
        <v>0.25814399999999998</v>
      </c>
      <c r="AJ4282">
        <v>0.357348</v>
      </c>
    </row>
    <row r="4283" spans="1:36" x14ac:dyDescent="0.3">
      <c r="A4283" s="1">
        <v>42096</v>
      </c>
      <c r="B4283" s="2">
        <v>0.44028553240740737</v>
      </c>
      <c r="C4283" t="s">
        <v>435</v>
      </c>
      <c r="D4283" t="s">
        <v>310</v>
      </c>
      <c r="AA4283">
        <v>0</v>
      </c>
      <c r="AB4283">
        <v>0</v>
      </c>
      <c r="AC4283">
        <v>-3.1300000000000002E-4</v>
      </c>
      <c r="AD4283">
        <v>4.4000000000000002E-4</v>
      </c>
      <c r="AE4283">
        <v>-5.5209999999999999E-3</v>
      </c>
      <c r="AF4283">
        <v>-9.7886000000000001E-2</v>
      </c>
      <c r="AG4283">
        <v>-9.7886000000000001E-2</v>
      </c>
      <c r="AH4283">
        <v>-195</v>
      </c>
    </row>
    <row r="4284" spans="1:36" x14ac:dyDescent="0.3">
      <c r="A4284" s="1">
        <v>42096</v>
      </c>
      <c r="B4284" s="2">
        <v>0.44028553240740737</v>
      </c>
      <c r="C4284" t="s">
        <v>435</v>
      </c>
      <c r="D4284" t="s">
        <v>178</v>
      </c>
      <c r="E4284">
        <v>7.72</v>
      </c>
      <c r="O4284">
        <v>7.72</v>
      </c>
      <c r="V4284">
        <v>-8.0500000000000005E-4</v>
      </c>
      <c r="W4284">
        <v>0</v>
      </c>
      <c r="X4284">
        <v>-6.6000000000000005E-5</v>
      </c>
      <c r="Y4284">
        <v>7.7157140000000002</v>
      </c>
      <c r="Z4284">
        <v>2.9E-5</v>
      </c>
    </row>
    <row r="4285" spans="1:36" x14ac:dyDescent="0.3">
      <c r="A4285" s="1">
        <v>42096</v>
      </c>
      <c r="B4285" s="2">
        <v>0.44029710648148151</v>
      </c>
      <c r="C4285" t="s">
        <v>435</v>
      </c>
      <c r="D4285" t="s">
        <v>310</v>
      </c>
      <c r="AA4285">
        <v>0</v>
      </c>
      <c r="AB4285">
        <v>3.333E-3</v>
      </c>
      <c r="AC4285">
        <v>1.6689999999999999E-3</v>
      </c>
      <c r="AD4285">
        <v>1.9819999999999998E-3</v>
      </c>
      <c r="AE4285">
        <v>-5.5290000000000001E-3</v>
      </c>
      <c r="AF4285">
        <v>-0.66759800000000002</v>
      </c>
      <c r="AG4285">
        <v>-0.66759800000000002</v>
      </c>
      <c r="AH4285">
        <v>-1335</v>
      </c>
    </row>
    <row r="4286" spans="1:36" x14ac:dyDescent="0.3">
      <c r="A4286" s="1">
        <v>42096</v>
      </c>
      <c r="B4286" s="2">
        <v>0.44029710648148151</v>
      </c>
      <c r="C4286" t="s">
        <v>435</v>
      </c>
      <c r="D4286" t="s">
        <v>178</v>
      </c>
      <c r="E4286">
        <v>7.71</v>
      </c>
      <c r="O4286">
        <v>7.71</v>
      </c>
      <c r="V4286">
        <v>-3.1300000000000002E-4</v>
      </c>
      <c r="W4286">
        <v>3.333E-3</v>
      </c>
      <c r="X4286">
        <v>-1.5200000000000001E-4</v>
      </c>
      <c r="Y4286">
        <v>7.7157140000000002</v>
      </c>
      <c r="Z4286">
        <v>2.9E-5</v>
      </c>
    </row>
    <row r="4287" spans="1:36" x14ac:dyDescent="0.3">
      <c r="A4287" s="1">
        <v>42096</v>
      </c>
      <c r="B4287" s="2">
        <v>0.44030869212962959</v>
      </c>
      <c r="C4287" t="s">
        <v>435</v>
      </c>
      <c r="D4287" t="s">
        <v>310</v>
      </c>
      <c r="AA4287">
        <v>0</v>
      </c>
      <c r="AB4287">
        <v>-3.333E-3</v>
      </c>
      <c r="AC4287">
        <v>-7.4600000000000003E-4</v>
      </c>
      <c r="AD4287">
        <v>-2.415E-3</v>
      </c>
      <c r="AE4287">
        <v>-5.5250000000000004E-3</v>
      </c>
      <c r="AF4287">
        <v>0.69823299999999999</v>
      </c>
      <c r="AG4287">
        <v>0.69823299999999999</v>
      </c>
      <c r="AH4287">
        <v>1396</v>
      </c>
    </row>
    <row r="4288" spans="1:36" x14ac:dyDescent="0.3">
      <c r="A4288" s="1">
        <v>42096</v>
      </c>
      <c r="B4288" s="2">
        <v>0.44030869212962959</v>
      </c>
      <c r="C4288" t="s">
        <v>435</v>
      </c>
      <c r="D4288" t="s">
        <v>178</v>
      </c>
      <c r="E4288">
        <v>7.72</v>
      </c>
      <c r="O4288">
        <v>7.72</v>
      </c>
      <c r="V4288">
        <v>0</v>
      </c>
      <c r="W4288">
        <v>-3.333E-3</v>
      </c>
      <c r="X4288">
        <v>-1.3799999999999999E-4</v>
      </c>
      <c r="Y4288">
        <v>7.7171430000000001</v>
      </c>
      <c r="Z4288">
        <v>2.4000000000000001E-5</v>
      </c>
    </row>
    <row r="4289" spans="1:36" x14ac:dyDescent="0.3">
      <c r="A4289" s="1">
        <v>42096</v>
      </c>
      <c r="B4289" s="2">
        <v>0.44032021990740744</v>
      </c>
      <c r="C4289" t="s">
        <v>435</v>
      </c>
      <c r="D4289" t="s">
        <v>310</v>
      </c>
      <c r="AA4289">
        <v>0</v>
      </c>
      <c r="AB4289">
        <v>0</v>
      </c>
      <c r="AC4289">
        <v>-6.3500000000000004E-4</v>
      </c>
      <c r="AD4289">
        <v>1.11E-4</v>
      </c>
      <c r="AE4289">
        <v>-5.522E-3</v>
      </c>
      <c r="AF4289">
        <v>1.5755999999999999E-2</v>
      </c>
      <c r="AG4289">
        <v>1.5755999999999999E-2</v>
      </c>
      <c r="AH4289">
        <v>31</v>
      </c>
    </row>
    <row r="4290" spans="1:36" x14ac:dyDescent="0.3">
      <c r="A4290" s="1">
        <v>42096</v>
      </c>
      <c r="B4290" s="2">
        <v>0.44032021990740744</v>
      </c>
      <c r="C4290" t="s">
        <v>435</v>
      </c>
      <c r="D4290" t="s">
        <v>178</v>
      </c>
      <c r="E4290">
        <v>7.72</v>
      </c>
      <c r="O4290">
        <v>7.72</v>
      </c>
      <c r="V4290">
        <v>1.2E-5</v>
      </c>
      <c r="W4290">
        <v>0</v>
      </c>
      <c r="X4290">
        <v>-5.1999999999999997E-5</v>
      </c>
      <c r="Y4290">
        <v>7.7171430000000001</v>
      </c>
      <c r="Z4290">
        <v>2.4000000000000001E-5</v>
      </c>
    </row>
    <row r="4291" spans="1:36" x14ac:dyDescent="0.3">
      <c r="A4291" s="1">
        <v>42096</v>
      </c>
      <c r="B4291" s="2">
        <v>0.44032623842592594</v>
      </c>
      <c r="C4291" t="s">
        <v>435</v>
      </c>
      <c r="D4291" t="s">
        <v>574</v>
      </c>
      <c r="E4291">
        <v>7.72</v>
      </c>
      <c r="F4291">
        <v>57.585016000000003</v>
      </c>
      <c r="G4291">
        <v>32.382181000000003</v>
      </c>
      <c r="AI4291">
        <v>0.275343</v>
      </c>
      <c r="AJ4291">
        <v>0.345356</v>
      </c>
    </row>
    <row r="4292" spans="1:36" x14ac:dyDescent="0.3">
      <c r="A4292" s="1">
        <v>42096</v>
      </c>
      <c r="B4292" s="2">
        <v>0.44033178240740739</v>
      </c>
      <c r="C4292" t="s">
        <v>435</v>
      </c>
      <c r="D4292" t="s">
        <v>310</v>
      </c>
      <c r="AA4292">
        <v>0</v>
      </c>
      <c r="AB4292">
        <v>3.333E-3</v>
      </c>
      <c r="AC4292">
        <v>1.4790000000000001E-3</v>
      </c>
      <c r="AD4292">
        <v>2.114E-3</v>
      </c>
      <c r="AE4292">
        <v>-5.5290000000000001E-3</v>
      </c>
      <c r="AF4292">
        <v>-0.68756399999999995</v>
      </c>
      <c r="AG4292">
        <v>-0.68756399999999995</v>
      </c>
      <c r="AH4292">
        <v>-1375</v>
      </c>
    </row>
    <row r="4293" spans="1:36" x14ac:dyDescent="0.3">
      <c r="A4293" s="1">
        <v>42096</v>
      </c>
      <c r="B4293" s="2">
        <v>0.44033178240740739</v>
      </c>
      <c r="C4293" t="s">
        <v>435</v>
      </c>
      <c r="D4293" t="s">
        <v>178</v>
      </c>
      <c r="E4293">
        <v>7.71</v>
      </c>
      <c r="O4293">
        <v>7.71</v>
      </c>
      <c r="V4293">
        <v>3.01E-4</v>
      </c>
      <c r="W4293">
        <v>3.333E-3</v>
      </c>
      <c r="X4293">
        <v>4.5000000000000003E-5</v>
      </c>
      <c r="Y4293">
        <v>7.7171430000000001</v>
      </c>
      <c r="Z4293">
        <v>2.4000000000000001E-5</v>
      </c>
    </row>
    <row r="4294" spans="1:36" x14ac:dyDescent="0.3">
      <c r="A4294" s="1">
        <v>42096</v>
      </c>
      <c r="B4294" s="2">
        <v>0.44034335648148143</v>
      </c>
      <c r="C4294" t="s">
        <v>435</v>
      </c>
      <c r="D4294" t="s">
        <v>310</v>
      </c>
      <c r="AA4294">
        <v>0</v>
      </c>
      <c r="AB4294">
        <v>3.333E-3</v>
      </c>
      <c r="AC4294">
        <v>2.709E-3</v>
      </c>
      <c r="AD4294">
        <v>1.2310000000000001E-3</v>
      </c>
      <c r="AE4294">
        <v>-5.5420000000000001E-3</v>
      </c>
      <c r="AF4294">
        <v>-0.55040999999999995</v>
      </c>
      <c r="AG4294">
        <v>-0.55040999999999995</v>
      </c>
      <c r="AH4294">
        <v>-1100</v>
      </c>
    </row>
    <row r="4295" spans="1:36" x14ac:dyDescent="0.3">
      <c r="A4295" s="1">
        <v>42096</v>
      </c>
      <c r="B4295" s="2">
        <v>0.44034335648148143</v>
      </c>
      <c r="C4295" t="s">
        <v>435</v>
      </c>
      <c r="D4295" t="s">
        <v>178</v>
      </c>
      <c r="E4295">
        <v>7.7</v>
      </c>
      <c r="O4295">
        <v>7.7</v>
      </c>
      <c r="V4295">
        <v>7.9299999999999998E-4</v>
      </c>
      <c r="W4295">
        <v>3.333E-3</v>
      </c>
      <c r="X4295">
        <v>1.05E-4</v>
      </c>
      <c r="Y4295">
        <v>7.7142860000000004</v>
      </c>
      <c r="Z4295">
        <v>6.2000000000000003E-5</v>
      </c>
    </row>
    <row r="4296" spans="1:36" x14ac:dyDescent="0.3">
      <c r="A4296" s="1">
        <v>42096</v>
      </c>
      <c r="B4296" s="2">
        <v>0.44035494212962961</v>
      </c>
      <c r="C4296" t="s">
        <v>435</v>
      </c>
      <c r="D4296" t="s">
        <v>310</v>
      </c>
      <c r="AA4296">
        <v>0</v>
      </c>
      <c r="AB4296">
        <v>0</v>
      </c>
      <c r="AC4296">
        <v>1.42E-3</v>
      </c>
      <c r="AD4296">
        <v>-1.2899999999999999E-3</v>
      </c>
      <c r="AE4296">
        <v>-5.5490000000000001E-3</v>
      </c>
      <c r="AF4296">
        <v>0.224768</v>
      </c>
      <c r="AG4296">
        <v>0.224768</v>
      </c>
      <c r="AH4296">
        <v>449</v>
      </c>
    </row>
    <row r="4297" spans="1:36" x14ac:dyDescent="0.3">
      <c r="A4297" s="1">
        <v>42096</v>
      </c>
      <c r="B4297" s="2">
        <v>0.44035494212962961</v>
      </c>
      <c r="C4297" t="s">
        <v>435</v>
      </c>
      <c r="D4297" t="s">
        <v>178</v>
      </c>
      <c r="E4297">
        <v>7.7</v>
      </c>
      <c r="O4297">
        <v>7.7</v>
      </c>
      <c r="V4297">
        <v>1.418E-3</v>
      </c>
      <c r="W4297">
        <v>0</v>
      </c>
      <c r="X4297">
        <v>1.3200000000000001E-4</v>
      </c>
      <c r="Y4297">
        <v>7.7114289999999999</v>
      </c>
      <c r="Z4297">
        <v>8.1000000000000004E-5</v>
      </c>
    </row>
    <row r="4298" spans="1:36" x14ac:dyDescent="0.3">
      <c r="A4298" s="1">
        <v>42096</v>
      </c>
      <c r="B4298" s="2">
        <v>0.44035921296296299</v>
      </c>
      <c r="C4298" t="s">
        <v>435</v>
      </c>
      <c r="D4298" t="s">
        <v>573</v>
      </c>
      <c r="E4298">
        <v>7.7</v>
      </c>
      <c r="F4298">
        <v>57.568949000000003</v>
      </c>
      <c r="G4298">
        <v>32.395181999999998</v>
      </c>
      <c r="AI4298">
        <v>0.25570100000000001</v>
      </c>
      <c r="AJ4298">
        <v>0.32636799999999999</v>
      </c>
    </row>
    <row r="4299" spans="1:36" x14ac:dyDescent="0.3">
      <c r="A4299" s="1">
        <v>42096</v>
      </c>
      <c r="B4299" s="2">
        <v>0.44036648148148144</v>
      </c>
      <c r="C4299" t="s">
        <v>435</v>
      </c>
      <c r="D4299" t="s">
        <v>310</v>
      </c>
      <c r="AA4299">
        <v>0</v>
      </c>
      <c r="AB4299">
        <v>-3.333E-3</v>
      </c>
      <c r="AC4299">
        <v>-1.248E-3</v>
      </c>
      <c r="AD4299">
        <v>-2.6679999999999998E-3</v>
      </c>
      <c r="AE4299">
        <v>-5.5430000000000002E-3</v>
      </c>
      <c r="AF4299">
        <v>0.80579599999999996</v>
      </c>
      <c r="AG4299">
        <v>0.80579599999999996</v>
      </c>
      <c r="AH4299">
        <v>1611</v>
      </c>
    </row>
    <row r="4300" spans="1:36" x14ac:dyDescent="0.3">
      <c r="A4300" s="1">
        <v>42096</v>
      </c>
      <c r="B4300" s="2">
        <v>0.44036648148148144</v>
      </c>
      <c r="C4300" t="s">
        <v>435</v>
      </c>
      <c r="D4300" t="s">
        <v>178</v>
      </c>
      <c r="E4300">
        <v>7.71</v>
      </c>
      <c r="O4300">
        <v>7.71</v>
      </c>
      <c r="V4300">
        <v>1.634E-3</v>
      </c>
      <c r="W4300">
        <v>-3.333E-3</v>
      </c>
      <c r="X4300">
        <v>1.54E-4</v>
      </c>
      <c r="Y4300">
        <v>7.71</v>
      </c>
      <c r="Z4300">
        <v>6.7000000000000002E-5</v>
      </c>
    </row>
    <row r="4301" spans="1:36" x14ac:dyDescent="0.3">
      <c r="A4301" s="1">
        <v>42096</v>
      </c>
      <c r="B4301" s="2">
        <v>0.44037805555555559</v>
      </c>
      <c r="C4301" t="s">
        <v>435</v>
      </c>
      <c r="D4301" t="s">
        <v>310</v>
      </c>
      <c r="AA4301">
        <v>0</v>
      </c>
      <c r="AB4301">
        <v>3.333E-3</v>
      </c>
      <c r="AC4301">
        <v>8.6300000000000005E-4</v>
      </c>
      <c r="AD4301">
        <v>2.1120000000000002E-3</v>
      </c>
      <c r="AE4301">
        <v>-5.5469999999999998E-3</v>
      </c>
      <c r="AF4301">
        <v>-0.63772899999999999</v>
      </c>
      <c r="AG4301">
        <v>-0.63772899999999999</v>
      </c>
      <c r="AH4301">
        <v>-1275</v>
      </c>
    </row>
    <row r="4302" spans="1:36" x14ac:dyDescent="0.3">
      <c r="A4302" s="1">
        <v>42096</v>
      </c>
      <c r="B4302" s="2">
        <v>0.44037805555555559</v>
      </c>
      <c r="C4302" t="s">
        <v>435</v>
      </c>
      <c r="D4302" t="s">
        <v>178</v>
      </c>
      <c r="E4302">
        <v>7.7</v>
      </c>
      <c r="O4302">
        <v>7.7</v>
      </c>
      <c r="V4302">
        <v>1.418E-3</v>
      </c>
      <c r="W4302">
        <v>3.333E-3</v>
      </c>
      <c r="X4302">
        <v>1.5899999999999999E-4</v>
      </c>
      <c r="Y4302">
        <v>7.7085710000000001</v>
      </c>
      <c r="Z4302">
        <v>8.1000000000000004E-5</v>
      </c>
    </row>
    <row r="4303" spans="1:36" x14ac:dyDescent="0.3">
      <c r="A4303" s="1">
        <v>42096</v>
      </c>
      <c r="B4303" s="2">
        <v>0.44038982638888885</v>
      </c>
      <c r="C4303" t="s">
        <v>435</v>
      </c>
      <c r="D4303" t="s">
        <v>310</v>
      </c>
      <c r="AA4303">
        <v>0</v>
      </c>
      <c r="AB4303">
        <v>3.333E-3</v>
      </c>
      <c r="AC4303">
        <v>2.4190000000000001E-3</v>
      </c>
      <c r="AD4303">
        <v>1.5560000000000001E-3</v>
      </c>
      <c r="AE4303">
        <v>-5.5589999999999997E-3</v>
      </c>
      <c r="AF4303">
        <v>-0.61404999999999998</v>
      </c>
      <c r="AG4303">
        <v>-0.61404999999999998</v>
      </c>
      <c r="AH4303">
        <v>-1228</v>
      </c>
    </row>
    <row r="4304" spans="1:36" x14ac:dyDescent="0.3">
      <c r="A4304" s="1">
        <v>42096</v>
      </c>
      <c r="B4304" s="2">
        <v>0.44038982638888885</v>
      </c>
      <c r="C4304" t="s">
        <v>435</v>
      </c>
      <c r="D4304" t="s">
        <v>178</v>
      </c>
      <c r="E4304">
        <v>7.69</v>
      </c>
      <c r="O4304">
        <v>7.69</v>
      </c>
      <c r="V4304">
        <v>1.093E-3</v>
      </c>
      <c r="W4304">
        <v>3.333E-3</v>
      </c>
      <c r="X4304">
        <v>1.15E-4</v>
      </c>
      <c r="Y4304">
        <v>7.7042859999999997</v>
      </c>
      <c r="Z4304">
        <v>9.5000000000000005E-5</v>
      </c>
    </row>
    <row r="4305" spans="1:36" x14ac:dyDescent="0.3">
      <c r="A4305" s="1">
        <v>42096</v>
      </c>
      <c r="B4305" s="2">
        <v>0.44039453703703701</v>
      </c>
      <c r="C4305" t="s">
        <v>435</v>
      </c>
      <c r="D4305" t="s">
        <v>456</v>
      </c>
      <c r="E4305">
        <v>7.69</v>
      </c>
      <c r="F4305">
        <v>57.579805</v>
      </c>
      <c r="G4305">
        <v>32.389271999999998</v>
      </c>
      <c r="AI4305">
        <v>0.26204699999999997</v>
      </c>
      <c r="AJ4305">
        <v>0.316469</v>
      </c>
    </row>
    <row r="4306" spans="1:36" x14ac:dyDescent="0.3">
      <c r="A4306" s="1">
        <v>42096</v>
      </c>
      <c r="B4306" s="2">
        <v>0.44040123842592593</v>
      </c>
      <c r="C4306" t="s">
        <v>435</v>
      </c>
      <c r="D4306" t="s">
        <v>310</v>
      </c>
      <c r="AA4306">
        <v>0</v>
      </c>
      <c r="AB4306">
        <v>0</v>
      </c>
      <c r="AC4306">
        <v>1.322E-3</v>
      </c>
      <c r="AD4306">
        <v>-1.098E-3</v>
      </c>
      <c r="AE4306">
        <v>-5.5649999999999996E-3</v>
      </c>
      <c r="AF4306">
        <v>0.18146100000000001</v>
      </c>
      <c r="AG4306">
        <v>0.18146100000000001</v>
      </c>
      <c r="AH4306">
        <v>362</v>
      </c>
    </row>
    <row r="4307" spans="1:36" x14ac:dyDescent="0.3">
      <c r="A4307" s="1">
        <v>42096</v>
      </c>
      <c r="B4307" s="2">
        <v>0.44040123842592593</v>
      </c>
      <c r="C4307" t="s">
        <v>435</v>
      </c>
      <c r="D4307" t="s">
        <v>178</v>
      </c>
      <c r="E4307">
        <v>7.69</v>
      </c>
      <c r="O4307">
        <v>7.69</v>
      </c>
      <c r="V4307">
        <v>1.106E-3</v>
      </c>
      <c r="W4307">
        <v>0</v>
      </c>
      <c r="X4307">
        <v>3.8999999999999999E-5</v>
      </c>
      <c r="Y4307">
        <v>7.7</v>
      </c>
      <c r="Z4307">
        <v>6.7000000000000002E-5</v>
      </c>
    </row>
    <row r="4308" spans="1:36" x14ac:dyDescent="0.3">
      <c r="A4308" s="1">
        <v>42096</v>
      </c>
      <c r="B4308" s="2">
        <v>0.44041281249999997</v>
      </c>
      <c r="C4308" t="s">
        <v>435</v>
      </c>
      <c r="D4308" t="s">
        <v>310</v>
      </c>
      <c r="AA4308">
        <v>0</v>
      </c>
      <c r="AB4308">
        <v>0</v>
      </c>
      <c r="AC4308">
        <v>4.9299999999999995E-4</v>
      </c>
      <c r="AD4308">
        <v>-8.2899999999999998E-4</v>
      </c>
      <c r="AE4308">
        <v>-5.5669999999999999E-3</v>
      </c>
      <c r="AF4308">
        <v>0.176035</v>
      </c>
      <c r="AG4308">
        <v>0.176035</v>
      </c>
      <c r="AH4308">
        <v>352</v>
      </c>
    </row>
    <row r="4309" spans="1:36" x14ac:dyDescent="0.3">
      <c r="A4309" s="1">
        <v>42096</v>
      </c>
      <c r="B4309" s="2">
        <v>0.44041281249999997</v>
      </c>
      <c r="C4309" t="s">
        <v>435</v>
      </c>
      <c r="D4309" t="s">
        <v>178</v>
      </c>
      <c r="E4309">
        <v>7.69</v>
      </c>
      <c r="O4309">
        <v>7.69</v>
      </c>
      <c r="V4309">
        <v>1.4300000000000001E-3</v>
      </c>
      <c r="W4309">
        <v>0</v>
      </c>
      <c r="X4309">
        <v>-1.4E-5</v>
      </c>
      <c r="Y4309">
        <v>7.6971429999999996</v>
      </c>
      <c r="Z4309">
        <v>5.7000000000000003E-5</v>
      </c>
    </row>
    <row r="4310" spans="1:36" x14ac:dyDescent="0.3">
      <c r="A4310" s="1">
        <v>42096</v>
      </c>
      <c r="B4310" s="2">
        <v>0.44042442129629628</v>
      </c>
      <c r="C4310" t="s">
        <v>435</v>
      </c>
      <c r="D4310" t="s">
        <v>310</v>
      </c>
      <c r="AA4310">
        <v>0</v>
      </c>
      <c r="AB4310">
        <v>0</v>
      </c>
      <c r="AC4310">
        <v>1.34E-4</v>
      </c>
      <c r="AD4310">
        <v>-3.5799999999999997E-4</v>
      </c>
      <c r="AE4310">
        <v>-5.568E-3</v>
      </c>
      <c r="AF4310">
        <v>7.9254000000000005E-2</v>
      </c>
      <c r="AG4310">
        <v>7.9254000000000005E-2</v>
      </c>
      <c r="AH4310">
        <v>158</v>
      </c>
    </row>
    <row r="4311" spans="1:36" x14ac:dyDescent="0.3">
      <c r="A4311" s="1">
        <v>42096</v>
      </c>
      <c r="B4311" s="2">
        <v>0.44042442129629628</v>
      </c>
      <c r="C4311" t="s">
        <v>435</v>
      </c>
      <c r="D4311" t="s">
        <v>178</v>
      </c>
      <c r="E4311">
        <v>7.69</v>
      </c>
      <c r="O4311">
        <v>7.69</v>
      </c>
      <c r="V4311">
        <v>1.622E-3</v>
      </c>
      <c r="W4311">
        <v>0</v>
      </c>
      <c r="X4311">
        <v>-1.4E-5</v>
      </c>
      <c r="Y4311">
        <v>7.6957139999999997</v>
      </c>
      <c r="Z4311">
        <v>6.2000000000000003E-5</v>
      </c>
    </row>
    <row r="4312" spans="1:36" x14ac:dyDescent="0.3">
      <c r="A4312" s="1">
        <v>42096</v>
      </c>
      <c r="B4312" s="2">
        <v>0.44042987268518519</v>
      </c>
      <c r="C4312" t="s">
        <v>435</v>
      </c>
      <c r="D4312" t="s">
        <v>671</v>
      </c>
      <c r="E4312">
        <v>7.69</v>
      </c>
      <c r="F4312">
        <v>57.556789999999999</v>
      </c>
      <c r="G4312">
        <v>32.390622999999998</v>
      </c>
      <c r="AI4312">
        <v>0.252274</v>
      </c>
      <c r="AJ4312">
        <v>0.35696800000000001</v>
      </c>
    </row>
    <row r="4313" spans="1:36" x14ac:dyDescent="0.3">
      <c r="A4313" s="1">
        <v>42096</v>
      </c>
      <c r="B4313" s="2">
        <v>0.44043596064814811</v>
      </c>
      <c r="C4313" t="s">
        <v>435</v>
      </c>
      <c r="D4313" t="s">
        <v>310</v>
      </c>
      <c r="AA4313">
        <v>0</v>
      </c>
      <c r="AB4313">
        <v>0</v>
      </c>
      <c r="AC4313">
        <v>2.0999999999999999E-5</v>
      </c>
      <c r="AD4313">
        <v>-1.13E-4</v>
      </c>
      <c r="AE4313">
        <v>-5.568E-3</v>
      </c>
      <c r="AF4313">
        <v>2.2962E-2</v>
      </c>
      <c r="AG4313">
        <v>2.2962E-2</v>
      </c>
      <c r="AH4313">
        <v>45</v>
      </c>
    </row>
    <row r="4314" spans="1:36" x14ac:dyDescent="0.3">
      <c r="A4314" s="1">
        <v>42096</v>
      </c>
      <c r="B4314" s="2">
        <v>0.44043596064814811</v>
      </c>
      <c r="C4314" t="s">
        <v>435</v>
      </c>
      <c r="D4314" t="s">
        <v>178</v>
      </c>
      <c r="E4314">
        <v>7.69</v>
      </c>
      <c r="O4314">
        <v>7.69</v>
      </c>
      <c r="V4314">
        <v>1.106E-3</v>
      </c>
      <c r="W4314">
        <v>0</v>
      </c>
      <c r="X4314">
        <v>5.0000000000000004E-6</v>
      </c>
      <c r="Y4314">
        <v>7.694286</v>
      </c>
      <c r="Z4314">
        <v>6.2000000000000003E-5</v>
      </c>
    </row>
    <row r="4315" spans="1:36" x14ac:dyDescent="0.3">
      <c r="A4315" s="1">
        <v>42096</v>
      </c>
      <c r="B4315" s="2">
        <v>0.44044753472222226</v>
      </c>
      <c r="C4315" t="s">
        <v>435</v>
      </c>
      <c r="D4315" t="s">
        <v>310</v>
      </c>
      <c r="AA4315">
        <v>0</v>
      </c>
      <c r="AB4315">
        <v>3.333E-3</v>
      </c>
      <c r="AC4315">
        <v>1.761E-3</v>
      </c>
      <c r="AD4315">
        <v>1.74E-3</v>
      </c>
      <c r="AE4315">
        <v>-5.5770000000000004E-3</v>
      </c>
      <c r="AF4315">
        <v>-0.61052899999999999</v>
      </c>
      <c r="AG4315">
        <v>-0.61052899999999999</v>
      </c>
      <c r="AH4315">
        <v>-1221</v>
      </c>
    </row>
    <row r="4316" spans="1:36" x14ac:dyDescent="0.3">
      <c r="A4316" s="1">
        <v>42096</v>
      </c>
      <c r="B4316" s="2">
        <v>0.44044753472222226</v>
      </c>
      <c r="C4316" t="s">
        <v>435</v>
      </c>
      <c r="D4316" t="s">
        <v>178</v>
      </c>
      <c r="E4316">
        <v>7.68</v>
      </c>
      <c r="O4316">
        <v>7.68</v>
      </c>
      <c r="V4316">
        <v>6.0099999999999997E-4</v>
      </c>
      <c r="W4316">
        <v>3.333E-3</v>
      </c>
      <c r="X4316">
        <v>-7.9999999999999996E-6</v>
      </c>
      <c r="Y4316">
        <v>7.69</v>
      </c>
      <c r="Z4316">
        <v>3.3000000000000003E-5</v>
      </c>
    </row>
    <row r="4317" spans="1:36" x14ac:dyDescent="0.3">
      <c r="A4317" s="1">
        <v>42096</v>
      </c>
      <c r="B4317" s="2">
        <v>0.4404592361111111</v>
      </c>
      <c r="C4317" t="s">
        <v>435</v>
      </c>
      <c r="D4317" t="s">
        <v>310</v>
      </c>
      <c r="AA4317">
        <v>0</v>
      </c>
      <c r="AB4317">
        <v>-3.333E-3</v>
      </c>
      <c r="AC4317">
        <v>-7.3099999999999999E-4</v>
      </c>
      <c r="AD4317">
        <v>-2.4919999999999999E-3</v>
      </c>
      <c r="AE4317">
        <v>-5.5729999999999998E-3</v>
      </c>
      <c r="AF4317">
        <v>0.71755999999999998</v>
      </c>
      <c r="AG4317">
        <v>0.71755999999999998</v>
      </c>
      <c r="AH4317">
        <v>1435</v>
      </c>
    </row>
    <row r="4318" spans="1:36" x14ac:dyDescent="0.3">
      <c r="A4318" s="1">
        <v>42096</v>
      </c>
      <c r="B4318" s="2">
        <v>0.4404592361111111</v>
      </c>
      <c r="C4318" t="s">
        <v>435</v>
      </c>
      <c r="D4318" t="s">
        <v>178</v>
      </c>
      <c r="E4318">
        <v>7.69</v>
      </c>
      <c r="O4318">
        <v>7.69</v>
      </c>
      <c r="V4318">
        <v>5.04E-4</v>
      </c>
      <c r="W4318">
        <v>-3.333E-3</v>
      </c>
      <c r="X4318">
        <v>-5.3000000000000001E-5</v>
      </c>
      <c r="Y4318">
        <v>7.6885709999999996</v>
      </c>
      <c r="Z4318">
        <v>1.4E-5</v>
      </c>
    </row>
    <row r="4319" spans="1:36" x14ac:dyDescent="0.3">
      <c r="A4319" s="1">
        <v>42096</v>
      </c>
      <c r="B4319" s="2">
        <v>0.44046519675925927</v>
      </c>
      <c r="C4319" t="s">
        <v>435</v>
      </c>
      <c r="D4319" t="s">
        <v>572</v>
      </c>
      <c r="E4319">
        <v>7.69</v>
      </c>
      <c r="F4319">
        <v>57.544195999999999</v>
      </c>
      <c r="G4319">
        <v>32.388765999999997</v>
      </c>
      <c r="AI4319">
        <v>0.25985799999999998</v>
      </c>
      <c r="AJ4319">
        <v>0.34421400000000002</v>
      </c>
    </row>
    <row r="4320" spans="1:36" x14ac:dyDescent="0.3">
      <c r="A4320" s="1">
        <v>42096</v>
      </c>
      <c r="B4320" s="2">
        <v>0.44047068287037039</v>
      </c>
      <c r="C4320" t="s">
        <v>435</v>
      </c>
      <c r="D4320" t="s">
        <v>310</v>
      </c>
      <c r="AA4320">
        <v>0</v>
      </c>
      <c r="AB4320">
        <v>3.333E-3</v>
      </c>
      <c r="AC4320">
        <v>1.127E-3</v>
      </c>
      <c r="AD4320">
        <v>1.859E-3</v>
      </c>
      <c r="AE4320">
        <v>-5.5779999999999996E-3</v>
      </c>
      <c r="AF4320">
        <v>-0.59137899999999999</v>
      </c>
      <c r="AG4320">
        <v>-0.59137899999999999</v>
      </c>
      <c r="AH4320">
        <v>-1182</v>
      </c>
    </row>
    <row r="4321" spans="1:36" x14ac:dyDescent="0.3">
      <c r="A4321" s="1">
        <v>42096</v>
      </c>
      <c r="B4321" s="2">
        <v>0.44047068287037039</v>
      </c>
      <c r="C4321" t="s">
        <v>435</v>
      </c>
      <c r="D4321" t="s">
        <v>178</v>
      </c>
      <c r="E4321">
        <v>7.68</v>
      </c>
      <c r="O4321">
        <v>7.68</v>
      </c>
      <c r="V4321">
        <v>6.1300000000000005E-4</v>
      </c>
      <c r="W4321">
        <v>3.333E-3</v>
      </c>
      <c r="X4321">
        <v>-9.2999999999999997E-5</v>
      </c>
      <c r="Y4321">
        <v>7.6871429999999998</v>
      </c>
      <c r="Z4321">
        <v>2.4000000000000001E-5</v>
      </c>
    </row>
    <row r="4322" spans="1:36" x14ac:dyDescent="0.3">
      <c r="A4322" s="1">
        <v>42096</v>
      </c>
      <c r="B4322" s="2">
        <v>0.44048225694444443</v>
      </c>
      <c r="C4322" t="s">
        <v>435</v>
      </c>
      <c r="D4322" t="s">
        <v>310</v>
      </c>
      <c r="AA4322">
        <v>0</v>
      </c>
      <c r="AB4322">
        <v>-3.333E-3</v>
      </c>
      <c r="AC4322">
        <v>-1.016E-3</v>
      </c>
      <c r="AD4322">
        <v>-2.1429999999999999E-3</v>
      </c>
      <c r="AE4322">
        <v>-5.574E-3</v>
      </c>
      <c r="AF4322">
        <v>0.64710800000000002</v>
      </c>
      <c r="AG4322">
        <v>0.64710800000000002</v>
      </c>
      <c r="AH4322">
        <v>1294</v>
      </c>
    </row>
    <row r="4323" spans="1:36" x14ac:dyDescent="0.3">
      <c r="A4323" s="1">
        <v>42096</v>
      </c>
      <c r="B4323" s="2">
        <v>0.44048225694444443</v>
      </c>
      <c r="C4323" t="s">
        <v>435</v>
      </c>
      <c r="D4323" t="s">
        <v>178</v>
      </c>
      <c r="E4323">
        <v>7.69</v>
      </c>
      <c r="O4323">
        <v>7.69</v>
      </c>
      <c r="V4323">
        <v>5.04E-4</v>
      </c>
      <c r="W4323">
        <v>-3.333E-3</v>
      </c>
      <c r="X4323">
        <v>-9.7999999999999997E-5</v>
      </c>
      <c r="Y4323">
        <v>7.6871429999999998</v>
      </c>
      <c r="Z4323">
        <v>2.4000000000000001E-5</v>
      </c>
    </row>
    <row r="4324" spans="1:36" x14ac:dyDescent="0.3">
      <c r="A4324" s="1">
        <v>42096</v>
      </c>
      <c r="B4324" s="2">
        <v>0.4404938541666667</v>
      </c>
      <c r="C4324" t="s">
        <v>435</v>
      </c>
      <c r="D4324" t="s">
        <v>310</v>
      </c>
      <c r="AA4324">
        <v>0</v>
      </c>
      <c r="AB4324">
        <v>6.6670000000000002E-3</v>
      </c>
      <c r="AC4324">
        <v>2.7989999999999998E-3</v>
      </c>
      <c r="AD4324">
        <v>3.8149999999999998E-3</v>
      </c>
      <c r="AE4324">
        <v>-5.587E-3</v>
      </c>
      <c r="AF4324">
        <v>-1.2468399999999999</v>
      </c>
      <c r="AG4324">
        <v>-1.2468399999999999</v>
      </c>
      <c r="AH4324">
        <v>-2493</v>
      </c>
    </row>
    <row r="4325" spans="1:36" x14ac:dyDescent="0.3">
      <c r="A4325" s="1">
        <v>42096</v>
      </c>
      <c r="B4325" s="2">
        <v>0.4404938541666667</v>
      </c>
      <c r="C4325" t="s">
        <v>435</v>
      </c>
      <c r="D4325" t="s">
        <v>178</v>
      </c>
      <c r="E4325">
        <v>7.67</v>
      </c>
      <c r="O4325">
        <v>7.67</v>
      </c>
      <c r="V4325">
        <v>6.0099999999999997E-4</v>
      </c>
      <c r="W4325">
        <v>6.6670000000000002E-3</v>
      </c>
      <c r="X4325">
        <v>-6.0999999999999999E-5</v>
      </c>
      <c r="Y4325">
        <v>7.6842860000000002</v>
      </c>
      <c r="Z4325">
        <v>6.2000000000000003E-5</v>
      </c>
    </row>
    <row r="4326" spans="1:36" x14ac:dyDescent="0.3">
      <c r="A4326" s="1">
        <v>42096</v>
      </c>
      <c r="B4326" s="2">
        <v>0.44050053240740739</v>
      </c>
      <c r="C4326" t="s">
        <v>435</v>
      </c>
      <c r="D4326" t="s">
        <v>456</v>
      </c>
      <c r="E4326">
        <v>7.67</v>
      </c>
      <c r="F4326">
        <v>57.579805</v>
      </c>
      <c r="G4326">
        <v>32.390622999999998</v>
      </c>
      <c r="AI4326">
        <v>0.23647099999999999</v>
      </c>
      <c r="AJ4326">
        <v>0.32589200000000002</v>
      </c>
    </row>
    <row r="4327" spans="1:36" x14ac:dyDescent="0.3">
      <c r="A4327" s="1">
        <v>42096</v>
      </c>
      <c r="B4327" s="2">
        <v>0.44050542824074074</v>
      </c>
      <c r="C4327" t="s">
        <v>435</v>
      </c>
      <c r="D4327" t="s">
        <v>310</v>
      </c>
      <c r="AA4327">
        <v>0</v>
      </c>
      <c r="AB4327">
        <v>-6.6670000000000002E-3</v>
      </c>
      <c r="AC4327">
        <v>-1.763E-3</v>
      </c>
      <c r="AD4327">
        <v>-4.5630000000000002E-3</v>
      </c>
      <c r="AE4327">
        <v>-5.5789999999999998E-3</v>
      </c>
      <c r="AF4327">
        <v>1.352176</v>
      </c>
      <c r="AG4327">
        <v>1.352176</v>
      </c>
      <c r="AH4327">
        <v>2704</v>
      </c>
    </row>
    <row r="4328" spans="1:36" x14ac:dyDescent="0.3">
      <c r="A4328" s="1">
        <v>42096</v>
      </c>
      <c r="B4328" s="2">
        <v>0.44050542824074074</v>
      </c>
      <c r="C4328" t="s">
        <v>435</v>
      </c>
      <c r="D4328" t="s">
        <v>178</v>
      </c>
      <c r="E4328">
        <v>7.69</v>
      </c>
      <c r="O4328">
        <v>7.69</v>
      </c>
      <c r="V4328">
        <v>5.04E-4</v>
      </c>
      <c r="W4328">
        <v>-6.6670000000000002E-3</v>
      </c>
      <c r="X4328">
        <v>-1.8E-5</v>
      </c>
      <c r="Y4328">
        <v>7.6842860000000002</v>
      </c>
      <c r="Z4328">
        <v>6.2000000000000003E-5</v>
      </c>
    </row>
    <row r="4329" spans="1:36" x14ac:dyDescent="0.3">
      <c r="A4329" s="1">
        <v>42096</v>
      </c>
      <c r="B4329" s="2">
        <v>0.44051700231481483</v>
      </c>
      <c r="C4329" t="s">
        <v>435</v>
      </c>
      <c r="D4329" t="s">
        <v>310</v>
      </c>
      <c r="AA4329">
        <v>0</v>
      </c>
      <c r="AB4329">
        <v>6.6670000000000002E-3</v>
      </c>
      <c r="AC4329">
        <v>2.163E-3</v>
      </c>
      <c r="AD4329">
        <v>3.9259999999999998E-3</v>
      </c>
      <c r="AE4329">
        <v>-5.5890000000000002E-3</v>
      </c>
      <c r="AF4329">
        <v>-1.2255689999999999</v>
      </c>
      <c r="AG4329">
        <v>-1.2255689999999999</v>
      </c>
      <c r="AH4329">
        <v>-2451</v>
      </c>
    </row>
    <row r="4330" spans="1:36" x14ac:dyDescent="0.3">
      <c r="A4330" s="1">
        <v>42096</v>
      </c>
      <c r="B4330" s="2">
        <v>0.44051700231481483</v>
      </c>
      <c r="C4330" t="s">
        <v>435</v>
      </c>
      <c r="D4330" t="s">
        <v>178</v>
      </c>
      <c r="E4330">
        <v>7.67</v>
      </c>
      <c r="O4330">
        <v>7.67</v>
      </c>
      <c r="V4330">
        <v>6.1300000000000005E-4</v>
      </c>
      <c r="W4330">
        <v>6.6670000000000002E-3</v>
      </c>
      <c r="X4330">
        <v>0</v>
      </c>
      <c r="Y4330">
        <v>7.6814289999999996</v>
      </c>
      <c r="Z4330">
        <v>8.1000000000000004E-5</v>
      </c>
    </row>
    <row r="4331" spans="1:36" x14ac:dyDescent="0.3">
      <c r="A4331" s="1">
        <v>42096</v>
      </c>
      <c r="B4331" s="2">
        <v>0.44052885416666671</v>
      </c>
      <c r="C4331" t="s">
        <v>435</v>
      </c>
      <c r="D4331" t="s">
        <v>310</v>
      </c>
      <c r="AA4331">
        <v>0</v>
      </c>
      <c r="AB4331">
        <v>0</v>
      </c>
      <c r="AC4331">
        <v>1.48E-3</v>
      </c>
      <c r="AD4331">
        <v>-6.8300000000000001E-4</v>
      </c>
      <c r="AE4331">
        <v>-5.5960000000000003E-3</v>
      </c>
      <c r="AF4331">
        <v>5.8208999999999997E-2</v>
      </c>
      <c r="AG4331">
        <v>5.8208999999999997E-2</v>
      </c>
      <c r="AH4331">
        <v>116</v>
      </c>
    </row>
    <row r="4332" spans="1:36" x14ac:dyDescent="0.3">
      <c r="A4332" s="1">
        <v>42096</v>
      </c>
      <c r="B4332" s="2">
        <v>0.44052885416666671</v>
      </c>
      <c r="C4332" t="s">
        <v>435</v>
      </c>
      <c r="D4332" t="s">
        <v>178</v>
      </c>
      <c r="E4332">
        <v>7.67</v>
      </c>
      <c r="O4332">
        <v>7.67</v>
      </c>
      <c r="V4332">
        <v>1.106E-3</v>
      </c>
      <c r="W4332">
        <v>0</v>
      </c>
      <c r="X4332">
        <v>1.8E-5</v>
      </c>
      <c r="Y4332">
        <v>7.68</v>
      </c>
      <c r="Z4332">
        <v>1E-4</v>
      </c>
    </row>
    <row r="4333" spans="1:36" x14ac:dyDescent="0.3">
      <c r="A4333" s="1">
        <v>42096</v>
      </c>
      <c r="B4333" s="2">
        <v>0.44053607638888886</v>
      </c>
      <c r="C4333" t="s">
        <v>435</v>
      </c>
      <c r="D4333" t="s">
        <v>675</v>
      </c>
      <c r="E4333">
        <v>7.67</v>
      </c>
      <c r="F4333">
        <v>57.547235999999998</v>
      </c>
      <c r="G4333">
        <v>32.375427000000002</v>
      </c>
      <c r="AI4333">
        <v>0.296985</v>
      </c>
      <c r="AJ4333">
        <v>0.32612999999999998</v>
      </c>
    </row>
    <row r="4334" spans="1:36" x14ac:dyDescent="0.3">
      <c r="A4334" s="1">
        <v>42096</v>
      </c>
      <c r="B4334" s="2">
        <v>0.44054019675925926</v>
      </c>
      <c r="C4334" t="s">
        <v>435</v>
      </c>
      <c r="D4334" t="s">
        <v>310</v>
      </c>
      <c r="AA4334">
        <v>0</v>
      </c>
      <c r="AB4334">
        <v>0</v>
      </c>
      <c r="AC4334">
        <v>6.1600000000000001E-4</v>
      </c>
      <c r="AD4334">
        <v>-8.6399999999999997E-4</v>
      </c>
      <c r="AE4334">
        <v>-5.5989999999999998E-3</v>
      </c>
      <c r="AF4334">
        <v>0.17546100000000001</v>
      </c>
      <c r="AG4334">
        <v>0.17546100000000001</v>
      </c>
      <c r="AH4334">
        <v>350</v>
      </c>
    </row>
    <row r="4335" spans="1:36" x14ac:dyDescent="0.3">
      <c r="A4335" s="1">
        <v>42096</v>
      </c>
      <c r="B4335" s="2">
        <v>0.44054019675925926</v>
      </c>
      <c r="C4335" t="s">
        <v>435</v>
      </c>
      <c r="D4335" t="s">
        <v>178</v>
      </c>
      <c r="E4335">
        <v>7.67</v>
      </c>
      <c r="O4335">
        <v>7.67</v>
      </c>
      <c r="V4335">
        <v>1.3090000000000001E-3</v>
      </c>
      <c r="W4335">
        <v>0</v>
      </c>
      <c r="X4335">
        <v>5.1999999999999997E-5</v>
      </c>
      <c r="Y4335">
        <v>7.6771430000000001</v>
      </c>
      <c r="Z4335">
        <v>9.0000000000000006E-5</v>
      </c>
    </row>
    <row r="4336" spans="1:36" x14ac:dyDescent="0.3">
      <c r="A4336" s="1">
        <v>42096</v>
      </c>
      <c r="B4336" s="2">
        <v>0.44055178240740744</v>
      </c>
      <c r="C4336" t="s">
        <v>435</v>
      </c>
      <c r="D4336" t="s">
        <v>310</v>
      </c>
      <c r="AA4336">
        <v>0</v>
      </c>
      <c r="AB4336">
        <v>0</v>
      </c>
      <c r="AC4336">
        <v>1.8799999999999999E-4</v>
      </c>
      <c r="AD4336">
        <v>-4.28E-4</v>
      </c>
      <c r="AE4336">
        <v>-5.5999999999999999E-3</v>
      </c>
      <c r="AF4336">
        <v>9.3398999999999996E-2</v>
      </c>
      <c r="AG4336">
        <v>9.3398999999999996E-2</v>
      </c>
      <c r="AH4336">
        <v>186</v>
      </c>
    </row>
    <row r="4337" spans="1:36" x14ac:dyDescent="0.3">
      <c r="A4337" s="1">
        <v>42096</v>
      </c>
      <c r="B4337" s="2">
        <v>0.44055178240740744</v>
      </c>
      <c r="C4337" t="s">
        <v>435</v>
      </c>
      <c r="D4337" t="s">
        <v>178</v>
      </c>
      <c r="E4337">
        <v>7.67</v>
      </c>
      <c r="O4337">
        <v>7.67</v>
      </c>
      <c r="V4337">
        <v>1.227E-3</v>
      </c>
      <c r="W4337">
        <v>0</v>
      </c>
      <c r="X4337">
        <v>7.6000000000000004E-5</v>
      </c>
      <c r="Y4337">
        <v>7.6757140000000001</v>
      </c>
      <c r="Z4337">
        <v>9.5000000000000005E-5</v>
      </c>
    </row>
    <row r="4338" spans="1:36" x14ac:dyDescent="0.3">
      <c r="A4338" s="1">
        <v>42096</v>
      </c>
      <c r="B4338" s="2">
        <v>0.44056334490740739</v>
      </c>
      <c r="C4338" t="s">
        <v>435</v>
      </c>
      <c r="D4338" t="s">
        <v>310</v>
      </c>
      <c r="AA4338">
        <v>0</v>
      </c>
      <c r="AB4338">
        <v>3.333E-3</v>
      </c>
      <c r="AC4338">
        <v>1.8029999999999999E-3</v>
      </c>
      <c r="AD4338">
        <v>1.6149999999999999E-3</v>
      </c>
      <c r="AE4338">
        <v>-5.6090000000000003E-3</v>
      </c>
      <c r="AF4338">
        <v>-0.58043100000000003</v>
      </c>
      <c r="AG4338">
        <v>-0.58043100000000003</v>
      </c>
      <c r="AH4338">
        <v>-1160</v>
      </c>
    </row>
    <row r="4339" spans="1:36" x14ac:dyDescent="0.3">
      <c r="A4339" s="1">
        <v>42096</v>
      </c>
      <c r="B4339" s="2">
        <v>0.44056334490740739</v>
      </c>
      <c r="C4339" t="s">
        <v>435</v>
      </c>
      <c r="D4339" t="s">
        <v>178</v>
      </c>
      <c r="E4339">
        <v>7.66</v>
      </c>
      <c r="O4339">
        <v>7.66</v>
      </c>
      <c r="V4339">
        <v>1.3090000000000001E-3</v>
      </c>
      <c r="W4339">
        <v>3.333E-3</v>
      </c>
      <c r="X4339">
        <v>7.8999999999999996E-5</v>
      </c>
      <c r="Y4339">
        <v>7.6714289999999998</v>
      </c>
      <c r="Z4339">
        <v>8.1000000000000004E-5</v>
      </c>
    </row>
    <row r="4340" spans="1:36" x14ac:dyDescent="0.3">
      <c r="A4340" s="1">
        <v>42096</v>
      </c>
      <c r="B4340" s="2">
        <v>0.44057137731481483</v>
      </c>
      <c r="C4340" t="s">
        <v>435</v>
      </c>
      <c r="D4340" t="s">
        <v>661</v>
      </c>
      <c r="E4340">
        <v>7.66</v>
      </c>
      <c r="F4340">
        <v>57.549841999999998</v>
      </c>
      <c r="G4340">
        <v>32.391804999999998</v>
      </c>
      <c r="AI4340">
        <v>0.239644</v>
      </c>
      <c r="AJ4340">
        <v>0.33369599999999999</v>
      </c>
    </row>
    <row r="4341" spans="1:36" x14ac:dyDescent="0.3">
      <c r="A4341" s="1">
        <v>42096</v>
      </c>
      <c r="B4341" s="2">
        <v>0.4405749074074074</v>
      </c>
      <c r="C4341" t="s">
        <v>435</v>
      </c>
      <c r="D4341" t="s">
        <v>310</v>
      </c>
      <c r="AA4341">
        <v>0</v>
      </c>
      <c r="AB4341">
        <v>0</v>
      </c>
      <c r="AC4341">
        <v>1.0380000000000001E-3</v>
      </c>
      <c r="AD4341">
        <v>-7.6499999999999995E-4</v>
      </c>
      <c r="AE4341">
        <v>-5.6129999999999999E-3</v>
      </c>
      <c r="AF4341">
        <v>0.11519699999999999</v>
      </c>
      <c r="AG4341">
        <v>0.11519699999999999</v>
      </c>
      <c r="AH4341">
        <v>230</v>
      </c>
    </row>
    <row r="4342" spans="1:36" x14ac:dyDescent="0.3">
      <c r="A4342" s="1">
        <v>42096</v>
      </c>
      <c r="B4342" s="2">
        <v>0.4405749074074074</v>
      </c>
      <c r="C4342" t="s">
        <v>435</v>
      </c>
      <c r="D4342" t="s">
        <v>178</v>
      </c>
      <c r="E4342">
        <v>7.66</v>
      </c>
      <c r="O4342">
        <v>7.66</v>
      </c>
      <c r="V4342">
        <v>1.4059999999999999E-3</v>
      </c>
      <c r="W4342">
        <v>0</v>
      </c>
      <c r="X4342">
        <v>6.6000000000000005E-5</v>
      </c>
      <c r="Y4342">
        <v>7.67</v>
      </c>
      <c r="Z4342">
        <v>1E-4</v>
      </c>
    </row>
    <row r="4343" spans="1:36" x14ac:dyDescent="0.3">
      <c r="A4343" s="1">
        <v>42096</v>
      </c>
      <c r="B4343" s="2">
        <v>0.44058649305555558</v>
      </c>
      <c r="C4343" t="s">
        <v>435</v>
      </c>
      <c r="D4343" t="s">
        <v>310</v>
      </c>
      <c r="AA4343">
        <v>0</v>
      </c>
      <c r="AB4343">
        <v>0</v>
      </c>
      <c r="AC4343">
        <v>3.9899999999999999E-4</v>
      </c>
      <c r="AD4343">
        <v>-6.4000000000000005E-4</v>
      </c>
      <c r="AE4343">
        <v>-5.6150000000000002E-3</v>
      </c>
      <c r="AF4343">
        <v>0.133076</v>
      </c>
      <c r="AG4343">
        <v>0.133076</v>
      </c>
      <c r="AH4343">
        <v>266</v>
      </c>
    </row>
    <row r="4344" spans="1:36" x14ac:dyDescent="0.3">
      <c r="A4344" s="1">
        <v>42096</v>
      </c>
      <c r="B4344" s="2">
        <v>0.44058649305555558</v>
      </c>
      <c r="C4344" t="s">
        <v>435</v>
      </c>
      <c r="D4344" t="s">
        <v>178</v>
      </c>
      <c r="E4344">
        <v>7.66</v>
      </c>
      <c r="O4344">
        <v>7.66</v>
      </c>
      <c r="V4344">
        <v>1.1180000000000001E-3</v>
      </c>
      <c r="W4344">
        <v>0</v>
      </c>
      <c r="X4344">
        <v>3.0000000000000001E-5</v>
      </c>
      <c r="Y4344">
        <v>7.6657140000000004</v>
      </c>
      <c r="Z4344">
        <v>2.9E-5</v>
      </c>
    </row>
    <row r="4345" spans="1:36" x14ac:dyDescent="0.3">
      <c r="A4345" s="1">
        <v>42096</v>
      </c>
      <c r="B4345" s="2">
        <v>0.44059806712962962</v>
      </c>
      <c r="C4345" t="s">
        <v>435</v>
      </c>
      <c r="D4345" t="s">
        <v>310</v>
      </c>
      <c r="AA4345">
        <v>0</v>
      </c>
      <c r="AB4345">
        <v>6.6670000000000002E-3</v>
      </c>
      <c r="AC4345">
        <v>3.6419999999999998E-3</v>
      </c>
      <c r="AD4345">
        <v>3.2429999999999998E-3</v>
      </c>
      <c r="AE4345">
        <v>-5.633E-3</v>
      </c>
      <c r="AF4345">
        <v>-1.161775</v>
      </c>
      <c r="AG4345">
        <v>-1.161775</v>
      </c>
      <c r="AH4345">
        <v>-2323</v>
      </c>
    </row>
    <row r="4346" spans="1:36" x14ac:dyDescent="0.3">
      <c r="A4346" s="1">
        <v>42096</v>
      </c>
      <c r="B4346" s="2">
        <v>0.44059806712962962</v>
      </c>
      <c r="C4346" t="s">
        <v>435</v>
      </c>
      <c r="D4346" t="s">
        <v>178</v>
      </c>
      <c r="E4346">
        <v>7.64</v>
      </c>
      <c r="O4346">
        <v>7.64</v>
      </c>
      <c r="V4346">
        <v>1.719E-3</v>
      </c>
      <c r="W4346">
        <v>6.6670000000000002E-3</v>
      </c>
      <c r="X4346">
        <v>1.4E-5</v>
      </c>
      <c r="Y4346">
        <v>7.661429</v>
      </c>
      <c r="Z4346">
        <v>1.1400000000000001E-4</v>
      </c>
    </row>
    <row r="4347" spans="1:36" x14ac:dyDescent="0.3">
      <c r="A4347" s="1">
        <v>42096</v>
      </c>
      <c r="B4347" s="2">
        <v>0.4406074884259259</v>
      </c>
      <c r="C4347" t="s">
        <v>435</v>
      </c>
      <c r="D4347" t="s">
        <v>676</v>
      </c>
      <c r="E4347">
        <v>7.64</v>
      </c>
      <c r="F4347">
        <v>57.521614999999997</v>
      </c>
      <c r="G4347">
        <v>32.389104000000003</v>
      </c>
      <c r="AI4347">
        <v>0.25056</v>
      </c>
      <c r="AJ4347">
        <v>0.35639599999999999</v>
      </c>
    </row>
    <row r="4348" spans="1:36" x14ac:dyDescent="0.3">
      <c r="A4348" s="1">
        <v>42096</v>
      </c>
      <c r="B4348" s="2">
        <v>0.44060960648148151</v>
      </c>
      <c r="C4348" t="s">
        <v>435</v>
      </c>
      <c r="D4348" t="s">
        <v>310</v>
      </c>
      <c r="AA4348">
        <v>0</v>
      </c>
      <c r="AB4348">
        <v>0</v>
      </c>
      <c r="AC4348">
        <v>2.0950000000000001E-3</v>
      </c>
      <c r="AD4348">
        <v>-1.5460000000000001E-3</v>
      </c>
      <c r="AE4348">
        <v>-5.6429999999999996E-3</v>
      </c>
      <c r="AF4348">
        <v>0.23913300000000001</v>
      </c>
      <c r="AG4348">
        <v>0.23913300000000001</v>
      </c>
      <c r="AH4348">
        <v>478</v>
      </c>
    </row>
    <row r="4349" spans="1:36" x14ac:dyDescent="0.3">
      <c r="A4349" s="1">
        <v>42096</v>
      </c>
      <c r="B4349" s="2">
        <v>0.44060960648148151</v>
      </c>
      <c r="C4349" t="s">
        <v>435</v>
      </c>
      <c r="D4349" t="s">
        <v>178</v>
      </c>
      <c r="E4349">
        <v>7.64</v>
      </c>
      <c r="O4349">
        <v>7.64</v>
      </c>
      <c r="V4349">
        <v>2.415E-3</v>
      </c>
      <c r="W4349">
        <v>0</v>
      </c>
      <c r="X4349">
        <v>5.1999999999999997E-5</v>
      </c>
      <c r="Y4349">
        <v>7.6571429999999996</v>
      </c>
      <c r="Z4349">
        <v>1.5699999999999999E-4</v>
      </c>
    </row>
    <row r="4350" spans="1:36" x14ac:dyDescent="0.3">
      <c r="A4350" s="1">
        <v>42096</v>
      </c>
      <c r="B4350" s="2">
        <v>0.44062118055555555</v>
      </c>
      <c r="C4350" t="s">
        <v>435</v>
      </c>
      <c r="D4350" t="s">
        <v>310</v>
      </c>
      <c r="AA4350">
        <v>0</v>
      </c>
      <c r="AB4350">
        <v>-6.6670000000000002E-3</v>
      </c>
      <c r="AC4350">
        <v>-2.725E-3</v>
      </c>
      <c r="AD4350">
        <v>-4.8209999999999998E-3</v>
      </c>
      <c r="AE4350">
        <v>-5.6299999999999996E-3</v>
      </c>
      <c r="AF4350">
        <v>1.4978849999999999</v>
      </c>
      <c r="AG4350">
        <v>1.4978849999999999</v>
      </c>
      <c r="AH4350">
        <v>2995</v>
      </c>
    </row>
    <row r="4351" spans="1:36" x14ac:dyDescent="0.3">
      <c r="A4351" s="1">
        <v>42096</v>
      </c>
      <c r="B4351" s="2">
        <v>0.44062118055555555</v>
      </c>
      <c r="C4351" t="s">
        <v>435</v>
      </c>
      <c r="D4351" t="s">
        <v>178</v>
      </c>
      <c r="E4351">
        <v>7.66</v>
      </c>
      <c r="O4351">
        <v>7.66</v>
      </c>
      <c r="V4351">
        <v>1.9350000000000001E-3</v>
      </c>
      <c r="W4351">
        <v>-6.6670000000000002E-3</v>
      </c>
      <c r="X4351">
        <v>8.7000000000000001E-5</v>
      </c>
      <c r="Y4351">
        <v>7.6557139999999997</v>
      </c>
      <c r="Z4351">
        <v>1.2899999999999999E-4</v>
      </c>
    </row>
    <row r="4352" spans="1:36" x14ac:dyDescent="0.3">
      <c r="A4352" s="1">
        <v>42096</v>
      </c>
      <c r="B4352" s="2">
        <v>0.44063275462962964</v>
      </c>
      <c r="C4352" t="s">
        <v>435</v>
      </c>
      <c r="D4352" t="s">
        <v>310</v>
      </c>
      <c r="AA4352">
        <v>0</v>
      </c>
      <c r="AB4352">
        <v>3.333E-3</v>
      </c>
      <c r="AC4352">
        <v>-8.5000000000000006E-5</v>
      </c>
      <c r="AD4352">
        <v>2.64E-3</v>
      </c>
      <c r="AE4352">
        <v>-5.6290000000000003E-3</v>
      </c>
      <c r="AF4352">
        <v>-0.70293899999999998</v>
      </c>
      <c r="AG4352">
        <v>-0.70293899999999998</v>
      </c>
      <c r="AH4352">
        <v>-1405</v>
      </c>
    </row>
    <row r="4353" spans="1:36" x14ac:dyDescent="0.3">
      <c r="A4353" s="1">
        <v>42096</v>
      </c>
      <c r="B4353" s="2">
        <v>0.44063275462962964</v>
      </c>
      <c r="C4353" t="s">
        <v>435</v>
      </c>
      <c r="D4353" t="s">
        <v>178</v>
      </c>
      <c r="E4353">
        <v>7.65</v>
      </c>
      <c r="O4353">
        <v>7.65</v>
      </c>
      <c r="V4353">
        <v>9.2599999999999996E-4</v>
      </c>
      <c r="W4353">
        <v>3.333E-3</v>
      </c>
      <c r="X4353">
        <v>5.5999999999999999E-5</v>
      </c>
      <c r="Y4353">
        <v>7.652857</v>
      </c>
      <c r="Z4353">
        <v>9.0000000000000006E-5</v>
      </c>
    </row>
    <row r="4354" spans="1:36" x14ac:dyDescent="0.3">
      <c r="A4354" s="1">
        <v>42096</v>
      </c>
      <c r="B4354" s="2">
        <v>0.4406433217592593</v>
      </c>
      <c r="C4354" t="s">
        <v>435</v>
      </c>
      <c r="D4354" t="s">
        <v>677</v>
      </c>
      <c r="E4354">
        <v>7.65</v>
      </c>
      <c r="F4354">
        <v>57.467334000000001</v>
      </c>
      <c r="G4354">
        <v>32.392817999999998</v>
      </c>
      <c r="AI4354">
        <v>0.248783</v>
      </c>
      <c r="AJ4354">
        <v>0.34868700000000002</v>
      </c>
    </row>
    <row r="4355" spans="1:36" x14ac:dyDescent="0.3">
      <c r="A4355" s="1">
        <v>42096</v>
      </c>
      <c r="B4355" s="2">
        <v>0.44064447916666666</v>
      </c>
      <c r="C4355" t="s">
        <v>435</v>
      </c>
      <c r="D4355" t="s">
        <v>310</v>
      </c>
      <c r="AA4355">
        <v>0</v>
      </c>
      <c r="AB4355">
        <v>0</v>
      </c>
      <c r="AC4355">
        <v>2.7099999999999997E-4</v>
      </c>
      <c r="AD4355">
        <v>3.5599999999999998E-4</v>
      </c>
      <c r="AE4355">
        <v>-5.6309999999999997E-3</v>
      </c>
      <c r="AF4355">
        <v>-0.122109</v>
      </c>
      <c r="AG4355">
        <v>-0.122109</v>
      </c>
      <c r="AH4355">
        <v>-244</v>
      </c>
    </row>
    <row r="4356" spans="1:36" x14ac:dyDescent="0.3">
      <c r="A4356" s="1">
        <v>42096</v>
      </c>
      <c r="B4356" s="2">
        <v>0.44064447916666666</v>
      </c>
      <c r="C4356" t="s">
        <v>435</v>
      </c>
      <c r="D4356" t="s">
        <v>178</v>
      </c>
      <c r="E4356">
        <v>7.65</v>
      </c>
      <c r="O4356">
        <v>7.65</v>
      </c>
      <c r="V4356">
        <v>1.8000000000000001E-4</v>
      </c>
      <c r="W4356">
        <v>0</v>
      </c>
      <c r="X4356">
        <v>-4.0000000000000003E-5</v>
      </c>
      <c r="Y4356">
        <v>7.6514290000000003</v>
      </c>
      <c r="Z4356">
        <v>8.1000000000000004E-5</v>
      </c>
    </row>
    <row r="4357" spans="1:36" x14ac:dyDescent="0.3">
      <c r="A4357" s="1">
        <v>42096</v>
      </c>
      <c r="B4357" s="2">
        <v>0.44065594907407407</v>
      </c>
      <c r="C4357" t="s">
        <v>435</v>
      </c>
      <c r="D4357" t="s">
        <v>310</v>
      </c>
      <c r="AA4357">
        <v>0</v>
      </c>
      <c r="AB4357">
        <v>3.333E-3</v>
      </c>
      <c r="AC4357">
        <v>1.934E-3</v>
      </c>
      <c r="AD4357">
        <v>1.663E-3</v>
      </c>
      <c r="AE4357">
        <v>-5.64E-3</v>
      </c>
      <c r="AF4357">
        <v>-0.60387599999999997</v>
      </c>
      <c r="AG4357">
        <v>-0.60387599999999997</v>
      </c>
      <c r="AH4357">
        <v>-1207</v>
      </c>
    </row>
    <row r="4358" spans="1:36" x14ac:dyDescent="0.3">
      <c r="A4358" s="1">
        <v>42096</v>
      </c>
      <c r="B4358" s="2">
        <v>0.44065594907407407</v>
      </c>
      <c r="C4358" t="s">
        <v>435</v>
      </c>
      <c r="D4358" t="s">
        <v>178</v>
      </c>
      <c r="E4358">
        <v>7.64</v>
      </c>
      <c r="O4358">
        <v>7.64</v>
      </c>
      <c r="V4358">
        <v>-2.1599999999999999E-4</v>
      </c>
      <c r="W4358">
        <v>3.333E-3</v>
      </c>
      <c r="X4358">
        <v>-1.64E-4</v>
      </c>
      <c r="Y4358">
        <v>7.6485709999999996</v>
      </c>
      <c r="Z4358">
        <v>8.1000000000000004E-5</v>
      </c>
    </row>
    <row r="4359" spans="1:36" x14ac:dyDescent="0.3">
      <c r="A4359" s="1">
        <v>42096</v>
      </c>
      <c r="B4359" s="2">
        <v>0.44066752314814811</v>
      </c>
      <c r="C4359" t="s">
        <v>435</v>
      </c>
      <c r="D4359" t="s">
        <v>310</v>
      </c>
      <c r="AA4359">
        <v>0</v>
      </c>
      <c r="AB4359">
        <v>-3.333E-3</v>
      </c>
      <c r="AC4359">
        <v>-6.5899999999999997E-4</v>
      </c>
      <c r="AD4359">
        <v>-2.5929999999999998E-3</v>
      </c>
      <c r="AE4359">
        <v>-5.6369999999999996E-3</v>
      </c>
      <c r="AF4359">
        <v>0.73850700000000002</v>
      </c>
      <c r="AG4359">
        <v>0.73850700000000002</v>
      </c>
      <c r="AH4359">
        <v>1477</v>
      </c>
    </row>
    <row r="4360" spans="1:36" x14ac:dyDescent="0.3">
      <c r="A4360" s="1">
        <v>42096</v>
      </c>
      <c r="B4360" s="2">
        <v>0.44066752314814811</v>
      </c>
      <c r="C4360" t="s">
        <v>435</v>
      </c>
      <c r="D4360" t="s">
        <v>178</v>
      </c>
      <c r="E4360">
        <v>7.65</v>
      </c>
      <c r="O4360">
        <v>7.65</v>
      </c>
      <c r="V4360">
        <v>1.2E-5</v>
      </c>
      <c r="W4360">
        <v>-3.333E-3</v>
      </c>
      <c r="X4360">
        <v>-2.3900000000000001E-4</v>
      </c>
      <c r="Y4360">
        <v>7.6471429999999998</v>
      </c>
      <c r="Z4360">
        <v>5.7000000000000003E-5</v>
      </c>
    </row>
    <row r="4361" spans="1:36" x14ac:dyDescent="0.3">
      <c r="A4361" s="1">
        <v>42096</v>
      </c>
      <c r="B4361" s="2">
        <v>0.4406791898148148</v>
      </c>
      <c r="C4361" t="s">
        <v>435</v>
      </c>
      <c r="D4361" t="s">
        <v>310</v>
      </c>
      <c r="AA4361">
        <v>0</v>
      </c>
      <c r="AB4361">
        <v>0</v>
      </c>
      <c r="AC4361">
        <v>-6.1499999999999999E-4</v>
      </c>
      <c r="AD4361">
        <v>4.3999999999999999E-5</v>
      </c>
      <c r="AE4361">
        <v>-5.6340000000000001E-3</v>
      </c>
      <c r="AF4361">
        <v>3.1890000000000002E-2</v>
      </c>
      <c r="AG4361">
        <v>3.1890000000000002E-2</v>
      </c>
      <c r="AH4361">
        <v>63</v>
      </c>
    </row>
    <row r="4362" spans="1:36" x14ac:dyDescent="0.3">
      <c r="A4362" s="1">
        <v>42096</v>
      </c>
      <c r="B4362" s="2">
        <v>0.4406791898148148</v>
      </c>
      <c r="C4362" t="s">
        <v>435</v>
      </c>
      <c r="D4362" t="s">
        <v>178</v>
      </c>
      <c r="E4362">
        <v>7.65</v>
      </c>
      <c r="O4362">
        <v>7.65</v>
      </c>
      <c r="V4362">
        <v>5.1699999999999999E-4</v>
      </c>
      <c r="W4362">
        <v>0</v>
      </c>
      <c r="X4362">
        <v>-1.9000000000000001E-4</v>
      </c>
      <c r="Y4362">
        <v>7.6485709999999996</v>
      </c>
      <c r="Z4362">
        <v>4.8000000000000001E-5</v>
      </c>
    </row>
    <row r="4363" spans="1:36" x14ac:dyDescent="0.3">
      <c r="A4363" s="1">
        <v>42096</v>
      </c>
      <c r="B4363" s="2">
        <v>0.44068277777777776</v>
      </c>
      <c r="C4363" t="s">
        <v>435</v>
      </c>
      <c r="D4363" t="s">
        <v>678</v>
      </c>
      <c r="E4363">
        <v>7.65</v>
      </c>
      <c r="F4363">
        <v>57.458649000000001</v>
      </c>
      <c r="G4363">
        <v>32.39687</v>
      </c>
      <c r="AI4363">
        <v>0.22958500000000001</v>
      </c>
      <c r="AJ4363">
        <v>0.32846199999999998</v>
      </c>
    </row>
    <row r="4364" spans="1:36" x14ac:dyDescent="0.3">
      <c r="A4364" s="1">
        <v>42096</v>
      </c>
      <c r="B4364" s="2">
        <v>0.4407053125</v>
      </c>
      <c r="C4364" t="s">
        <v>435</v>
      </c>
      <c r="D4364" t="s">
        <v>101</v>
      </c>
      <c r="J4364">
        <v>1185.229736</v>
      </c>
      <c r="K4364">
        <v>20.466667000000001</v>
      </c>
      <c r="L4364">
        <v>12.554688000000001</v>
      </c>
      <c r="M4364">
        <v>20.417812999999999</v>
      </c>
    </row>
    <row r="4365" spans="1:36" x14ac:dyDescent="0.3">
      <c r="A4365" s="1">
        <v>42096</v>
      </c>
      <c r="B4365" s="2">
        <v>0.44069065972222221</v>
      </c>
      <c r="C4365" t="s">
        <v>435</v>
      </c>
      <c r="D4365" t="s">
        <v>310</v>
      </c>
      <c r="AA4365">
        <v>0</v>
      </c>
      <c r="AB4365">
        <v>3.333E-3</v>
      </c>
      <c r="AC4365">
        <v>1.48E-3</v>
      </c>
      <c r="AD4365">
        <v>2.0960000000000002E-3</v>
      </c>
      <c r="AE4365">
        <v>-5.6410000000000002E-3</v>
      </c>
      <c r="AF4365">
        <v>-0.68287100000000001</v>
      </c>
      <c r="AG4365">
        <v>-0.68287100000000001</v>
      </c>
      <c r="AH4365">
        <v>-1365</v>
      </c>
    </row>
    <row r="4366" spans="1:36" x14ac:dyDescent="0.3">
      <c r="A4366" s="1">
        <v>42096</v>
      </c>
      <c r="B4366" s="2">
        <v>0.44069065972222221</v>
      </c>
      <c r="C4366" t="s">
        <v>435</v>
      </c>
      <c r="D4366" t="s">
        <v>178</v>
      </c>
      <c r="E4366">
        <v>7.64</v>
      </c>
      <c r="O4366">
        <v>7.64</v>
      </c>
      <c r="V4366">
        <v>6.0099999999999997E-4</v>
      </c>
      <c r="W4366">
        <v>3.333E-3</v>
      </c>
      <c r="X4366">
        <v>-6.6000000000000005E-5</v>
      </c>
      <c r="Y4366">
        <v>7.6485709999999996</v>
      </c>
      <c r="Z4366">
        <v>4.8000000000000001E-5</v>
      </c>
    </row>
    <row r="4367" spans="1:36" x14ac:dyDescent="0.3">
      <c r="A4367" s="1">
        <v>42096</v>
      </c>
      <c r="B4367" s="2">
        <v>0.44070223379629631</v>
      </c>
      <c r="C4367" t="s">
        <v>435</v>
      </c>
      <c r="D4367" t="s">
        <v>310</v>
      </c>
      <c r="AA4367">
        <v>0</v>
      </c>
      <c r="AB4367">
        <v>0</v>
      </c>
      <c r="AC4367">
        <v>9.4300000000000004E-4</v>
      </c>
      <c r="AD4367">
        <v>-5.3700000000000004E-4</v>
      </c>
      <c r="AE4367">
        <v>-5.646E-3</v>
      </c>
      <c r="AF4367">
        <v>6.2157999999999998E-2</v>
      </c>
      <c r="AG4367">
        <v>6.2157999999999998E-2</v>
      </c>
      <c r="AH4367">
        <v>124</v>
      </c>
    </row>
    <row r="4368" spans="1:36" x14ac:dyDescent="0.3">
      <c r="A4368" s="1">
        <v>42096</v>
      </c>
      <c r="B4368" s="2">
        <v>0.44070223379629631</v>
      </c>
      <c r="C4368" t="s">
        <v>435</v>
      </c>
      <c r="D4368" t="s">
        <v>178</v>
      </c>
      <c r="E4368">
        <v>7.64</v>
      </c>
      <c r="O4368">
        <v>7.64</v>
      </c>
      <c r="V4368">
        <v>4.9200000000000003E-4</v>
      </c>
      <c r="W4368">
        <v>0</v>
      </c>
      <c r="X4368">
        <v>3.1000000000000001E-5</v>
      </c>
      <c r="Y4368">
        <v>7.6457139999999999</v>
      </c>
      <c r="Z4368">
        <v>2.9E-5</v>
      </c>
    </row>
    <row r="4369" spans="1:36" x14ac:dyDescent="0.3">
      <c r="A4369" s="1">
        <v>42096</v>
      </c>
      <c r="B4369" s="2">
        <v>0.44071371527777781</v>
      </c>
      <c r="C4369" t="s">
        <v>435</v>
      </c>
      <c r="D4369" t="s">
        <v>679</v>
      </c>
      <c r="E4369">
        <v>7.64</v>
      </c>
      <c r="F4369">
        <v>57.464728999999998</v>
      </c>
      <c r="G4369">
        <v>32.390116999999996</v>
      </c>
      <c r="AI4369">
        <v>0.24396000000000001</v>
      </c>
      <c r="AJ4369">
        <v>0.32622499999999999</v>
      </c>
    </row>
    <row r="4370" spans="1:36" x14ac:dyDescent="0.3">
      <c r="A4370" s="1">
        <v>42096</v>
      </c>
      <c r="B4370" s="2">
        <v>0.44071392361111111</v>
      </c>
      <c r="C4370" t="s">
        <v>435</v>
      </c>
      <c r="D4370" t="s">
        <v>310</v>
      </c>
      <c r="AA4370">
        <v>0</v>
      </c>
      <c r="AB4370">
        <v>-3.333E-3</v>
      </c>
      <c r="AC4370">
        <v>-1.384E-3</v>
      </c>
      <c r="AD4370">
        <v>-2.3270000000000001E-3</v>
      </c>
      <c r="AE4370">
        <v>-5.6389999999999999E-3</v>
      </c>
      <c r="AF4370">
        <v>0.72567599999999999</v>
      </c>
      <c r="AG4370">
        <v>0.72567599999999999</v>
      </c>
      <c r="AH4370">
        <v>1451</v>
      </c>
    </row>
    <row r="4371" spans="1:36" x14ac:dyDescent="0.3">
      <c r="A4371" s="1">
        <v>42096</v>
      </c>
      <c r="B4371" s="2">
        <v>0.44071392361111111</v>
      </c>
      <c r="C4371" t="s">
        <v>435</v>
      </c>
      <c r="D4371" t="s">
        <v>178</v>
      </c>
      <c r="E4371">
        <v>7.65</v>
      </c>
      <c r="O4371">
        <v>7.65</v>
      </c>
      <c r="V4371">
        <v>3.1300000000000002E-4</v>
      </c>
      <c r="W4371">
        <v>-3.333E-3</v>
      </c>
      <c r="X4371">
        <v>5.8E-5</v>
      </c>
      <c r="Y4371">
        <v>7.6457139999999999</v>
      </c>
      <c r="Z4371">
        <v>2.9E-5</v>
      </c>
    </row>
    <row r="4372" spans="1:36" x14ac:dyDescent="0.3">
      <c r="A4372" s="1">
        <v>42096</v>
      </c>
      <c r="B4372" s="2">
        <v>0.44072542824074074</v>
      </c>
      <c r="C4372" t="s">
        <v>435</v>
      </c>
      <c r="D4372" t="s">
        <v>310</v>
      </c>
      <c r="AA4372">
        <v>0</v>
      </c>
      <c r="AB4372">
        <v>3.333E-3</v>
      </c>
      <c r="AC4372">
        <v>8.4000000000000003E-4</v>
      </c>
      <c r="AD4372">
        <v>2.2239999999999998E-3</v>
      </c>
      <c r="AE4372">
        <v>-5.6429999999999996E-3</v>
      </c>
      <c r="AF4372">
        <v>-0.66577900000000001</v>
      </c>
      <c r="AG4372">
        <v>-0.66577900000000001</v>
      </c>
      <c r="AH4372">
        <v>-1331</v>
      </c>
    </row>
    <row r="4373" spans="1:36" x14ac:dyDescent="0.3">
      <c r="A4373" s="1">
        <v>42096</v>
      </c>
      <c r="B4373" s="2">
        <v>0.44072542824074074</v>
      </c>
      <c r="C4373" t="s">
        <v>435</v>
      </c>
      <c r="D4373" t="s">
        <v>178</v>
      </c>
      <c r="E4373">
        <v>7.64</v>
      </c>
      <c r="O4373">
        <v>7.64</v>
      </c>
      <c r="V4373">
        <v>3.1300000000000002E-4</v>
      </c>
      <c r="W4373">
        <v>3.333E-3</v>
      </c>
      <c r="X4373">
        <v>3.0000000000000001E-5</v>
      </c>
      <c r="Y4373">
        <v>7.6442860000000001</v>
      </c>
      <c r="Z4373">
        <v>2.9E-5</v>
      </c>
    </row>
    <row r="4374" spans="1:36" x14ac:dyDescent="0.3">
      <c r="A4374" s="1">
        <v>42096</v>
      </c>
      <c r="B4374" s="2">
        <v>0.44073689814814815</v>
      </c>
      <c r="C4374" t="s">
        <v>435</v>
      </c>
      <c r="D4374" t="s">
        <v>310</v>
      </c>
      <c r="AA4374">
        <v>0</v>
      </c>
      <c r="AB4374">
        <v>-6.6670000000000002E-3</v>
      </c>
      <c r="AC4374">
        <v>-2.8730000000000001E-3</v>
      </c>
      <c r="AD4374">
        <v>-3.712E-3</v>
      </c>
      <c r="AE4374">
        <v>-5.6290000000000003E-3</v>
      </c>
      <c r="AF4374">
        <v>1.2141189999999999</v>
      </c>
      <c r="AG4374">
        <v>1.2141189999999999</v>
      </c>
      <c r="AH4374">
        <v>2428</v>
      </c>
    </row>
    <row r="4375" spans="1:36" x14ac:dyDescent="0.3">
      <c r="A4375" s="1">
        <v>42096</v>
      </c>
      <c r="B4375" s="2">
        <v>0.44073689814814815</v>
      </c>
      <c r="C4375" t="s">
        <v>435</v>
      </c>
      <c r="D4375" t="s">
        <v>178</v>
      </c>
      <c r="E4375">
        <v>7.66</v>
      </c>
      <c r="O4375">
        <v>7.66</v>
      </c>
      <c r="V4375">
        <v>-1.0900000000000001E-4</v>
      </c>
      <c r="W4375">
        <v>-6.6670000000000002E-3</v>
      </c>
      <c r="X4375">
        <v>-2.3E-5</v>
      </c>
      <c r="Y4375">
        <v>7.6471429999999998</v>
      </c>
      <c r="Z4375">
        <v>5.7000000000000003E-5</v>
      </c>
    </row>
    <row r="4376" spans="1:36" x14ac:dyDescent="0.3">
      <c r="A4376" s="1">
        <v>42096</v>
      </c>
      <c r="B4376" s="2">
        <v>0.44074859953703704</v>
      </c>
      <c r="C4376" t="s">
        <v>435</v>
      </c>
      <c r="D4376" t="s">
        <v>310</v>
      </c>
      <c r="AA4376">
        <v>0</v>
      </c>
      <c r="AB4376">
        <v>0</v>
      </c>
      <c r="AC4376">
        <v>-1.789E-3</v>
      </c>
      <c r="AD4376">
        <v>1.0839999999999999E-3</v>
      </c>
      <c r="AE4376">
        <v>-5.6210000000000001E-3</v>
      </c>
      <c r="AF4376">
        <v>-0.15163499999999999</v>
      </c>
      <c r="AG4376">
        <v>-0.15163499999999999</v>
      </c>
      <c r="AH4376">
        <v>-303</v>
      </c>
    </row>
    <row r="4377" spans="1:36" x14ac:dyDescent="0.3">
      <c r="A4377" s="1">
        <v>42096</v>
      </c>
      <c r="B4377" s="2">
        <v>0.44074859953703704</v>
      </c>
      <c r="C4377" t="s">
        <v>435</v>
      </c>
      <c r="D4377" t="s">
        <v>178</v>
      </c>
      <c r="E4377">
        <v>7.66</v>
      </c>
      <c r="O4377">
        <v>7.66</v>
      </c>
      <c r="V4377">
        <v>-1.3090000000000001E-3</v>
      </c>
      <c r="W4377">
        <v>0</v>
      </c>
      <c r="X4377">
        <v>-9.6000000000000002E-5</v>
      </c>
      <c r="Y4377">
        <v>7.6485709999999996</v>
      </c>
      <c r="Z4377">
        <v>8.1000000000000004E-5</v>
      </c>
    </row>
    <row r="4378" spans="1:36" x14ac:dyDescent="0.3">
      <c r="A4378" s="1">
        <v>42096</v>
      </c>
      <c r="B4378" s="2">
        <v>0.44075231481481486</v>
      </c>
      <c r="C4378" t="s">
        <v>435</v>
      </c>
      <c r="D4378" t="s">
        <v>680</v>
      </c>
      <c r="E4378">
        <v>7.66</v>
      </c>
      <c r="F4378">
        <v>57.453004</v>
      </c>
      <c r="G4378">
        <v>32.384714000000002</v>
      </c>
      <c r="AI4378">
        <v>0.26017499999999999</v>
      </c>
      <c r="AJ4378">
        <v>0.31841999999999998</v>
      </c>
    </row>
    <row r="4379" spans="1:36" x14ac:dyDescent="0.3">
      <c r="A4379" s="1">
        <v>42096</v>
      </c>
      <c r="B4379" s="2">
        <v>0.44076006944444446</v>
      </c>
      <c r="C4379" t="s">
        <v>435</v>
      </c>
      <c r="D4379" t="s">
        <v>310</v>
      </c>
      <c r="AA4379">
        <v>0</v>
      </c>
      <c r="AB4379">
        <v>-3.333E-3</v>
      </c>
      <c r="AC4379">
        <v>-2.4789999999999999E-3</v>
      </c>
      <c r="AD4379">
        <v>-6.8999999999999997E-4</v>
      </c>
      <c r="AE4379">
        <v>-5.6090000000000003E-3</v>
      </c>
      <c r="AF4379">
        <v>0.37675700000000001</v>
      </c>
      <c r="AG4379">
        <v>0.37675700000000001</v>
      </c>
      <c r="AH4379">
        <v>753</v>
      </c>
    </row>
    <row r="4380" spans="1:36" x14ac:dyDescent="0.3">
      <c r="A4380" s="1">
        <v>42096</v>
      </c>
      <c r="B4380" s="2">
        <v>0.44076006944444446</v>
      </c>
      <c r="C4380" t="s">
        <v>435</v>
      </c>
      <c r="D4380" t="s">
        <v>178</v>
      </c>
      <c r="E4380">
        <v>7.67</v>
      </c>
      <c r="O4380">
        <v>7.67</v>
      </c>
      <c r="V4380">
        <v>-2.2230000000000001E-3</v>
      </c>
      <c r="W4380">
        <v>-3.333E-3</v>
      </c>
      <c r="X4380">
        <v>-1.8900000000000001E-4</v>
      </c>
      <c r="Y4380">
        <v>7.6514290000000003</v>
      </c>
      <c r="Z4380">
        <v>1.4799999999999999E-4</v>
      </c>
    </row>
    <row r="4381" spans="1:36" x14ac:dyDescent="0.3">
      <c r="A4381" s="1">
        <v>42096</v>
      </c>
      <c r="B4381" s="2">
        <v>0.4407716435185185</v>
      </c>
      <c r="C4381" t="s">
        <v>435</v>
      </c>
      <c r="D4381" t="s">
        <v>310</v>
      </c>
      <c r="AA4381">
        <v>0</v>
      </c>
      <c r="AB4381">
        <v>-3.333E-3</v>
      </c>
      <c r="AC4381">
        <v>-3.0119999999999999E-3</v>
      </c>
      <c r="AD4381">
        <v>-5.3399999999999997E-4</v>
      </c>
      <c r="AE4381">
        <v>-5.594E-3</v>
      </c>
      <c r="AF4381">
        <v>0.37767299999999998</v>
      </c>
      <c r="AG4381">
        <v>0.37767299999999998</v>
      </c>
      <c r="AH4381">
        <v>755</v>
      </c>
    </row>
    <row r="4382" spans="1:36" x14ac:dyDescent="0.3">
      <c r="A4382" s="1">
        <v>42096</v>
      </c>
      <c r="B4382" s="2">
        <v>0.4407716435185185</v>
      </c>
      <c r="C4382" t="s">
        <v>435</v>
      </c>
      <c r="D4382" t="s">
        <v>178</v>
      </c>
      <c r="E4382">
        <v>7.68</v>
      </c>
      <c r="O4382">
        <v>7.68</v>
      </c>
      <c r="V4382">
        <v>-2.8370000000000001E-3</v>
      </c>
      <c r="W4382">
        <v>-3.333E-3</v>
      </c>
      <c r="X4382">
        <v>-2.7900000000000001E-4</v>
      </c>
      <c r="Y4382">
        <v>7.6571429999999996</v>
      </c>
      <c r="Z4382">
        <v>2.24E-4</v>
      </c>
    </row>
    <row r="4383" spans="1:36" x14ac:dyDescent="0.3">
      <c r="A4383" s="1">
        <v>42096</v>
      </c>
      <c r="B4383" s="2">
        <v>0.4407802662037037</v>
      </c>
      <c r="C4383" t="s">
        <v>435</v>
      </c>
      <c r="D4383" t="s">
        <v>576</v>
      </c>
      <c r="E4383">
        <v>7.68</v>
      </c>
      <c r="F4383">
        <v>57.482967000000002</v>
      </c>
      <c r="G4383">
        <v>32.398220999999999</v>
      </c>
      <c r="AI4383">
        <v>0.23380600000000001</v>
      </c>
      <c r="AJ4383">
        <v>0.30904500000000001</v>
      </c>
    </row>
    <row r="4384" spans="1:36" x14ac:dyDescent="0.3">
      <c r="A4384" s="1">
        <v>42096</v>
      </c>
      <c r="B4384" s="2">
        <v>0.44078328703703701</v>
      </c>
      <c r="C4384" t="s">
        <v>435</v>
      </c>
      <c r="D4384" t="s">
        <v>310</v>
      </c>
      <c r="AA4384">
        <v>0</v>
      </c>
      <c r="AB4384">
        <v>0</v>
      </c>
      <c r="AC4384">
        <v>-1.48E-3</v>
      </c>
      <c r="AD4384">
        <v>1.5319999999999999E-3</v>
      </c>
      <c r="AE4384">
        <v>-5.587E-3</v>
      </c>
      <c r="AF4384">
        <v>-0.29570800000000003</v>
      </c>
      <c r="AG4384">
        <v>-0.29570800000000003</v>
      </c>
      <c r="AH4384">
        <v>-591</v>
      </c>
    </row>
    <row r="4385" spans="1:36" x14ac:dyDescent="0.3">
      <c r="A4385" s="1">
        <v>42096</v>
      </c>
      <c r="B4385" s="2">
        <v>0.44078328703703701</v>
      </c>
      <c r="C4385" t="s">
        <v>435</v>
      </c>
      <c r="D4385" t="s">
        <v>178</v>
      </c>
      <c r="E4385">
        <v>7.68</v>
      </c>
      <c r="O4385">
        <v>7.68</v>
      </c>
      <c r="V4385">
        <v>-3.2320000000000001E-3</v>
      </c>
      <c r="W4385">
        <v>0</v>
      </c>
      <c r="X4385">
        <v>-3.3199999999999999E-4</v>
      </c>
      <c r="Y4385">
        <v>7.6628569999999998</v>
      </c>
      <c r="Z4385">
        <v>2.24E-4</v>
      </c>
    </row>
    <row r="4386" spans="1:36" x14ac:dyDescent="0.3">
      <c r="A4386" s="1">
        <v>42096</v>
      </c>
      <c r="B4386" s="2">
        <v>0.44079486111111116</v>
      </c>
      <c r="C4386" t="s">
        <v>435</v>
      </c>
      <c r="D4386" t="s">
        <v>310</v>
      </c>
      <c r="AA4386">
        <v>0</v>
      </c>
      <c r="AB4386">
        <v>0</v>
      </c>
      <c r="AC4386">
        <v>-5.1599999999999997E-4</v>
      </c>
      <c r="AD4386">
        <v>9.6400000000000001E-4</v>
      </c>
      <c r="AE4386">
        <v>-5.5849999999999997E-3</v>
      </c>
      <c r="AF4386">
        <v>-0.221334</v>
      </c>
      <c r="AG4386">
        <v>-0.221334</v>
      </c>
      <c r="AH4386">
        <v>-442</v>
      </c>
    </row>
    <row r="4387" spans="1:36" x14ac:dyDescent="0.3">
      <c r="A4387" s="1">
        <v>42096</v>
      </c>
      <c r="B4387" s="2">
        <v>0.44079486111111116</v>
      </c>
      <c r="C4387" t="s">
        <v>435</v>
      </c>
      <c r="D4387" t="s">
        <v>178</v>
      </c>
      <c r="E4387">
        <v>7.68</v>
      </c>
      <c r="O4387">
        <v>7.68</v>
      </c>
      <c r="V4387">
        <v>-2.8370000000000001E-3</v>
      </c>
      <c r="W4387">
        <v>0</v>
      </c>
      <c r="X4387">
        <v>-2.9999999999999997E-4</v>
      </c>
      <c r="Y4387">
        <v>7.6671430000000003</v>
      </c>
      <c r="Z4387">
        <v>2.24E-4</v>
      </c>
    </row>
    <row r="4388" spans="1:36" x14ac:dyDescent="0.3">
      <c r="A4388" s="1">
        <v>42096</v>
      </c>
      <c r="B4388" s="2">
        <v>0.44080644675925923</v>
      </c>
      <c r="C4388" t="s">
        <v>435</v>
      </c>
      <c r="D4388" t="s">
        <v>310</v>
      </c>
      <c r="AA4388">
        <v>0</v>
      </c>
      <c r="AB4388">
        <v>-3.333E-3</v>
      </c>
      <c r="AC4388">
        <v>-1.8940000000000001E-3</v>
      </c>
      <c r="AD4388">
        <v>-1.3780000000000001E-3</v>
      </c>
      <c r="AE4388">
        <v>-5.5760000000000002E-3</v>
      </c>
      <c r="AF4388">
        <v>0.513401</v>
      </c>
      <c r="AG4388">
        <v>0.513401</v>
      </c>
      <c r="AH4388">
        <v>1026</v>
      </c>
    </row>
    <row r="4389" spans="1:36" x14ac:dyDescent="0.3">
      <c r="A4389" s="1">
        <v>42096</v>
      </c>
      <c r="B4389" s="2">
        <v>0.44080644675925923</v>
      </c>
      <c r="C4389" t="s">
        <v>435</v>
      </c>
      <c r="D4389" t="s">
        <v>178</v>
      </c>
      <c r="E4389">
        <v>7.69</v>
      </c>
      <c r="O4389">
        <v>7.69</v>
      </c>
      <c r="V4389">
        <v>-2.2230000000000001E-3</v>
      </c>
      <c r="W4389">
        <v>-3.333E-3</v>
      </c>
      <c r="X4389">
        <v>-1.7200000000000001E-4</v>
      </c>
      <c r="Y4389">
        <v>7.6742860000000004</v>
      </c>
      <c r="Z4389">
        <v>1.2899999999999999E-4</v>
      </c>
    </row>
    <row r="4390" spans="1:36" x14ac:dyDescent="0.3">
      <c r="A4390" s="1">
        <v>42096</v>
      </c>
      <c r="B4390" s="2">
        <v>0.44081792824074073</v>
      </c>
      <c r="C4390" t="s">
        <v>435</v>
      </c>
      <c r="D4390" t="s">
        <v>681</v>
      </c>
      <c r="E4390">
        <v>7.69</v>
      </c>
      <c r="F4390">
        <v>57.469504999999998</v>
      </c>
      <c r="G4390">
        <v>32.397038999999999</v>
      </c>
      <c r="AI4390">
        <v>0.24535599999999999</v>
      </c>
      <c r="AJ4390">
        <v>0.323988</v>
      </c>
    </row>
    <row r="4391" spans="1:36" x14ac:dyDescent="0.3">
      <c r="A4391" s="1">
        <v>42096</v>
      </c>
      <c r="B4391" s="2">
        <v>0.44081798611111106</v>
      </c>
      <c r="C4391" t="s">
        <v>435</v>
      </c>
      <c r="D4391" t="s">
        <v>310</v>
      </c>
      <c r="AA4391">
        <v>0</v>
      </c>
      <c r="AB4391">
        <v>-6.6670000000000002E-3</v>
      </c>
      <c r="AC4391">
        <v>-4.5830000000000003E-3</v>
      </c>
      <c r="AD4391">
        <v>-2.689E-3</v>
      </c>
      <c r="AE4391">
        <v>-5.5539999999999999E-3</v>
      </c>
      <c r="AF4391">
        <v>1.078033</v>
      </c>
      <c r="AG4391">
        <v>1.078033</v>
      </c>
      <c r="AH4391">
        <v>2156</v>
      </c>
    </row>
    <row r="4392" spans="1:36" x14ac:dyDescent="0.3">
      <c r="A4392" s="1">
        <v>42096</v>
      </c>
      <c r="B4392" s="2">
        <v>0.44081798611111106</v>
      </c>
      <c r="C4392" t="s">
        <v>435</v>
      </c>
      <c r="D4392" t="s">
        <v>178</v>
      </c>
      <c r="E4392">
        <v>7.71</v>
      </c>
      <c r="O4392">
        <v>7.71</v>
      </c>
      <c r="V4392">
        <v>-2.5119999999999999E-3</v>
      </c>
      <c r="W4392">
        <v>-6.6670000000000002E-3</v>
      </c>
      <c r="X4392">
        <v>-3.6000000000000001E-5</v>
      </c>
      <c r="Y4392">
        <v>7.6814289999999996</v>
      </c>
      <c r="Z4392">
        <v>2.4800000000000001E-4</v>
      </c>
    </row>
    <row r="4393" spans="1:36" x14ac:dyDescent="0.3">
      <c r="A4393" s="1">
        <v>42096</v>
      </c>
      <c r="B4393" s="2">
        <v>0.44082959490740742</v>
      </c>
      <c r="C4393" t="s">
        <v>435</v>
      </c>
      <c r="D4393" t="s">
        <v>310</v>
      </c>
      <c r="AA4393">
        <v>0</v>
      </c>
      <c r="AB4393">
        <v>0</v>
      </c>
      <c r="AC4393">
        <v>-2.4729999999999999E-3</v>
      </c>
      <c r="AD4393">
        <v>2.1099999999999999E-3</v>
      </c>
      <c r="AE4393">
        <v>-5.5420000000000001E-3</v>
      </c>
      <c r="AF4393">
        <v>-0.37036999999999998</v>
      </c>
      <c r="AG4393">
        <v>-0.37036999999999998</v>
      </c>
      <c r="AH4393">
        <v>-740</v>
      </c>
    </row>
    <row r="4394" spans="1:36" x14ac:dyDescent="0.3">
      <c r="A4394" s="1">
        <v>42096</v>
      </c>
      <c r="B4394" s="2">
        <v>0.44082959490740742</v>
      </c>
      <c r="C4394" t="s">
        <v>435</v>
      </c>
      <c r="D4394" t="s">
        <v>178</v>
      </c>
      <c r="E4394">
        <v>7.71</v>
      </c>
      <c r="O4394">
        <v>7.71</v>
      </c>
      <c r="V4394">
        <v>-3.0279999999999999E-3</v>
      </c>
      <c r="W4394">
        <v>0</v>
      </c>
      <c r="X4394">
        <v>2.4000000000000001E-5</v>
      </c>
      <c r="Y4394">
        <v>7.6885709999999996</v>
      </c>
      <c r="Z4394">
        <v>2.4800000000000001E-4</v>
      </c>
    </row>
    <row r="4395" spans="1:36" x14ac:dyDescent="0.3">
      <c r="A4395" s="1">
        <v>42096</v>
      </c>
      <c r="B4395" s="2">
        <v>0.4408411805555556</v>
      </c>
      <c r="C4395" t="s">
        <v>435</v>
      </c>
      <c r="D4395" t="s">
        <v>310</v>
      </c>
      <c r="AA4395">
        <v>0</v>
      </c>
      <c r="AB4395">
        <v>0</v>
      </c>
      <c r="AC4395">
        <v>-9.1600000000000004E-4</v>
      </c>
      <c r="AD4395">
        <v>1.557E-3</v>
      </c>
      <c r="AE4395">
        <v>-5.5370000000000003E-3</v>
      </c>
      <c r="AF4395">
        <v>-0.34762300000000002</v>
      </c>
      <c r="AG4395">
        <v>-0.34762300000000002</v>
      </c>
      <c r="AH4395">
        <v>-695</v>
      </c>
    </row>
    <row r="4396" spans="1:36" x14ac:dyDescent="0.3">
      <c r="A4396" s="1">
        <v>42096</v>
      </c>
      <c r="B4396" s="2">
        <v>0.4408411805555556</v>
      </c>
      <c r="C4396" t="s">
        <v>435</v>
      </c>
      <c r="D4396" t="s">
        <v>178</v>
      </c>
      <c r="E4396">
        <v>7.71</v>
      </c>
      <c r="O4396">
        <v>7.71</v>
      </c>
      <c r="V4396">
        <v>-3.3530000000000001E-3</v>
      </c>
      <c r="W4396">
        <v>0</v>
      </c>
      <c r="X4396">
        <v>5.0000000000000004E-6</v>
      </c>
      <c r="Y4396">
        <v>7.694286</v>
      </c>
      <c r="Z4396">
        <v>2.2900000000000001E-4</v>
      </c>
    </row>
    <row r="4397" spans="1:36" x14ac:dyDescent="0.3">
      <c r="A4397" s="1">
        <v>42096</v>
      </c>
      <c r="B4397" s="2">
        <v>0.44085287037037041</v>
      </c>
      <c r="C4397" t="s">
        <v>435</v>
      </c>
      <c r="D4397" t="s">
        <v>310</v>
      </c>
      <c r="AA4397">
        <v>0</v>
      </c>
      <c r="AB4397">
        <v>-3.333E-3</v>
      </c>
      <c r="AC4397">
        <v>-2.0119999999999999E-3</v>
      </c>
      <c r="AD4397">
        <v>-1.0970000000000001E-3</v>
      </c>
      <c r="AE4397">
        <v>-5.5279999999999999E-3</v>
      </c>
      <c r="AF4397">
        <v>0.44792300000000002</v>
      </c>
      <c r="AG4397">
        <v>0.44792300000000002</v>
      </c>
      <c r="AH4397">
        <v>895</v>
      </c>
    </row>
    <row r="4398" spans="1:36" x14ac:dyDescent="0.3">
      <c r="A4398" s="1">
        <v>42096</v>
      </c>
      <c r="B4398" s="2">
        <v>0.44085287037037041</v>
      </c>
      <c r="C4398" t="s">
        <v>435</v>
      </c>
      <c r="D4398" t="s">
        <v>178</v>
      </c>
      <c r="E4398">
        <v>7.72</v>
      </c>
      <c r="O4398">
        <v>7.72</v>
      </c>
      <c r="V4398">
        <v>-3.3409999999999998E-3</v>
      </c>
      <c r="W4398">
        <v>-3.333E-3</v>
      </c>
      <c r="X4398">
        <v>-5.5000000000000002E-5</v>
      </c>
      <c r="Y4398">
        <v>7.7</v>
      </c>
      <c r="Z4398">
        <v>2.6699999999999998E-4</v>
      </c>
    </row>
    <row r="4399" spans="1:36" x14ac:dyDescent="0.3">
      <c r="A4399" s="1">
        <v>42096</v>
      </c>
      <c r="B4399" s="2">
        <v>0.44085599537037035</v>
      </c>
      <c r="C4399" t="s">
        <v>435</v>
      </c>
      <c r="D4399" t="s">
        <v>571</v>
      </c>
      <c r="E4399">
        <v>7.72</v>
      </c>
      <c r="F4399">
        <v>57.489915000000003</v>
      </c>
      <c r="G4399">
        <v>32.392479999999999</v>
      </c>
      <c r="AI4399">
        <v>0.26896500000000001</v>
      </c>
      <c r="AJ4399">
        <v>0.319467</v>
      </c>
    </row>
    <row r="4400" spans="1:36" x14ac:dyDescent="0.3">
      <c r="A4400" s="1">
        <v>42096</v>
      </c>
      <c r="B4400" s="2">
        <v>0.44086429398148147</v>
      </c>
      <c r="C4400" t="s">
        <v>435</v>
      </c>
      <c r="D4400" t="s">
        <v>310</v>
      </c>
      <c r="AA4400">
        <v>0</v>
      </c>
      <c r="AB4400">
        <v>-3.333E-3</v>
      </c>
      <c r="AC4400">
        <v>-2.8410000000000002E-3</v>
      </c>
      <c r="AD4400">
        <v>-8.2799999999999996E-4</v>
      </c>
      <c r="AE4400">
        <v>-5.5139999999999998E-3</v>
      </c>
      <c r="AF4400">
        <v>0.442635</v>
      </c>
      <c r="AG4400">
        <v>0.442635</v>
      </c>
      <c r="AH4400">
        <v>885</v>
      </c>
    </row>
    <row r="4401" spans="1:36" x14ac:dyDescent="0.3">
      <c r="A4401" s="1">
        <v>42096</v>
      </c>
      <c r="B4401" s="2">
        <v>0.44086429398148147</v>
      </c>
      <c r="C4401" t="s">
        <v>435</v>
      </c>
      <c r="D4401" t="s">
        <v>178</v>
      </c>
      <c r="E4401">
        <v>7.73</v>
      </c>
      <c r="O4401">
        <v>7.73</v>
      </c>
      <c r="V4401">
        <v>-3.016E-3</v>
      </c>
      <c r="W4401">
        <v>-3.333E-3</v>
      </c>
      <c r="X4401">
        <v>-8.7999999999999998E-5</v>
      </c>
      <c r="Y4401">
        <v>7.7071430000000003</v>
      </c>
      <c r="Z4401">
        <v>2.9E-4</v>
      </c>
    </row>
    <row r="4402" spans="1:36" x14ac:dyDescent="0.3">
      <c r="A4402" s="1">
        <v>42096</v>
      </c>
      <c r="B4402" s="2">
        <v>0.44087586805555556</v>
      </c>
      <c r="C4402" t="s">
        <v>435</v>
      </c>
      <c r="D4402" t="s">
        <v>310</v>
      </c>
      <c r="AA4402">
        <v>0</v>
      </c>
      <c r="AB4402">
        <v>-3.333E-3</v>
      </c>
      <c r="AC4402">
        <v>-3.199E-3</v>
      </c>
      <c r="AD4402">
        <v>-3.5799999999999997E-4</v>
      </c>
      <c r="AE4402">
        <v>-5.4990000000000004E-3</v>
      </c>
      <c r="AF4402">
        <v>0.345939</v>
      </c>
      <c r="AG4402">
        <v>0.345939</v>
      </c>
      <c r="AH4402">
        <v>691</v>
      </c>
    </row>
    <row r="4403" spans="1:36" x14ac:dyDescent="0.3">
      <c r="A4403" s="1">
        <v>42096</v>
      </c>
      <c r="B4403" s="2">
        <v>0.44087586805555556</v>
      </c>
      <c r="C4403" t="s">
        <v>435</v>
      </c>
      <c r="D4403" t="s">
        <v>178</v>
      </c>
      <c r="E4403">
        <v>7.74</v>
      </c>
      <c r="O4403">
        <v>7.74</v>
      </c>
      <c r="V4403">
        <v>-2.8240000000000001E-3</v>
      </c>
      <c r="W4403">
        <v>-3.333E-3</v>
      </c>
      <c r="X4403">
        <v>-5.3000000000000001E-5</v>
      </c>
      <c r="Y4403">
        <v>7.7157140000000002</v>
      </c>
      <c r="Z4403">
        <v>2.6200000000000003E-4</v>
      </c>
    </row>
    <row r="4404" spans="1:36" x14ac:dyDescent="0.3">
      <c r="A4404" s="1">
        <v>42096</v>
      </c>
      <c r="B4404" s="2">
        <v>0.4408863194444444</v>
      </c>
      <c r="C4404" t="s">
        <v>435</v>
      </c>
      <c r="D4404" t="s">
        <v>682</v>
      </c>
      <c r="E4404">
        <v>7.74</v>
      </c>
      <c r="F4404">
        <v>57.507719000000002</v>
      </c>
      <c r="G4404">
        <v>32.392311999999997</v>
      </c>
      <c r="AI4404">
        <v>0.264237</v>
      </c>
      <c r="AJ4404">
        <v>0.34987699999999999</v>
      </c>
    </row>
    <row r="4405" spans="1:36" x14ac:dyDescent="0.3">
      <c r="A4405" s="1">
        <v>42096</v>
      </c>
      <c r="B4405" s="2">
        <v>0.44088758101851849</v>
      </c>
      <c r="C4405" t="s">
        <v>435</v>
      </c>
      <c r="D4405" t="s">
        <v>310</v>
      </c>
      <c r="AA4405">
        <v>0</v>
      </c>
      <c r="AB4405">
        <v>0</v>
      </c>
      <c r="AC4405">
        <v>-1.5479999999999999E-3</v>
      </c>
      <c r="AD4405">
        <v>1.6509999999999999E-3</v>
      </c>
      <c r="AE4405">
        <v>-5.4910000000000002E-3</v>
      </c>
      <c r="AF4405">
        <v>-0.322075</v>
      </c>
      <c r="AG4405">
        <v>-0.322075</v>
      </c>
      <c r="AH4405">
        <v>-644</v>
      </c>
    </row>
    <row r="4406" spans="1:36" x14ac:dyDescent="0.3">
      <c r="A4406" s="1">
        <v>42096</v>
      </c>
      <c r="B4406" s="2">
        <v>0.44088758101851849</v>
      </c>
      <c r="C4406" t="s">
        <v>435</v>
      </c>
      <c r="D4406" t="s">
        <v>178</v>
      </c>
      <c r="E4406">
        <v>7.74</v>
      </c>
      <c r="O4406">
        <v>7.74</v>
      </c>
      <c r="V4406">
        <v>-3.0409999999999999E-3</v>
      </c>
      <c r="W4406">
        <v>0</v>
      </c>
      <c r="X4406">
        <v>5.0000000000000004E-6</v>
      </c>
      <c r="Y4406">
        <v>7.7228570000000003</v>
      </c>
      <c r="Z4406">
        <v>1.9000000000000001E-4</v>
      </c>
    </row>
    <row r="4407" spans="1:36" x14ac:dyDescent="0.3">
      <c r="A4407" s="1">
        <v>42096</v>
      </c>
      <c r="B4407" s="2">
        <v>0.44089903935185187</v>
      </c>
      <c r="C4407" t="s">
        <v>435</v>
      </c>
      <c r="D4407" t="s">
        <v>310</v>
      </c>
      <c r="AA4407">
        <v>0</v>
      </c>
      <c r="AB4407">
        <v>-0.01</v>
      </c>
      <c r="AC4407">
        <v>-5.8279999999999998E-3</v>
      </c>
      <c r="AD4407">
        <v>-4.2810000000000001E-3</v>
      </c>
      <c r="AE4407">
        <v>-5.463E-3</v>
      </c>
      <c r="AF4407">
        <v>1.6022339999999999</v>
      </c>
      <c r="AG4407">
        <v>1.6022339999999999</v>
      </c>
      <c r="AH4407">
        <v>3204</v>
      </c>
    </row>
    <row r="4408" spans="1:36" x14ac:dyDescent="0.3">
      <c r="A4408" s="1">
        <v>42096</v>
      </c>
      <c r="B4408" s="2">
        <v>0.44089903935185187</v>
      </c>
      <c r="C4408" t="s">
        <v>435</v>
      </c>
      <c r="D4408" t="s">
        <v>178</v>
      </c>
      <c r="E4408">
        <v>7.77</v>
      </c>
      <c r="O4408">
        <v>7.77</v>
      </c>
      <c r="V4408">
        <v>-3.9420000000000002E-3</v>
      </c>
      <c r="W4408">
        <v>-0.01</v>
      </c>
      <c r="X4408">
        <v>3.9999999999999998E-6</v>
      </c>
      <c r="Y4408">
        <v>7.7314290000000003</v>
      </c>
      <c r="Z4408">
        <v>4.4799999999999999E-4</v>
      </c>
    </row>
    <row r="4409" spans="1:36" x14ac:dyDescent="0.3">
      <c r="A4409" s="1">
        <v>42096</v>
      </c>
      <c r="B4409" s="2">
        <v>0.44091061342592591</v>
      </c>
      <c r="C4409" t="s">
        <v>435</v>
      </c>
      <c r="D4409" t="s">
        <v>310</v>
      </c>
      <c r="AA4409">
        <v>0</v>
      </c>
      <c r="AB4409">
        <v>-3.333E-3</v>
      </c>
      <c r="AC4409">
        <v>-5.0109999999999998E-3</v>
      </c>
      <c r="AD4409">
        <v>8.1700000000000002E-4</v>
      </c>
      <c r="AE4409">
        <v>-5.4390000000000003E-3</v>
      </c>
      <c r="AF4409">
        <v>0.17750199999999999</v>
      </c>
      <c r="AG4409">
        <v>0.17750199999999999</v>
      </c>
      <c r="AH4409">
        <v>355</v>
      </c>
    </row>
    <row r="4410" spans="1:36" x14ac:dyDescent="0.3">
      <c r="A4410" s="1">
        <v>42096</v>
      </c>
      <c r="B4410" s="2">
        <v>0.44091061342592591</v>
      </c>
      <c r="C4410" t="s">
        <v>435</v>
      </c>
      <c r="D4410" t="s">
        <v>178</v>
      </c>
      <c r="E4410">
        <v>7.78</v>
      </c>
      <c r="O4410">
        <v>7.78</v>
      </c>
      <c r="V4410">
        <v>-4.9389999999999998E-3</v>
      </c>
      <c r="W4410">
        <v>-3.333E-3</v>
      </c>
      <c r="X4410">
        <v>-7.8999999999999996E-5</v>
      </c>
      <c r="Y4410">
        <v>7.7414290000000001</v>
      </c>
      <c r="Z4410">
        <v>6.4800000000000003E-4</v>
      </c>
    </row>
    <row r="4411" spans="1:36" x14ac:dyDescent="0.3">
      <c r="A4411" s="1">
        <v>42096</v>
      </c>
      <c r="B4411" s="2">
        <v>0.44092211805555559</v>
      </c>
      <c r="C4411" t="s">
        <v>435</v>
      </c>
      <c r="D4411" t="s">
        <v>310</v>
      </c>
      <c r="AA4411">
        <v>0</v>
      </c>
      <c r="AB4411">
        <v>-3.333E-3</v>
      </c>
      <c r="AC4411">
        <v>-4.0270000000000002E-3</v>
      </c>
      <c r="AD4411">
        <v>9.8400000000000007E-4</v>
      </c>
      <c r="AE4411">
        <v>-5.4200000000000003E-3</v>
      </c>
      <c r="AF4411">
        <v>5.4219999999999997E-2</v>
      </c>
      <c r="AG4411">
        <v>5.4219999999999997E-2</v>
      </c>
      <c r="AH4411">
        <v>108</v>
      </c>
    </row>
    <row r="4412" spans="1:36" x14ac:dyDescent="0.3">
      <c r="A4412" s="1">
        <v>42096</v>
      </c>
      <c r="B4412" s="2">
        <v>0.44092211805555559</v>
      </c>
      <c r="C4412" t="s">
        <v>435</v>
      </c>
      <c r="D4412" t="s">
        <v>178</v>
      </c>
      <c r="E4412">
        <v>7.79</v>
      </c>
      <c r="O4412">
        <v>7.79</v>
      </c>
      <c r="V4412">
        <v>-5.5640000000000004E-3</v>
      </c>
      <c r="W4412">
        <v>-3.333E-3</v>
      </c>
      <c r="X4412">
        <v>-1.9900000000000001E-4</v>
      </c>
      <c r="Y4412">
        <v>7.7528569999999997</v>
      </c>
      <c r="Z4412">
        <v>7.2400000000000003E-4</v>
      </c>
    </row>
    <row r="4413" spans="1:36" x14ac:dyDescent="0.3">
      <c r="A4413" s="1">
        <v>42096</v>
      </c>
      <c r="B4413" s="2">
        <v>0.4409267013888889</v>
      </c>
      <c r="C4413" t="s">
        <v>435</v>
      </c>
      <c r="D4413" t="s">
        <v>683</v>
      </c>
      <c r="E4413">
        <v>7.79</v>
      </c>
      <c r="F4413">
        <v>57.525089000000001</v>
      </c>
      <c r="G4413">
        <v>32.390453999999998</v>
      </c>
      <c r="AI4413">
        <v>0.247641</v>
      </c>
      <c r="AJ4413">
        <v>0.35130400000000001</v>
      </c>
    </row>
    <row r="4414" spans="1:36" x14ac:dyDescent="0.3">
      <c r="A4414" s="1">
        <v>42096</v>
      </c>
      <c r="B4414" s="2">
        <v>0.44095133101851852</v>
      </c>
      <c r="C4414" t="s">
        <v>435</v>
      </c>
      <c r="D4414" t="s">
        <v>321</v>
      </c>
    </row>
    <row r="4415" spans="1:36" x14ac:dyDescent="0.3">
      <c r="A4415" s="1">
        <v>42096</v>
      </c>
      <c r="B4415" s="2">
        <v>0.44093377314814813</v>
      </c>
      <c r="C4415" t="s">
        <v>435</v>
      </c>
      <c r="D4415" t="s">
        <v>310</v>
      </c>
      <c r="AA4415">
        <v>0</v>
      </c>
      <c r="AB4415">
        <v>-3.333E-3</v>
      </c>
      <c r="AC4415">
        <v>-3.5439999999999998E-3</v>
      </c>
      <c r="AD4415">
        <v>4.8299999999999998E-4</v>
      </c>
      <c r="AE4415">
        <v>-5.4029999999999998E-3</v>
      </c>
      <c r="AF4415">
        <v>0.14932500000000001</v>
      </c>
      <c r="AG4415">
        <v>0.14932500000000001</v>
      </c>
      <c r="AH4415">
        <v>298</v>
      </c>
    </row>
    <row r="4416" spans="1:36" x14ac:dyDescent="0.3">
      <c r="A4416" s="1">
        <v>42096</v>
      </c>
      <c r="B4416" s="2">
        <v>0.44093377314814813</v>
      </c>
      <c r="C4416" t="s">
        <v>435</v>
      </c>
      <c r="D4416" t="s">
        <v>178</v>
      </c>
      <c r="E4416">
        <v>7.8</v>
      </c>
      <c r="O4416">
        <v>7.8</v>
      </c>
      <c r="V4416">
        <v>-5.8770000000000003E-3</v>
      </c>
      <c r="W4416">
        <v>-3.333E-3</v>
      </c>
      <c r="X4416">
        <v>-2.8400000000000002E-4</v>
      </c>
      <c r="Y4416">
        <v>7.7642860000000002</v>
      </c>
      <c r="Z4416">
        <v>7.6199999999999998E-4</v>
      </c>
    </row>
    <row r="4417" spans="1:36" x14ac:dyDescent="0.3">
      <c r="A4417" s="1">
        <v>42096</v>
      </c>
      <c r="B4417" s="2">
        <v>0.44094534722222223</v>
      </c>
      <c r="C4417" t="s">
        <v>435</v>
      </c>
      <c r="D4417" t="s">
        <v>310</v>
      </c>
      <c r="AA4417">
        <v>0</v>
      </c>
      <c r="AB4417">
        <v>-3.333E-3</v>
      </c>
      <c r="AC4417">
        <v>-3.3760000000000001E-3</v>
      </c>
      <c r="AD4417">
        <v>1.6799999999999999E-4</v>
      </c>
      <c r="AE4417">
        <v>-5.3870000000000003E-3</v>
      </c>
      <c r="AF4417">
        <v>0.219781</v>
      </c>
      <c r="AG4417">
        <v>0.219781</v>
      </c>
      <c r="AH4417">
        <v>439</v>
      </c>
    </row>
    <row r="4418" spans="1:36" x14ac:dyDescent="0.3">
      <c r="A4418" s="1">
        <v>42096</v>
      </c>
      <c r="B4418" s="2">
        <v>0.44094534722222223</v>
      </c>
      <c r="C4418" t="s">
        <v>435</v>
      </c>
      <c r="D4418" t="s">
        <v>178</v>
      </c>
      <c r="E4418">
        <v>7.81</v>
      </c>
      <c r="O4418">
        <v>7.81</v>
      </c>
      <c r="V4418">
        <v>-5.7559999999999998E-3</v>
      </c>
      <c r="W4418">
        <v>-3.333E-3</v>
      </c>
      <c r="X4418">
        <v>-2.8200000000000002E-4</v>
      </c>
      <c r="Y4418">
        <v>7.7757139999999998</v>
      </c>
      <c r="Z4418">
        <v>7.6199999999999998E-4</v>
      </c>
    </row>
    <row r="4419" spans="1:36" x14ac:dyDescent="0.3">
      <c r="A4419" s="1">
        <v>42096</v>
      </c>
      <c r="B4419" s="2">
        <v>0.4409516087962963</v>
      </c>
      <c r="C4419" t="s">
        <v>435</v>
      </c>
      <c r="D4419" t="s">
        <v>130</v>
      </c>
      <c r="Q4419" t="s">
        <v>215</v>
      </c>
    </row>
    <row r="4420" spans="1:36" x14ac:dyDescent="0.3">
      <c r="A4420" s="1">
        <v>42096</v>
      </c>
      <c r="B4420" s="2">
        <v>0.44095687499999997</v>
      </c>
      <c r="C4420" t="s">
        <v>435</v>
      </c>
      <c r="D4420" t="s">
        <v>310</v>
      </c>
      <c r="AA4420">
        <v>0</v>
      </c>
      <c r="AB4420">
        <v>-3.333E-3</v>
      </c>
      <c r="AC4420">
        <v>-3.333E-3</v>
      </c>
      <c r="AD4420">
        <v>4.1999999999999998E-5</v>
      </c>
      <c r="AE4420">
        <v>-5.3709999999999999E-3</v>
      </c>
      <c r="AF4420">
        <v>0.25004599999999999</v>
      </c>
      <c r="AG4420">
        <v>0.25004599999999999</v>
      </c>
      <c r="AH4420">
        <v>500</v>
      </c>
    </row>
    <row r="4421" spans="1:36" x14ac:dyDescent="0.3">
      <c r="A4421" s="1">
        <v>42096</v>
      </c>
      <c r="B4421" s="2">
        <v>0.44095687499999997</v>
      </c>
      <c r="C4421" t="s">
        <v>435</v>
      </c>
      <c r="D4421" t="s">
        <v>178</v>
      </c>
      <c r="E4421">
        <v>7.82</v>
      </c>
      <c r="O4421">
        <v>7.82</v>
      </c>
      <c r="V4421">
        <v>-5.0480000000000004E-3</v>
      </c>
      <c r="W4421">
        <v>-3.333E-3</v>
      </c>
      <c r="X4421">
        <v>-1.8100000000000001E-4</v>
      </c>
      <c r="Y4421">
        <v>7.7871430000000004</v>
      </c>
      <c r="Z4421">
        <v>7.2400000000000003E-4</v>
      </c>
    </row>
    <row r="4422" spans="1:36" x14ac:dyDescent="0.3">
      <c r="A4422" s="1">
        <v>42096</v>
      </c>
      <c r="B4422" s="2">
        <v>0.44096717592592594</v>
      </c>
      <c r="C4422" t="s">
        <v>435</v>
      </c>
      <c r="D4422" t="s">
        <v>179</v>
      </c>
      <c r="P4422" t="s">
        <v>216</v>
      </c>
    </row>
    <row r="4423" spans="1:36" x14ac:dyDescent="0.3">
      <c r="A4423" s="1">
        <v>42096</v>
      </c>
      <c r="B4423" s="2">
        <v>0.44096800925925922</v>
      </c>
      <c r="C4423" t="s">
        <v>435</v>
      </c>
      <c r="D4423" t="s">
        <v>684</v>
      </c>
      <c r="E4423">
        <v>7.82</v>
      </c>
      <c r="F4423">
        <v>57.516838999999997</v>
      </c>
      <c r="G4423">
        <v>32.389104000000003</v>
      </c>
      <c r="AI4423">
        <v>0.26376100000000002</v>
      </c>
      <c r="AJ4423">
        <v>0.35258899999999999</v>
      </c>
    </row>
    <row r="4424" spans="1:36" x14ac:dyDescent="0.3">
      <c r="A4424" s="1">
        <v>42096</v>
      </c>
      <c r="B4424" s="2">
        <v>0.44096861111111108</v>
      </c>
      <c r="C4424" t="s">
        <v>435</v>
      </c>
      <c r="D4424" t="s">
        <v>310</v>
      </c>
      <c r="AA4424">
        <v>0</v>
      </c>
      <c r="AB4424">
        <v>-6.6670000000000002E-3</v>
      </c>
      <c r="AC4424">
        <v>-5.0930000000000003E-3</v>
      </c>
      <c r="AD4424">
        <v>-1.7600000000000001E-3</v>
      </c>
      <c r="AE4424">
        <v>-5.3460000000000001E-3</v>
      </c>
      <c r="AF4424">
        <v>0.87133300000000002</v>
      </c>
      <c r="AG4424">
        <v>0.87133300000000002</v>
      </c>
      <c r="AH4424">
        <v>1742</v>
      </c>
    </row>
    <row r="4425" spans="1:36" x14ac:dyDescent="0.3">
      <c r="A4425" s="1">
        <v>42096</v>
      </c>
      <c r="B4425" s="2">
        <v>0.44096861111111108</v>
      </c>
      <c r="C4425" t="s">
        <v>435</v>
      </c>
      <c r="D4425" t="s">
        <v>178</v>
      </c>
      <c r="E4425">
        <v>7.84</v>
      </c>
      <c r="O4425">
        <v>7.84</v>
      </c>
      <c r="V4425">
        <v>-4.7470000000000004E-3</v>
      </c>
      <c r="W4425">
        <v>-6.6670000000000002E-3</v>
      </c>
      <c r="X4425">
        <v>-3.6000000000000001E-5</v>
      </c>
      <c r="Y4425">
        <v>7.8014289999999997</v>
      </c>
      <c r="Z4425">
        <v>5.8100000000000003E-4</v>
      </c>
    </row>
    <row r="4426" spans="1:36" x14ac:dyDescent="0.3">
      <c r="A4426" s="1">
        <v>42096</v>
      </c>
      <c r="B4426" s="2">
        <v>0.44099021990740739</v>
      </c>
      <c r="C4426" t="s">
        <v>435</v>
      </c>
      <c r="D4426" t="s">
        <v>179</v>
      </c>
      <c r="P4426" t="s">
        <v>219</v>
      </c>
      <c r="Q4426" t="s">
        <v>220</v>
      </c>
      <c r="R4426">
        <v>695</v>
      </c>
      <c r="S4426">
        <v>49</v>
      </c>
      <c r="T4426">
        <v>700</v>
      </c>
      <c r="U4426">
        <v>105</v>
      </c>
      <c r="V4426">
        <v>535</v>
      </c>
    </row>
    <row r="4427" spans="1:36" x14ac:dyDescent="0.3">
      <c r="A4427" s="1">
        <v>42096</v>
      </c>
      <c r="B4427" s="2">
        <v>0.44099104166666669</v>
      </c>
      <c r="C4427" t="s">
        <v>435</v>
      </c>
      <c r="D4427" t="s">
        <v>179</v>
      </c>
      <c r="P4427" t="s">
        <v>219</v>
      </c>
      <c r="Q4427" t="s">
        <v>220</v>
      </c>
      <c r="R4427">
        <v>695</v>
      </c>
      <c r="S4427">
        <v>48</v>
      </c>
      <c r="T4427">
        <v>700</v>
      </c>
      <c r="U4427">
        <v>105</v>
      </c>
      <c r="V4427">
        <v>535</v>
      </c>
    </row>
    <row r="4428" spans="1:36" x14ac:dyDescent="0.3">
      <c r="A4428" s="1">
        <v>42096</v>
      </c>
      <c r="B4428" s="2">
        <v>0.44099192129629627</v>
      </c>
      <c r="C4428" t="s">
        <v>435</v>
      </c>
      <c r="D4428" t="s">
        <v>179</v>
      </c>
    </row>
    <row r="4429" spans="1:36" x14ac:dyDescent="0.3">
      <c r="A4429" s="1">
        <v>42096</v>
      </c>
      <c r="B4429" s="2">
        <v>0.4409926388888889</v>
      </c>
      <c r="C4429" t="s">
        <v>435</v>
      </c>
      <c r="D4429" t="s">
        <v>179</v>
      </c>
      <c r="P4429" t="s">
        <v>181</v>
      </c>
    </row>
    <row r="4430" spans="1:36" x14ac:dyDescent="0.3">
      <c r="A4430" s="1">
        <v>42096</v>
      </c>
      <c r="B4430" s="2">
        <v>0.44097030092592587</v>
      </c>
      <c r="C4430" t="s">
        <v>435</v>
      </c>
      <c r="D4430" t="s">
        <v>130</v>
      </c>
      <c r="Q4430" t="s">
        <v>685</v>
      </c>
    </row>
    <row r="4431" spans="1:36" x14ac:dyDescent="0.3">
      <c r="A4431" s="1">
        <v>42096</v>
      </c>
      <c r="B4431" s="2">
        <v>0.44097031250000002</v>
      </c>
      <c r="C4431" t="s">
        <v>435</v>
      </c>
      <c r="D4431" t="s">
        <v>130</v>
      </c>
      <c r="Q4431" t="s">
        <v>174</v>
      </c>
    </row>
    <row r="4432" spans="1:36" x14ac:dyDescent="0.3">
      <c r="A4432" s="1">
        <v>42096</v>
      </c>
      <c r="B4432" s="2">
        <v>0.44099663194444444</v>
      </c>
      <c r="C4432" t="s">
        <v>435</v>
      </c>
      <c r="D4432" t="s">
        <v>179</v>
      </c>
      <c r="P4432" t="s">
        <v>182</v>
      </c>
    </row>
    <row r="4433" spans="1:36" x14ac:dyDescent="0.3">
      <c r="A4433" s="1">
        <v>42096</v>
      </c>
      <c r="B4433" s="2">
        <v>0.44099739583333331</v>
      </c>
      <c r="C4433" t="s">
        <v>435</v>
      </c>
      <c r="D4433" t="s">
        <v>179</v>
      </c>
      <c r="P4433" t="s">
        <v>188</v>
      </c>
    </row>
    <row r="4434" spans="1:36" x14ac:dyDescent="0.3">
      <c r="A4434" s="1">
        <v>42096</v>
      </c>
      <c r="B4434" s="2">
        <v>0.44099817129629626</v>
      </c>
      <c r="C4434" t="s">
        <v>435</v>
      </c>
      <c r="D4434" t="s">
        <v>179</v>
      </c>
      <c r="P4434" t="s">
        <v>186</v>
      </c>
    </row>
    <row r="4435" spans="1:36" x14ac:dyDescent="0.3">
      <c r="A4435" s="1">
        <v>42096</v>
      </c>
      <c r="B4435" s="2">
        <v>0.44098003472222219</v>
      </c>
      <c r="C4435" t="s">
        <v>435</v>
      </c>
      <c r="D4435" t="s">
        <v>310</v>
      </c>
      <c r="AA4435">
        <v>0</v>
      </c>
      <c r="AB4435">
        <v>0</v>
      </c>
      <c r="AC4435">
        <v>-2.604E-3</v>
      </c>
      <c r="AD4435">
        <v>2.4889999999999999E-3</v>
      </c>
      <c r="AE4435">
        <v>-5.3340000000000002E-3</v>
      </c>
      <c r="AF4435">
        <v>-0.460866</v>
      </c>
      <c r="AG4435">
        <v>-0.460866</v>
      </c>
      <c r="AH4435">
        <v>-921</v>
      </c>
    </row>
    <row r="4436" spans="1:36" x14ac:dyDescent="0.3">
      <c r="A4436" s="1">
        <v>42096</v>
      </c>
      <c r="B4436" s="2">
        <v>0.44098003472222219</v>
      </c>
      <c r="C4436" t="s">
        <v>435</v>
      </c>
      <c r="D4436" t="s">
        <v>178</v>
      </c>
      <c r="E4436">
        <v>7.84</v>
      </c>
      <c r="O4436">
        <v>7.84</v>
      </c>
      <c r="V4436">
        <v>-4.9509999999999997E-3</v>
      </c>
      <c r="W4436">
        <v>0</v>
      </c>
      <c r="X4436">
        <v>6.7000000000000002E-5</v>
      </c>
      <c r="Y4436">
        <v>7.8114290000000004</v>
      </c>
      <c r="Z4436">
        <v>5.4799999999999998E-4</v>
      </c>
    </row>
    <row r="4437" spans="1:36" x14ac:dyDescent="0.3">
      <c r="A4437" s="1">
        <v>42096</v>
      </c>
      <c r="B4437" s="2">
        <v>0.44099174768518518</v>
      </c>
      <c r="C4437" t="s">
        <v>435</v>
      </c>
      <c r="D4437" t="s">
        <v>310</v>
      </c>
      <c r="AA4437">
        <v>0</v>
      </c>
      <c r="AB4437">
        <v>-3.333E-3</v>
      </c>
      <c r="AC4437">
        <v>-2.6970000000000002E-3</v>
      </c>
      <c r="AD4437">
        <v>-9.2999999999999997E-5</v>
      </c>
      <c r="AE4437">
        <v>-5.3210000000000002E-3</v>
      </c>
      <c r="AF4437">
        <v>0.23533699999999999</v>
      </c>
      <c r="AG4437">
        <v>0.23533699999999999</v>
      </c>
      <c r="AH4437">
        <v>470</v>
      </c>
    </row>
    <row r="4438" spans="1:36" x14ac:dyDescent="0.3">
      <c r="A4438" s="1">
        <v>42096</v>
      </c>
      <c r="B4438" s="2">
        <v>0.44099174768518518</v>
      </c>
      <c r="C4438" t="s">
        <v>435</v>
      </c>
      <c r="D4438" t="s">
        <v>178</v>
      </c>
      <c r="E4438">
        <v>7.85</v>
      </c>
      <c r="O4438">
        <v>7.85</v>
      </c>
      <c r="V4438">
        <v>-4.7590000000000002E-3</v>
      </c>
      <c r="W4438">
        <v>-3.333E-3</v>
      </c>
      <c r="X4438">
        <v>1.02E-4</v>
      </c>
      <c r="Y4438">
        <v>7.8214290000000002</v>
      </c>
      <c r="Z4438">
        <v>5.1400000000000003E-4</v>
      </c>
    </row>
    <row r="4439" spans="1:36" x14ac:dyDescent="0.3">
      <c r="A4439" s="1">
        <v>42096</v>
      </c>
      <c r="B4439" s="2">
        <v>0.44100324074074071</v>
      </c>
      <c r="C4439" t="s">
        <v>435</v>
      </c>
      <c r="D4439" t="s">
        <v>310</v>
      </c>
      <c r="AA4439">
        <v>0</v>
      </c>
      <c r="AB4439">
        <v>-3.333E-3</v>
      </c>
      <c r="AC4439">
        <v>-3.045E-3</v>
      </c>
      <c r="AD4439">
        <v>-3.48E-4</v>
      </c>
      <c r="AE4439">
        <v>-5.306E-3</v>
      </c>
      <c r="AF4439">
        <v>0.33101700000000001</v>
      </c>
      <c r="AG4439">
        <v>0.33101700000000001</v>
      </c>
      <c r="AH4439">
        <v>662</v>
      </c>
    </row>
    <row r="4440" spans="1:36" x14ac:dyDescent="0.3">
      <c r="A4440" s="1">
        <v>42096</v>
      </c>
      <c r="B4440" s="2">
        <v>0.44100324074074071</v>
      </c>
      <c r="C4440" t="s">
        <v>435</v>
      </c>
      <c r="D4440" t="s">
        <v>178</v>
      </c>
      <c r="E4440">
        <v>7.86</v>
      </c>
      <c r="O4440">
        <v>7.86</v>
      </c>
      <c r="V4440">
        <v>-4.4470000000000004E-3</v>
      </c>
      <c r="W4440">
        <v>-3.333E-3</v>
      </c>
      <c r="X4440">
        <v>9.6000000000000002E-5</v>
      </c>
      <c r="Y4440">
        <v>7.831429</v>
      </c>
      <c r="Z4440">
        <v>4.8099999999999998E-4</v>
      </c>
    </row>
    <row r="4441" spans="1:36" x14ac:dyDescent="0.3">
      <c r="A4441" s="1">
        <v>42096</v>
      </c>
      <c r="B4441" s="2">
        <v>0.4410076736111111</v>
      </c>
      <c r="C4441" t="s">
        <v>435</v>
      </c>
      <c r="D4441" t="s">
        <v>686</v>
      </c>
      <c r="E4441">
        <v>7.86</v>
      </c>
      <c r="F4441">
        <v>57.546802</v>
      </c>
      <c r="G4441">
        <v>32.390791999999998</v>
      </c>
      <c r="AI4441">
        <v>0.23913699999999999</v>
      </c>
      <c r="AJ4441">
        <v>0.329461</v>
      </c>
    </row>
    <row r="4442" spans="1:36" x14ac:dyDescent="0.3">
      <c r="A4442" s="1">
        <v>42096</v>
      </c>
      <c r="B4442" s="2">
        <v>0.44101482638888889</v>
      </c>
      <c r="C4442" t="s">
        <v>435</v>
      </c>
      <c r="D4442" t="s">
        <v>310</v>
      </c>
      <c r="AA4442">
        <v>0</v>
      </c>
      <c r="AB4442">
        <v>0</v>
      </c>
      <c r="AC4442">
        <v>-1.474E-3</v>
      </c>
      <c r="AD4442">
        <v>1.5709999999999999E-3</v>
      </c>
      <c r="AE4442">
        <v>-5.2989999999999999E-3</v>
      </c>
      <c r="AF4442">
        <v>-0.306363</v>
      </c>
      <c r="AG4442">
        <v>-0.306363</v>
      </c>
      <c r="AH4442">
        <v>-612</v>
      </c>
    </row>
    <row r="4443" spans="1:36" x14ac:dyDescent="0.3">
      <c r="A4443" s="1">
        <v>42096</v>
      </c>
      <c r="B4443" s="2">
        <v>0.44101482638888889</v>
      </c>
      <c r="C4443" t="s">
        <v>435</v>
      </c>
      <c r="D4443" t="s">
        <v>178</v>
      </c>
      <c r="E4443">
        <v>7.86</v>
      </c>
      <c r="O4443">
        <v>7.86</v>
      </c>
      <c r="V4443">
        <v>-3.833E-3</v>
      </c>
      <c r="W4443">
        <v>0</v>
      </c>
      <c r="X4443">
        <v>8.7999999999999998E-5</v>
      </c>
      <c r="Y4443">
        <v>7.84</v>
      </c>
      <c r="Z4443">
        <v>3.6699999999999998E-4</v>
      </c>
    </row>
    <row r="4444" spans="1:36" x14ac:dyDescent="0.3">
      <c r="A4444" s="1">
        <v>42096</v>
      </c>
      <c r="B4444" s="2">
        <v>0.4410254282407407</v>
      </c>
      <c r="C4444" t="s">
        <v>435</v>
      </c>
      <c r="D4444" t="s">
        <v>687</v>
      </c>
      <c r="E4444">
        <v>7.86</v>
      </c>
      <c r="F4444">
        <v>57.546802</v>
      </c>
      <c r="G4444">
        <v>32.390791999999998</v>
      </c>
      <c r="AI4444">
        <v>0.23913699999999999</v>
      </c>
      <c r="AJ4444">
        <v>0.329461</v>
      </c>
    </row>
    <row r="4445" spans="1:36" x14ac:dyDescent="0.3">
      <c r="A4445" s="1">
        <v>42096</v>
      </c>
      <c r="B4445" s="2">
        <v>0.44102629629629631</v>
      </c>
      <c r="C4445" t="s">
        <v>435</v>
      </c>
      <c r="D4445" t="s">
        <v>310</v>
      </c>
      <c r="AA4445">
        <v>0</v>
      </c>
      <c r="AB4445">
        <v>-6.6670000000000002E-3</v>
      </c>
      <c r="AC4445">
        <v>-4.0379999999999999E-3</v>
      </c>
      <c r="AD4445">
        <v>-2.5639999999999999E-3</v>
      </c>
      <c r="AE4445">
        <v>-5.28E-3</v>
      </c>
      <c r="AF4445">
        <v>1.0015689999999999</v>
      </c>
      <c r="AG4445">
        <v>1.0015689999999999</v>
      </c>
      <c r="AH4445">
        <v>2003</v>
      </c>
    </row>
    <row r="4446" spans="1:36" x14ac:dyDescent="0.3">
      <c r="A4446" s="1">
        <v>42096</v>
      </c>
      <c r="B4446" s="2">
        <v>0.44102629629629631</v>
      </c>
      <c r="C4446" t="s">
        <v>435</v>
      </c>
      <c r="D4446" t="s">
        <v>178</v>
      </c>
      <c r="E4446">
        <v>7.88</v>
      </c>
      <c r="O4446">
        <v>7.88</v>
      </c>
      <c r="V4446">
        <v>-3.4380000000000001E-3</v>
      </c>
      <c r="W4446">
        <v>-6.6670000000000002E-3</v>
      </c>
      <c r="X4446">
        <v>1.1E-4</v>
      </c>
      <c r="Y4446">
        <v>7.85</v>
      </c>
      <c r="Z4446">
        <v>3.6699999999999998E-4</v>
      </c>
    </row>
    <row r="4447" spans="1:36" x14ac:dyDescent="0.3">
      <c r="A4447" s="1">
        <v>42096</v>
      </c>
      <c r="B4447" s="2">
        <v>0.44103792824074078</v>
      </c>
      <c r="C4447" t="s">
        <v>435</v>
      </c>
      <c r="D4447" t="s">
        <v>310</v>
      </c>
      <c r="AA4447">
        <v>0</v>
      </c>
      <c r="AB4447">
        <v>-3.333E-3</v>
      </c>
      <c r="AC4447">
        <v>-3.967E-3</v>
      </c>
      <c r="AD4447">
        <v>7.1000000000000005E-5</v>
      </c>
      <c r="AE4447">
        <v>-5.2610000000000001E-3</v>
      </c>
      <c r="AF4447">
        <v>0.29300199999999998</v>
      </c>
      <c r="AG4447">
        <v>0.29300199999999998</v>
      </c>
      <c r="AH4447">
        <v>586</v>
      </c>
    </row>
    <row r="4448" spans="1:36" x14ac:dyDescent="0.3">
      <c r="A4448" s="1">
        <v>42096</v>
      </c>
      <c r="B4448" s="2">
        <v>0.44103792824074078</v>
      </c>
      <c r="C4448" t="s">
        <v>435</v>
      </c>
      <c r="D4448" t="s">
        <v>178</v>
      </c>
      <c r="E4448">
        <v>7.89</v>
      </c>
      <c r="O4448">
        <v>7.89</v>
      </c>
      <c r="V4448">
        <v>-3.833E-3</v>
      </c>
      <c r="W4448">
        <v>-3.333E-3</v>
      </c>
      <c r="X4448">
        <v>1.3300000000000001E-4</v>
      </c>
      <c r="Y4448">
        <v>7.86</v>
      </c>
      <c r="Z4448">
        <v>3.6699999999999998E-4</v>
      </c>
    </row>
    <row r="4449" spans="1:36" x14ac:dyDescent="0.3">
      <c r="A4449" s="1">
        <v>42096</v>
      </c>
      <c r="B4449" s="2">
        <v>0.44104951388888886</v>
      </c>
      <c r="C4449" t="s">
        <v>435</v>
      </c>
      <c r="D4449" t="s">
        <v>310</v>
      </c>
      <c r="AA4449">
        <v>0</v>
      </c>
      <c r="AB4449">
        <v>-3.333E-3</v>
      </c>
      <c r="AC4449">
        <v>-3.6229999999999999E-3</v>
      </c>
      <c r="AD4449">
        <v>3.4400000000000001E-4</v>
      </c>
      <c r="AE4449">
        <v>-5.2430000000000003E-3</v>
      </c>
      <c r="AF4449">
        <v>0.19292100000000001</v>
      </c>
      <c r="AG4449">
        <v>0.19292100000000001</v>
      </c>
      <c r="AH4449">
        <v>385</v>
      </c>
    </row>
    <row r="4450" spans="1:36" x14ac:dyDescent="0.3">
      <c r="A4450" s="1">
        <v>42096</v>
      </c>
      <c r="B4450" s="2">
        <v>0.44104951388888886</v>
      </c>
      <c r="C4450" t="s">
        <v>435</v>
      </c>
      <c r="D4450" t="s">
        <v>178</v>
      </c>
      <c r="E4450">
        <v>7.9</v>
      </c>
      <c r="O4450">
        <v>7.9</v>
      </c>
      <c r="V4450">
        <v>-4.4470000000000004E-3</v>
      </c>
      <c r="W4450">
        <v>-3.333E-3</v>
      </c>
      <c r="X4450">
        <v>9.2999999999999997E-5</v>
      </c>
      <c r="Y4450">
        <v>7.8685710000000002</v>
      </c>
      <c r="Z4450">
        <v>4.8099999999999998E-4</v>
      </c>
    </row>
    <row r="4451" spans="1:36" x14ac:dyDescent="0.3">
      <c r="A4451" s="1">
        <v>42096</v>
      </c>
      <c r="B4451" s="2">
        <v>0.44106116898148146</v>
      </c>
      <c r="C4451" t="s">
        <v>435</v>
      </c>
      <c r="D4451" t="s">
        <v>310</v>
      </c>
      <c r="AA4451">
        <v>0</v>
      </c>
      <c r="AB4451">
        <v>0</v>
      </c>
      <c r="AC4451">
        <v>-1.6639999999999999E-3</v>
      </c>
      <c r="AD4451">
        <v>1.9580000000000001E-3</v>
      </c>
      <c r="AE4451">
        <v>-5.2350000000000001E-3</v>
      </c>
      <c r="AF4451">
        <v>-0.39434599999999997</v>
      </c>
      <c r="AG4451">
        <v>-0.39434599999999997</v>
      </c>
      <c r="AH4451">
        <v>-788</v>
      </c>
    </row>
    <row r="4452" spans="1:36" x14ac:dyDescent="0.3">
      <c r="A4452" s="1">
        <v>42096</v>
      </c>
      <c r="B4452" s="2">
        <v>0.44106116898148146</v>
      </c>
      <c r="C4452" t="s">
        <v>435</v>
      </c>
      <c r="D4452" t="s">
        <v>178</v>
      </c>
      <c r="E4452">
        <v>7.9</v>
      </c>
      <c r="O4452">
        <v>7.9</v>
      </c>
      <c r="V4452">
        <v>-4.4590000000000003E-3</v>
      </c>
      <c r="W4452">
        <v>0</v>
      </c>
      <c r="X4452">
        <v>9.0000000000000002E-6</v>
      </c>
      <c r="Y4452">
        <v>7.8771430000000002</v>
      </c>
      <c r="Z4452">
        <v>4.2400000000000001E-4</v>
      </c>
    </row>
    <row r="4453" spans="1:36" x14ac:dyDescent="0.3">
      <c r="A4453" s="1">
        <v>42096</v>
      </c>
      <c r="B4453" s="2">
        <v>0.44106932870370369</v>
      </c>
      <c r="C4453" t="s">
        <v>435</v>
      </c>
      <c r="D4453" t="s">
        <v>688</v>
      </c>
      <c r="E4453">
        <v>7.9</v>
      </c>
      <c r="F4453">
        <v>57.538117</v>
      </c>
      <c r="G4453">
        <v>32.381843000000003</v>
      </c>
      <c r="AI4453">
        <v>0.30466399999999999</v>
      </c>
      <c r="AJ4453">
        <v>0.35644399999999998</v>
      </c>
    </row>
    <row r="4454" spans="1:36" x14ac:dyDescent="0.3">
      <c r="A4454" s="1">
        <v>42096</v>
      </c>
      <c r="B4454" s="2">
        <v>0.44107265046296296</v>
      </c>
      <c r="C4454" t="s">
        <v>435</v>
      </c>
      <c r="D4454" t="s">
        <v>310</v>
      </c>
      <c r="AA4454">
        <v>0</v>
      </c>
      <c r="AB4454">
        <v>-0.01</v>
      </c>
      <c r="AC4454">
        <v>-5.8469999999999998E-3</v>
      </c>
      <c r="AD4454">
        <v>-4.1830000000000001E-3</v>
      </c>
      <c r="AE4454">
        <v>-5.2069999999999998E-3</v>
      </c>
      <c r="AF4454">
        <v>1.5778589999999999</v>
      </c>
      <c r="AG4454">
        <v>1.5778589999999999</v>
      </c>
      <c r="AH4454">
        <v>3155</v>
      </c>
    </row>
    <row r="4455" spans="1:36" x14ac:dyDescent="0.3">
      <c r="A4455" s="1">
        <v>42096</v>
      </c>
      <c r="B4455" s="2">
        <v>0.44107265046296296</v>
      </c>
      <c r="C4455" t="s">
        <v>435</v>
      </c>
      <c r="D4455" t="s">
        <v>178</v>
      </c>
      <c r="E4455">
        <v>7.93</v>
      </c>
      <c r="O4455">
        <v>7.93</v>
      </c>
      <c r="V4455">
        <v>-4.7470000000000004E-3</v>
      </c>
      <c r="W4455">
        <v>-0.01</v>
      </c>
      <c r="X4455">
        <v>-7.2000000000000002E-5</v>
      </c>
      <c r="Y4455">
        <v>7.8885709999999998</v>
      </c>
      <c r="Z4455">
        <v>6.1399999999999996E-4</v>
      </c>
    </row>
    <row r="4456" spans="1:36" x14ac:dyDescent="0.3">
      <c r="A4456" s="1">
        <v>42096</v>
      </c>
      <c r="B4456" s="2">
        <v>0.44108422453703705</v>
      </c>
      <c r="C4456" t="s">
        <v>435</v>
      </c>
      <c r="D4456" t="s">
        <v>310</v>
      </c>
      <c r="AA4456">
        <v>0</v>
      </c>
      <c r="AB4456">
        <v>-3.333E-3</v>
      </c>
      <c r="AC4456">
        <v>-5.0080000000000003E-3</v>
      </c>
      <c r="AD4456">
        <v>8.3900000000000001E-4</v>
      </c>
      <c r="AE4456">
        <v>-5.1830000000000001E-3</v>
      </c>
      <c r="AF4456">
        <v>0.17180200000000001</v>
      </c>
      <c r="AG4456">
        <v>0.17180200000000001</v>
      </c>
      <c r="AH4456">
        <v>343</v>
      </c>
    </row>
    <row r="4457" spans="1:36" x14ac:dyDescent="0.3">
      <c r="A4457" s="1">
        <v>42096</v>
      </c>
      <c r="B4457" s="2">
        <v>0.44108422453703705</v>
      </c>
      <c r="C4457" t="s">
        <v>435</v>
      </c>
      <c r="D4457" t="s">
        <v>178</v>
      </c>
      <c r="E4457">
        <v>7.94</v>
      </c>
      <c r="O4457">
        <v>7.94</v>
      </c>
      <c r="V4457">
        <v>-5.2389999999999997E-3</v>
      </c>
      <c r="W4457">
        <v>-3.333E-3</v>
      </c>
      <c r="X4457">
        <v>-1.2799999999999999E-4</v>
      </c>
      <c r="Y4457">
        <v>7.9</v>
      </c>
      <c r="Z4457">
        <v>7.67E-4</v>
      </c>
    </row>
    <row r="4458" spans="1:36" x14ac:dyDescent="0.3">
      <c r="A4458" s="1">
        <v>42096</v>
      </c>
      <c r="B4458" s="2">
        <v>0.44109589120370374</v>
      </c>
      <c r="C4458" t="s">
        <v>435</v>
      </c>
      <c r="D4458" t="s">
        <v>310</v>
      </c>
      <c r="AA4458">
        <v>0</v>
      </c>
      <c r="AB4458">
        <v>0</v>
      </c>
      <c r="AC4458">
        <v>-2.258E-3</v>
      </c>
      <c r="AD4458">
        <v>2.7499999999999998E-3</v>
      </c>
      <c r="AE4458">
        <v>-5.1720000000000004E-3</v>
      </c>
      <c r="AF4458">
        <v>-0.55789500000000003</v>
      </c>
      <c r="AG4458">
        <v>-0.55789500000000003</v>
      </c>
      <c r="AH4458">
        <v>-1115</v>
      </c>
    </row>
    <row r="4459" spans="1:36" x14ac:dyDescent="0.3">
      <c r="A4459" s="1">
        <v>42096</v>
      </c>
      <c r="B4459" s="2">
        <v>0.44109589120370374</v>
      </c>
      <c r="C4459" t="s">
        <v>435</v>
      </c>
      <c r="D4459" t="s">
        <v>178</v>
      </c>
      <c r="E4459">
        <v>7.94</v>
      </c>
      <c r="O4459">
        <v>7.94</v>
      </c>
      <c r="V4459">
        <v>-5.2639999999999996E-3</v>
      </c>
      <c r="W4459">
        <v>0</v>
      </c>
      <c r="X4459">
        <v>-1.35E-4</v>
      </c>
      <c r="Y4459">
        <v>7.911429</v>
      </c>
      <c r="Z4459">
        <v>6.1399999999999996E-4</v>
      </c>
    </row>
    <row r="4460" spans="1:36" x14ac:dyDescent="0.3">
      <c r="A4460" s="1">
        <v>42096</v>
      </c>
      <c r="B4460" s="2">
        <v>0.441102337962963</v>
      </c>
      <c r="C4460" t="s">
        <v>435</v>
      </c>
      <c r="D4460" t="s">
        <v>580</v>
      </c>
      <c r="E4460">
        <v>7.94</v>
      </c>
      <c r="F4460">
        <v>57.509456</v>
      </c>
      <c r="G4460">
        <v>32.394337999999998</v>
      </c>
      <c r="AI4460">
        <v>0.23374200000000001</v>
      </c>
      <c r="AJ4460">
        <v>0.30542900000000001</v>
      </c>
    </row>
    <row r="4461" spans="1:36" x14ac:dyDescent="0.3">
      <c r="A4461" s="1">
        <v>42096</v>
      </c>
      <c r="B4461" s="2">
        <v>0.44110733796296292</v>
      </c>
      <c r="C4461" t="s">
        <v>435</v>
      </c>
      <c r="D4461" t="s">
        <v>310</v>
      </c>
      <c r="AA4461">
        <v>0</v>
      </c>
      <c r="AB4461">
        <v>-6.6670000000000002E-3</v>
      </c>
      <c r="AC4461">
        <v>-4.2690000000000002E-3</v>
      </c>
      <c r="AD4461">
        <v>-2.0100000000000001E-3</v>
      </c>
      <c r="AE4461">
        <v>-5.1520000000000003E-3</v>
      </c>
      <c r="AF4461">
        <v>0.87240799999999996</v>
      </c>
      <c r="AG4461">
        <v>0.87240799999999996</v>
      </c>
      <c r="AH4461">
        <v>1744</v>
      </c>
    </row>
    <row r="4462" spans="1:36" x14ac:dyDescent="0.3">
      <c r="A4462" s="1">
        <v>42096</v>
      </c>
      <c r="B4462" s="2">
        <v>0.44110733796296292</v>
      </c>
      <c r="C4462" t="s">
        <v>435</v>
      </c>
      <c r="D4462" t="s">
        <v>178</v>
      </c>
      <c r="E4462">
        <v>7.96</v>
      </c>
      <c r="O4462">
        <v>7.96</v>
      </c>
      <c r="V4462">
        <v>-5.3730000000000002E-3</v>
      </c>
      <c r="W4462">
        <v>-6.6670000000000002E-3</v>
      </c>
      <c r="X4462">
        <v>-1.12E-4</v>
      </c>
      <c r="Y4462">
        <v>7.9228569999999996</v>
      </c>
      <c r="Z4462">
        <v>6.8999999999999997E-4</v>
      </c>
    </row>
    <row r="4463" spans="1:36" x14ac:dyDescent="0.3">
      <c r="A4463" s="1">
        <v>42096</v>
      </c>
      <c r="B4463" s="2">
        <v>0.44111891203703707</v>
      </c>
      <c r="C4463" t="s">
        <v>435</v>
      </c>
      <c r="D4463" t="s">
        <v>310</v>
      </c>
      <c r="AA4463">
        <v>0</v>
      </c>
      <c r="AB4463">
        <v>-3.333E-3</v>
      </c>
      <c r="AC4463">
        <v>-4.0099999999999997E-3</v>
      </c>
      <c r="AD4463">
        <v>2.5900000000000001E-4</v>
      </c>
      <c r="AE4463">
        <v>-5.1330000000000004E-3</v>
      </c>
      <c r="AF4463">
        <v>0.24668499999999999</v>
      </c>
      <c r="AG4463">
        <v>0.24668499999999999</v>
      </c>
      <c r="AH4463">
        <v>493</v>
      </c>
    </row>
    <row r="4464" spans="1:36" x14ac:dyDescent="0.3">
      <c r="A4464" s="1">
        <v>42096</v>
      </c>
      <c r="B4464" s="2">
        <v>0.44111891203703707</v>
      </c>
      <c r="C4464" t="s">
        <v>435</v>
      </c>
      <c r="D4464" t="s">
        <v>178</v>
      </c>
      <c r="E4464">
        <v>7.97</v>
      </c>
      <c r="O4464">
        <v>7.97</v>
      </c>
      <c r="V4464">
        <v>-5.4429999999999999E-3</v>
      </c>
      <c r="W4464">
        <v>-3.333E-3</v>
      </c>
      <c r="X4464">
        <v>-9.2E-5</v>
      </c>
      <c r="Y4464">
        <v>7.9342860000000002</v>
      </c>
      <c r="Z4464">
        <v>7.2900000000000005E-4</v>
      </c>
    </row>
    <row r="4465" spans="1:36" x14ac:dyDescent="0.3">
      <c r="A4465" s="1">
        <v>42096</v>
      </c>
      <c r="B4465" s="2">
        <v>0.44113050925925923</v>
      </c>
      <c r="C4465" t="s">
        <v>435</v>
      </c>
      <c r="D4465" t="s">
        <v>310</v>
      </c>
      <c r="AA4465">
        <v>0</v>
      </c>
      <c r="AB4465">
        <v>-6.6670000000000002E-3</v>
      </c>
      <c r="AC4465">
        <v>-5.3860000000000002E-3</v>
      </c>
      <c r="AD4465">
        <v>-1.3760000000000001E-3</v>
      </c>
      <c r="AE4465">
        <v>-5.1070000000000004E-3</v>
      </c>
      <c r="AF4465">
        <v>0.79270300000000005</v>
      </c>
      <c r="AG4465">
        <v>0.79270300000000005</v>
      </c>
      <c r="AH4465">
        <v>1585</v>
      </c>
    </row>
    <row r="4466" spans="1:36" x14ac:dyDescent="0.3">
      <c r="A4466" s="1">
        <v>42096</v>
      </c>
      <c r="B4466" s="2">
        <v>0.44113050925925923</v>
      </c>
      <c r="C4466" t="s">
        <v>435</v>
      </c>
      <c r="D4466" t="s">
        <v>178</v>
      </c>
      <c r="E4466">
        <v>7.99</v>
      </c>
      <c r="O4466">
        <v>7.99</v>
      </c>
      <c r="V4466">
        <v>-5.3480000000000003E-3</v>
      </c>
      <c r="W4466">
        <v>-6.6670000000000002E-3</v>
      </c>
      <c r="X4466">
        <v>-6.6000000000000005E-5</v>
      </c>
      <c r="Y4466">
        <v>7.9471429999999996</v>
      </c>
      <c r="Z4466">
        <v>8.5700000000000001E-4</v>
      </c>
    </row>
    <row r="4467" spans="1:36" x14ac:dyDescent="0.3">
      <c r="A4467" s="1">
        <v>42096</v>
      </c>
      <c r="B4467" s="2">
        <v>0.44113767361111106</v>
      </c>
      <c r="C4467" t="s">
        <v>435</v>
      </c>
      <c r="D4467" t="s">
        <v>579</v>
      </c>
      <c r="E4467">
        <v>7.99</v>
      </c>
      <c r="F4467">
        <v>57.510325000000002</v>
      </c>
      <c r="G4467">
        <v>32.391298999999997</v>
      </c>
      <c r="AI4467">
        <v>0.24294499999999999</v>
      </c>
      <c r="AJ4467">
        <v>0.31170999999999999</v>
      </c>
    </row>
    <row r="4468" spans="1:36" x14ac:dyDescent="0.3">
      <c r="A4468" s="1">
        <v>42096</v>
      </c>
      <c r="B4468" s="2">
        <v>0.44114207175925929</v>
      </c>
      <c r="C4468" t="s">
        <v>435</v>
      </c>
      <c r="D4468" t="s">
        <v>310</v>
      </c>
      <c r="AA4468">
        <v>0</v>
      </c>
      <c r="AB4468">
        <v>0</v>
      </c>
      <c r="AC4468">
        <v>-2.696E-3</v>
      </c>
      <c r="AD4468">
        <v>2.6900000000000001E-3</v>
      </c>
      <c r="AE4468">
        <v>-5.0939999999999996E-3</v>
      </c>
      <c r="AF4468">
        <v>-0.50659600000000005</v>
      </c>
      <c r="AG4468">
        <v>-0.50659600000000005</v>
      </c>
      <c r="AH4468">
        <v>-1013</v>
      </c>
    </row>
    <row r="4469" spans="1:36" x14ac:dyDescent="0.3">
      <c r="A4469" s="1">
        <v>42096</v>
      </c>
      <c r="B4469" s="2">
        <v>0.44114207175925929</v>
      </c>
      <c r="C4469" t="s">
        <v>435</v>
      </c>
      <c r="D4469" t="s">
        <v>178</v>
      </c>
      <c r="E4469">
        <v>7.99</v>
      </c>
      <c r="O4469">
        <v>7.99</v>
      </c>
      <c r="V4469">
        <v>-5.2639999999999996E-3</v>
      </c>
      <c r="W4469">
        <v>0</v>
      </c>
      <c r="X4469">
        <v>-2.6999999999999999E-5</v>
      </c>
      <c r="Y4469">
        <v>7.96</v>
      </c>
      <c r="Z4469">
        <v>5.9999999999999995E-4</v>
      </c>
    </row>
    <row r="4470" spans="1:36" x14ac:dyDescent="0.3">
      <c r="A4470" s="1">
        <v>42096</v>
      </c>
      <c r="B4470" s="2">
        <v>0.44115364583333333</v>
      </c>
      <c r="C4470" t="s">
        <v>435</v>
      </c>
      <c r="D4470" t="s">
        <v>310</v>
      </c>
      <c r="AA4470">
        <v>0</v>
      </c>
      <c r="AB4470">
        <v>-3.333E-3</v>
      </c>
      <c r="AC4470">
        <v>-2.7169999999999998E-3</v>
      </c>
      <c r="AD4470">
        <v>-2.0999999999999999E-5</v>
      </c>
      <c r="AE4470">
        <v>-5.0809999999999996E-3</v>
      </c>
      <c r="AF4470">
        <v>0.21781400000000001</v>
      </c>
      <c r="AG4470">
        <v>0.21781400000000001</v>
      </c>
      <c r="AH4470">
        <v>435</v>
      </c>
    </row>
    <row r="4471" spans="1:36" x14ac:dyDescent="0.3">
      <c r="A4471" s="1">
        <v>42096</v>
      </c>
      <c r="B4471" s="2">
        <v>0.44115364583333333</v>
      </c>
      <c r="C4471" t="s">
        <v>435</v>
      </c>
      <c r="D4471" t="s">
        <v>178</v>
      </c>
      <c r="E4471">
        <v>8</v>
      </c>
      <c r="O4471">
        <v>8</v>
      </c>
      <c r="V4471">
        <v>-5.2639999999999996E-3</v>
      </c>
      <c r="W4471">
        <v>-3.333E-3</v>
      </c>
      <c r="X4471">
        <v>0</v>
      </c>
      <c r="Y4471">
        <v>7.97</v>
      </c>
      <c r="Z4471">
        <v>5.9999999999999995E-4</v>
      </c>
    </row>
    <row r="4472" spans="1:36" x14ac:dyDescent="0.3">
      <c r="A4472" s="1">
        <v>42096</v>
      </c>
      <c r="B4472" s="2">
        <v>0.44116535879629631</v>
      </c>
      <c r="C4472" t="s">
        <v>435</v>
      </c>
      <c r="D4472" t="s">
        <v>310</v>
      </c>
      <c r="AA4472">
        <v>0</v>
      </c>
      <c r="AB4472">
        <v>-3.333E-3</v>
      </c>
      <c r="AC4472">
        <v>-3.0460000000000001E-3</v>
      </c>
      <c r="AD4472">
        <v>-3.2899999999999997E-4</v>
      </c>
      <c r="AE4472">
        <v>-5.0660000000000002E-3</v>
      </c>
      <c r="AF4472">
        <v>0.32621699999999998</v>
      </c>
      <c r="AG4472">
        <v>0.32621699999999998</v>
      </c>
      <c r="AH4472">
        <v>652</v>
      </c>
    </row>
    <row r="4473" spans="1:36" x14ac:dyDescent="0.3">
      <c r="A4473" s="1">
        <v>42096</v>
      </c>
      <c r="B4473" s="2">
        <v>0.44116535879629631</v>
      </c>
      <c r="C4473" t="s">
        <v>435</v>
      </c>
      <c r="D4473" t="s">
        <v>178</v>
      </c>
      <c r="E4473">
        <v>8.01</v>
      </c>
      <c r="O4473">
        <v>8.01</v>
      </c>
      <c r="V4473">
        <v>-4.7470000000000004E-3</v>
      </c>
      <c r="W4473">
        <v>-3.333E-3</v>
      </c>
      <c r="X4473">
        <v>2.6999999999999999E-5</v>
      </c>
      <c r="Y4473">
        <v>7.98</v>
      </c>
      <c r="Z4473">
        <v>5.9999999999999995E-4</v>
      </c>
    </row>
    <row r="4474" spans="1:36" x14ac:dyDescent="0.3">
      <c r="A4474" s="1">
        <v>42096</v>
      </c>
      <c r="B4474" s="2">
        <v>0.44117302083333332</v>
      </c>
      <c r="C4474" t="s">
        <v>435</v>
      </c>
      <c r="D4474" t="s">
        <v>579</v>
      </c>
      <c r="E4474">
        <v>8.01</v>
      </c>
      <c r="F4474">
        <v>57.565908999999998</v>
      </c>
      <c r="G4474">
        <v>32.383194000000003</v>
      </c>
      <c r="AI4474">
        <v>0.27788200000000002</v>
      </c>
      <c r="AJ4474">
        <v>0.34292899999999998</v>
      </c>
    </row>
    <row r="4475" spans="1:36" x14ac:dyDescent="0.3">
      <c r="A4475" s="1">
        <v>42096</v>
      </c>
      <c r="B4475" s="2">
        <v>0.44117682870370367</v>
      </c>
      <c r="C4475" t="s">
        <v>435</v>
      </c>
      <c r="D4475" t="s">
        <v>310</v>
      </c>
      <c r="AA4475">
        <v>0</v>
      </c>
      <c r="AB4475">
        <v>-3.333E-3</v>
      </c>
      <c r="AC4475">
        <v>-3.2369999999999999E-3</v>
      </c>
      <c r="AD4475">
        <v>-1.9100000000000001E-4</v>
      </c>
      <c r="AE4475">
        <v>-5.0509999999999999E-3</v>
      </c>
      <c r="AF4475">
        <v>0.30476700000000001</v>
      </c>
      <c r="AG4475">
        <v>0.30476700000000001</v>
      </c>
      <c r="AH4475">
        <v>609</v>
      </c>
    </row>
    <row r="4476" spans="1:36" x14ac:dyDescent="0.3">
      <c r="A4476" s="1">
        <v>42096</v>
      </c>
      <c r="B4476" s="2">
        <v>0.44117682870370367</v>
      </c>
      <c r="C4476" t="s">
        <v>435</v>
      </c>
      <c r="D4476" t="s">
        <v>178</v>
      </c>
      <c r="E4476">
        <v>8.02</v>
      </c>
      <c r="O4476">
        <v>8.02</v>
      </c>
      <c r="V4476">
        <v>-4.1339999999999997E-3</v>
      </c>
      <c r="W4476">
        <v>-3.333E-3</v>
      </c>
      <c r="X4476">
        <v>7.4999999999999993E-5</v>
      </c>
      <c r="Y4476">
        <v>7.9914290000000001</v>
      </c>
      <c r="Z4476">
        <v>4.4799999999999999E-4</v>
      </c>
    </row>
    <row r="4477" spans="1:36" x14ac:dyDescent="0.3">
      <c r="A4477" s="1">
        <v>42096</v>
      </c>
      <c r="B4477" s="2">
        <v>0.44118840277777777</v>
      </c>
      <c r="C4477" t="s">
        <v>435</v>
      </c>
      <c r="D4477" t="s">
        <v>310</v>
      </c>
      <c r="AA4477">
        <v>0</v>
      </c>
      <c r="AB4477">
        <v>-3.333E-3</v>
      </c>
      <c r="AC4477">
        <v>-3.31E-3</v>
      </c>
      <c r="AD4477">
        <v>-7.3999999999999996E-5</v>
      </c>
      <c r="AE4477">
        <v>-5.0350000000000004E-3</v>
      </c>
      <c r="AF4477">
        <v>0.27940399999999999</v>
      </c>
      <c r="AG4477">
        <v>0.27940399999999999</v>
      </c>
      <c r="AH4477">
        <v>558</v>
      </c>
    </row>
    <row r="4478" spans="1:36" x14ac:dyDescent="0.3">
      <c r="A4478" s="1">
        <v>42096</v>
      </c>
      <c r="B4478" s="2">
        <v>0.44118840277777777</v>
      </c>
      <c r="C4478" t="s">
        <v>435</v>
      </c>
      <c r="D4478" t="s">
        <v>178</v>
      </c>
      <c r="E4478">
        <v>8.0299999999999994</v>
      </c>
      <c r="O4478">
        <v>8.0299999999999994</v>
      </c>
      <c r="V4478">
        <v>-3.9420000000000002E-3</v>
      </c>
      <c r="W4478">
        <v>-3.333E-3</v>
      </c>
      <c r="X4478">
        <v>1.2300000000000001E-4</v>
      </c>
      <c r="Y4478">
        <v>8.0014289999999999</v>
      </c>
      <c r="Z4478">
        <v>4.1399999999999998E-4</v>
      </c>
    </row>
    <row r="4479" spans="1:36" x14ac:dyDescent="0.3">
      <c r="A4479" s="1">
        <v>42096</v>
      </c>
      <c r="B4479" s="2">
        <v>0.44119997685185181</v>
      </c>
      <c r="C4479" t="s">
        <v>435</v>
      </c>
      <c r="D4479" t="s">
        <v>310</v>
      </c>
      <c r="AA4479">
        <v>0</v>
      </c>
      <c r="AB4479">
        <v>-6.6670000000000002E-3</v>
      </c>
      <c r="AC4479">
        <v>-5.0959999999999998E-3</v>
      </c>
      <c r="AD4479">
        <v>-1.786E-3</v>
      </c>
      <c r="AE4479">
        <v>-5.0099999999999997E-3</v>
      </c>
      <c r="AF4479">
        <v>0.87878199999999995</v>
      </c>
      <c r="AG4479">
        <v>0.87878199999999995</v>
      </c>
      <c r="AH4479">
        <v>1757</v>
      </c>
    </row>
    <row r="4480" spans="1:36" x14ac:dyDescent="0.3">
      <c r="A4480" s="1">
        <v>42096</v>
      </c>
      <c r="B4480" s="2">
        <v>0.44119997685185181</v>
      </c>
      <c r="C4480" t="s">
        <v>435</v>
      </c>
      <c r="D4480" t="s">
        <v>178</v>
      </c>
      <c r="E4480">
        <v>8.0500000000000007</v>
      </c>
      <c r="O4480">
        <v>8.0500000000000007</v>
      </c>
      <c r="V4480">
        <v>-4.4470000000000004E-3</v>
      </c>
      <c r="W4480">
        <v>-6.6670000000000002E-3</v>
      </c>
      <c r="X4480">
        <v>1.2899999999999999E-4</v>
      </c>
      <c r="Y4480">
        <v>8.0128570000000003</v>
      </c>
      <c r="Z4480">
        <v>4.8999999999999998E-4</v>
      </c>
    </row>
    <row r="4481" spans="1:36" x14ac:dyDescent="0.3">
      <c r="A4481" s="1">
        <v>42096</v>
      </c>
      <c r="B4481" s="2">
        <v>0.44120835648148149</v>
      </c>
      <c r="C4481" t="s">
        <v>435</v>
      </c>
      <c r="D4481" t="s">
        <v>578</v>
      </c>
      <c r="E4481">
        <v>8.0500000000000007</v>
      </c>
      <c r="F4481">
        <v>57.541156999999998</v>
      </c>
      <c r="G4481">
        <v>32.388765999999997</v>
      </c>
      <c r="AI4481">
        <v>0.25398700000000002</v>
      </c>
      <c r="AJ4481">
        <v>0.34440399999999999</v>
      </c>
    </row>
    <row r="4482" spans="1:36" x14ac:dyDescent="0.3">
      <c r="A4482" s="1">
        <v>42096</v>
      </c>
      <c r="B4482" s="2">
        <v>0.44121157407407408</v>
      </c>
      <c r="C4482" t="s">
        <v>435</v>
      </c>
      <c r="D4482" t="s">
        <v>310</v>
      </c>
      <c r="AA4482">
        <v>0</v>
      </c>
      <c r="AB4482">
        <v>-3.333E-3</v>
      </c>
      <c r="AC4482">
        <v>-4.3730000000000002E-3</v>
      </c>
      <c r="AD4482">
        <v>7.2300000000000001E-4</v>
      </c>
      <c r="AE4482">
        <v>-4.9890000000000004E-3</v>
      </c>
      <c r="AF4482">
        <v>0.152005</v>
      </c>
      <c r="AG4482">
        <v>0.152005</v>
      </c>
      <c r="AH4482">
        <v>304</v>
      </c>
    </row>
    <row r="4483" spans="1:36" x14ac:dyDescent="0.3">
      <c r="A4483" s="1">
        <v>42096</v>
      </c>
      <c r="B4483" s="2">
        <v>0.44121157407407408</v>
      </c>
      <c r="C4483" t="s">
        <v>435</v>
      </c>
      <c r="D4483" t="s">
        <v>178</v>
      </c>
      <c r="E4483">
        <v>8.06</v>
      </c>
      <c r="O4483">
        <v>8.06</v>
      </c>
      <c r="V4483">
        <v>-5.2519999999999997E-3</v>
      </c>
      <c r="W4483">
        <v>-3.333E-3</v>
      </c>
      <c r="X4483">
        <v>6.7000000000000002E-5</v>
      </c>
      <c r="Y4483">
        <v>8.0228570000000001</v>
      </c>
      <c r="Z4483">
        <v>6.5700000000000003E-4</v>
      </c>
    </row>
    <row r="4484" spans="1:36" x14ac:dyDescent="0.3">
      <c r="A4484" s="1">
        <v>42096</v>
      </c>
      <c r="B4484" s="2">
        <v>0.44122315972222226</v>
      </c>
      <c r="C4484" t="s">
        <v>435</v>
      </c>
      <c r="D4484" t="s">
        <v>310</v>
      </c>
      <c r="AA4484">
        <v>0</v>
      </c>
      <c r="AB4484">
        <v>-3.333E-3</v>
      </c>
      <c r="AC4484">
        <v>-3.7369999999999999E-3</v>
      </c>
      <c r="AD4484">
        <v>6.3500000000000004E-4</v>
      </c>
      <c r="AE4484">
        <v>-4.9709999999999997E-3</v>
      </c>
      <c r="AF4484">
        <v>0.124571</v>
      </c>
      <c r="AG4484">
        <v>0.124571</v>
      </c>
      <c r="AH4484">
        <v>249</v>
      </c>
    </row>
    <row r="4485" spans="1:36" x14ac:dyDescent="0.3">
      <c r="A4485" s="1">
        <v>42096</v>
      </c>
      <c r="B4485" s="2">
        <v>0.44122315972222226</v>
      </c>
      <c r="C4485" t="s">
        <v>435</v>
      </c>
      <c r="D4485" t="s">
        <v>178</v>
      </c>
      <c r="E4485">
        <v>8.07</v>
      </c>
      <c r="O4485">
        <v>8.07</v>
      </c>
      <c r="V4485">
        <v>-5.5640000000000004E-3</v>
      </c>
      <c r="W4485">
        <v>-3.333E-3</v>
      </c>
      <c r="X4485">
        <v>-4.3999999999999999E-5</v>
      </c>
      <c r="Y4485">
        <v>8.0342859999999998</v>
      </c>
      <c r="Z4485">
        <v>6.9499999999999998E-4</v>
      </c>
    </row>
    <row r="4486" spans="1:36" x14ac:dyDescent="0.3">
      <c r="A4486" s="1">
        <v>42096</v>
      </c>
      <c r="B4486" s="2">
        <v>0.4412347337962963</v>
      </c>
      <c r="C4486" t="s">
        <v>435</v>
      </c>
      <c r="D4486" t="s">
        <v>310</v>
      </c>
      <c r="AA4486">
        <v>0</v>
      </c>
      <c r="AB4486">
        <v>-3.333E-3</v>
      </c>
      <c r="AC4486">
        <v>-3.4489999999999998E-3</v>
      </c>
      <c r="AD4486">
        <v>2.8899999999999998E-4</v>
      </c>
      <c r="AE4486">
        <v>-4.9550000000000002E-3</v>
      </c>
      <c r="AF4486">
        <v>0.19394500000000001</v>
      </c>
      <c r="AG4486">
        <v>0.19394500000000001</v>
      </c>
      <c r="AH4486">
        <v>387</v>
      </c>
    </row>
    <row r="4487" spans="1:36" x14ac:dyDescent="0.3">
      <c r="A4487" s="1">
        <v>42096</v>
      </c>
      <c r="B4487" s="2">
        <v>0.4412347337962963</v>
      </c>
      <c r="C4487" t="s">
        <v>435</v>
      </c>
      <c r="D4487" t="s">
        <v>178</v>
      </c>
      <c r="E4487">
        <v>8.08</v>
      </c>
      <c r="O4487">
        <v>8.08</v>
      </c>
      <c r="V4487">
        <v>-5.5640000000000004E-3</v>
      </c>
      <c r="W4487">
        <v>-3.333E-3</v>
      </c>
      <c r="X4487">
        <v>-1.3799999999999999E-4</v>
      </c>
      <c r="Y4487">
        <v>8.0457140000000003</v>
      </c>
      <c r="Z4487">
        <v>6.9499999999999998E-4</v>
      </c>
    </row>
    <row r="4488" spans="1:36" x14ac:dyDescent="0.3">
      <c r="A4488" s="1">
        <v>42096</v>
      </c>
      <c r="B4488" s="2">
        <v>0.44124364583333331</v>
      </c>
      <c r="C4488" t="s">
        <v>435</v>
      </c>
      <c r="D4488" t="s">
        <v>671</v>
      </c>
      <c r="E4488">
        <v>8.08</v>
      </c>
      <c r="F4488">
        <v>57.60586</v>
      </c>
      <c r="G4488">
        <v>32.392311999999997</v>
      </c>
      <c r="AI4488">
        <v>0.25255899999999998</v>
      </c>
      <c r="AJ4488">
        <v>0.31152000000000002</v>
      </c>
    </row>
    <row r="4489" spans="1:36" x14ac:dyDescent="0.3">
      <c r="A4489" s="1">
        <v>42096</v>
      </c>
      <c r="B4489" s="2">
        <v>0.44124628472222222</v>
      </c>
      <c r="C4489" t="s">
        <v>435</v>
      </c>
      <c r="D4489" t="s">
        <v>310</v>
      </c>
      <c r="AA4489">
        <v>0</v>
      </c>
      <c r="AB4489">
        <v>-3.333E-3</v>
      </c>
      <c r="AC4489">
        <v>-3.3540000000000002E-3</v>
      </c>
      <c r="AD4489">
        <v>9.5000000000000005E-5</v>
      </c>
      <c r="AE4489">
        <v>-4.9389999999999998E-3</v>
      </c>
      <c r="AF4489">
        <v>0.23798900000000001</v>
      </c>
      <c r="AG4489">
        <v>0.23798900000000001</v>
      </c>
      <c r="AH4489">
        <v>475</v>
      </c>
    </row>
    <row r="4490" spans="1:36" x14ac:dyDescent="0.3">
      <c r="A4490" s="1">
        <v>42096</v>
      </c>
      <c r="B4490" s="2">
        <v>0.44124628472222222</v>
      </c>
      <c r="C4490" t="s">
        <v>435</v>
      </c>
      <c r="D4490" t="s">
        <v>178</v>
      </c>
      <c r="E4490">
        <v>8.09</v>
      </c>
      <c r="O4490">
        <v>8.09</v>
      </c>
      <c r="V4490">
        <v>-5.2519999999999997E-3</v>
      </c>
      <c r="W4490">
        <v>-3.333E-3</v>
      </c>
      <c r="X4490">
        <v>-1.4999999999999999E-4</v>
      </c>
      <c r="Y4490">
        <v>8.0571429999999999</v>
      </c>
      <c r="Z4490">
        <v>6.5700000000000003E-4</v>
      </c>
    </row>
    <row r="4491" spans="1:36" x14ac:dyDescent="0.3">
      <c r="A4491" s="1">
        <v>42096</v>
      </c>
      <c r="B4491" s="2">
        <v>0.44125785879629631</v>
      </c>
      <c r="C4491" t="s">
        <v>435</v>
      </c>
      <c r="D4491" t="s">
        <v>310</v>
      </c>
      <c r="AA4491">
        <v>0</v>
      </c>
      <c r="AB4491">
        <v>-3.333E-3</v>
      </c>
      <c r="AC4491">
        <v>-3.3319999999999999E-3</v>
      </c>
      <c r="AD4491">
        <v>2.1999999999999999E-5</v>
      </c>
      <c r="AE4491">
        <v>-4.9230000000000003E-3</v>
      </c>
      <c r="AF4491">
        <v>0.25574400000000003</v>
      </c>
      <c r="AG4491">
        <v>0.25574400000000003</v>
      </c>
      <c r="AH4491">
        <v>511</v>
      </c>
    </row>
    <row r="4492" spans="1:36" x14ac:dyDescent="0.3">
      <c r="A4492" s="1">
        <v>42096</v>
      </c>
      <c r="B4492" s="2">
        <v>0.44125785879629631</v>
      </c>
      <c r="C4492" t="s">
        <v>435</v>
      </c>
      <c r="D4492" t="s">
        <v>178</v>
      </c>
      <c r="E4492">
        <v>8.1</v>
      </c>
      <c r="O4492">
        <v>8.1</v>
      </c>
      <c r="V4492">
        <v>-4.7470000000000004E-3</v>
      </c>
      <c r="W4492">
        <v>-3.333E-3</v>
      </c>
      <c r="X4492">
        <v>-7.4999999999999993E-5</v>
      </c>
      <c r="Y4492">
        <v>8.0685710000000004</v>
      </c>
      <c r="Z4492">
        <v>5.8100000000000003E-4</v>
      </c>
    </row>
    <row r="4493" spans="1:36" x14ac:dyDescent="0.3">
      <c r="A4493" s="1">
        <v>42096</v>
      </c>
      <c r="B4493" s="2">
        <v>0.44126943287037035</v>
      </c>
      <c r="C4493" t="s">
        <v>435</v>
      </c>
      <c r="D4493" t="s">
        <v>310</v>
      </c>
      <c r="AA4493">
        <v>0</v>
      </c>
      <c r="AB4493">
        <v>-3.333E-3</v>
      </c>
      <c r="AC4493">
        <v>-3.3300000000000001E-3</v>
      </c>
      <c r="AD4493">
        <v>1.9999999999999999E-6</v>
      </c>
      <c r="AE4493">
        <v>-4.9069999999999999E-3</v>
      </c>
      <c r="AF4493">
        <v>0.261015</v>
      </c>
      <c r="AG4493">
        <v>0.261015</v>
      </c>
      <c r="AH4493">
        <v>522</v>
      </c>
    </row>
    <row r="4494" spans="1:36" x14ac:dyDescent="0.3">
      <c r="A4494" s="1">
        <v>42096</v>
      </c>
      <c r="B4494" s="2">
        <v>0.44126943287037035</v>
      </c>
      <c r="C4494" t="s">
        <v>435</v>
      </c>
      <c r="D4494" t="s">
        <v>178</v>
      </c>
      <c r="E4494">
        <v>8.11</v>
      </c>
      <c r="O4494">
        <v>8.11</v>
      </c>
      <c r="V4494">
        <v>-4.4470000000000004E-3</v>
      </c>
      <c r="W4494">
        <v>-3.333E-3</v>
      </c>
      <c r="X4494">
        <v>3.4999999999999997E-5</v>
      </c>
      <c r="Y4494">
        <v>8.08</v>
      </c>
      <c r="Z4494">
        <v>4.6700000000000002E-4</v>
      </c>
    </row>
    <row r="4495" spans="1:36" x14ac:dyDescent="0.3">
      <c r="A4495" s="1">
        <v>42096</v>
      </c>
      <c r="B4495" s="2">
        <v>0.44127895833333336</v>
      </c>
      <c r="C4495" t="s">
        <v>435</v>
      </c>
      <c r="D4495" t="s">
        <v>671</v>
      </c>
      <c r="E4495">
        <v>8.11</v>
      </c>
      <c r="F4495">
        <v>57.605426000000001</v>
      </c>
      <c r="G4495">
        <v>32.394843999999999</v>
      </c>
      <c r="AI4495">
        <v>0.24418200000000001</v>
      </c>
      <c r="AJ4495">
        <v>0.31894400000000001</v>
      </c>
    </row>
    <row r="4496" spans="1:36" x14ac:dyDescent="0.3">
      <c r="A4496" s="1">
        <v>42096</v>
      </c>
      <c r="B4496" s="2">
        <v>0.44128100694444444</v>
      </c>
      <c r="C4496" t="s">
        <v>435</v>
      </c>
      <c r="D4496" t="s">
        <v>310</v>
      </c>
      <c r="AA4496">
        <v>0</v>
      </c>
      <c r="AB4496">
        <v>0</v>
      </c>
      <c r="AC4496">
        <v>-1.567E-3</v>
      </c>
      <c r="AD4496">
        <v>1.763E-3</v>
      </c>
      <c r="AE4496">
        <v>-4.8989999999999997E-3</v>
      </c>
      <c r="AF4496">
        <v>-0.34972999999999999</v>
      </c>
      <c r="AG4496">
        <v>-0.34972999999999999</v>
      </c>
      <c r="AH4496">
        <v>-699</v>
      </c>
    </row>
    <row r="4497" spans="1:36" x14ac:dyDescent="0.3">
      <c r="A4497" s="1">
        <v>42096</v>
      </c>
      <c r="B4497" s="2">
        <v>0.44128100694444444</v>
      </c>
      <c r="C4497" t="s">
        <v>435</v>
      </c>
      <c r="D4497" t="s">
        <v>178</v>
      </c>
      <c r="E4497">
        <v>8.11</v>
      </c>
      <c r="O4497">
        <v>8.11</v>
      </c>
      <c r="V4497">
        <v>-4.1460000000000004E-3</v>
      </c>
      <c r="W4497">
        <v>0</v>
      </c>
      <c r="X4497">
        <v>1.15E-4</v>
      </c>
      <c r="Y4497">
        <v>8.088571</v>
      </c>
      <c r="Z4497">
        <v>3.8099999999999999E-4</v>
      </c>
    </row>
    <row r="4498" spans="1:36" x14ac:dyDescent="0.3">
      <c r="A4498" s="1">
        <v>42096</v>
      </c>
      <c r="B4498" s="2">
        <v>0.44129258101851848</v>
      </c>
      <c r="C4498" t="s">
        <v>435</v>
      </c>
      <c r="D4498" t="s">
        <v>310</v>
      </c>
      <c r="AA4498">
        <v>0</v>
      </c>
      <c r="AB4498">
        <v>-6.6670000000000002E-3</v>
      </c>
      <c r="AC4498">
        <v>-4.0590000000000001E-3</v>
      </c>
      <c r="AD4498">
        <v>-2.4919999999999999E-3</v>
      </c>
      <c r="AE4498">
        <v>-4.8799999999999998E-3</v>
      </c>
      <c r="AF4498">
        <v>0.98450599999999999</v>
      </c>
      <c r="AG4498">
        <v>0.98450599999999999</v>
      </c>
      <c r="AH4498">
        <v>1969</v>
      </c>
    </row>
    <row r="4499" spans="1:36" x14ac:dyDescent="0.3">
      <c r="A4499" s="1">
        <v>42096</v>
      </c>
      <c r="B4499" s="2">
        <v>0.44129258101851848</v>
      </c>
      <c r="C4499" t="s">
        <v>435</v>
      </c>
      <c r="D4499" t="s">
        <v>178</v>
      </c>
      <c r="E4499">
        <v>8.1300000000000008</v>
      </c>
      <c r="O4499">
        <v>8.1300000000000008</v>
      </c>
      <c r="V4499">
        <v>-3.9420000000000002E-3</v>
      </c>
      <c r="W4499">
        <v>-6.6670000000000002E-3</v>
      </c>
      <c r="X4499">
        <v>1.45E-4</v>
      </c>
      <c r="Y4499">
        <v>8.0985709999999997</v>
      </c>
      <c r="Z4499">
        <v>4.1399999999999998E-4</v>
      </c>
    </row>
    <row r="4500" spans="1:36" x14ac:dyDescent="0.3">
      <c r="A4500" s="1">
        <v>42096</v>
      </c>
      <c r="B4500" s="2">
        <v>0.44130415509259263</v>
      </c>
      <c r="C4500" t="s">
        <v>435</v>
      </c>
      <c r="D4500" t="s">
        <v>310</v>
      </c>
      <c r="AA4500">
        <v>0</v>
      </c>
      <c r="AB4500">
        <v>-3.333E-3</v>
      </c>
      <c r="AC4500">
        <v>-3.9680000000000002E-3</v>
      </c>
      <c r="AD4500">
        <v>9.1000000000000003E-5</v>
      </c>
      <c r="AE4500">
        <v>-4.8609999999999999E-3</v>
      </c>
      <c r="AF4500">
        <v>0.28827900000000001</v>
      </c>
      <c r="AG4500">
        <v>0.28827900000000001</v>
      </c>
      <c r="AH4500">
        <v>576</v>
      </c>
    </row>
    <row r="4501" spans="1:36" x14ac:dyDescent="0.3">
      <c r="A4501" s="1">
        <v>42096</v>
      </c>
      <c r="B4501" s="2">
        <v>0.44130415509259263</v>
      </c>
      <c r="C4501" t="s">
        <v>435</v>
      </c>
      <c r="D4501" t="s">
        <v>178</v>
      </c>
      <c r="E4501">
        <v>8.14</v>
      </c>
      <c r="O4501">
        <v>8.14</v>
      </c>
      <c r="V4501">
        <v>-4.1339999999999997E-3</v>
      </c>
      <c r="W4501">
        <v>-3.333E-3</v>
      </c>
      <c r="X4501">
        <v>1.2799999999999999E-4</v>
      </c>
      <c r="Y4501">
        <v>8.1085709999999995</v>
      </c>
      <c r="Z4501">
        <v>4.4799999999999999E-4</v>
      </c>
    </row>
    <row r="4502" spans="1:36" x14ac:dyDescent="0.3">
      <c r="A4502" s="1">
        <v>42096</v>
      </c>
      <c r="B4502" s="2">
        <v>0.44131425925925921</v>
      </c>
      <c r="C4502" t="s">
        <v>435</v>
      </c>
      <c r="D4502" t="s">
        <v>578</v>
      </c>
      <c r="E4502">
        <v>8.14</v>
      </c>
      <c r="F4502">
        <v>57.610636999999997</v>
      </c>
      <c r="G4502">
        <v>32.395012999999999</v>
      </c>
      <c r="AI4502">
        <v>0.23669299999999999</v>
      </c>
      <c r="AJ4502">
        <v>0.31623099999999998</v>
      </c>
    </row>
    <row r="4503" spans="1:36" x14ac:dyDescent="0.3">
      <c r="A4503" s="1">
        <v>42096</v>
      </c>
      <c r="B4503" s="2">
        <v>0.44131593749999998</v>
      </c>
      <c r="C4503" t="s">
        <v>435</v>
      </c>
      <c r="D4503" t="s">
        <v>310</v>
      </c>
      <c r="AA4503">
        <v>0</v>
      </c>
      <c r="AB4503">
        <v>-3.333E-3</v>
      </c>
      <c r="AC4503">
        <v>-3.6210000000000001E-3</v>
      </c>
      <c r="AD4503">
        <v>3.4699999999999998E-4</v>
      </c>
      <c r="AE4503">
        <v>-4.8430000000000001E-3</v>
      </c>
      <c r="AF4503">
        <v>0.19236200000000001</v>
      </c>
      <c r="AG4503">
        <v>0.19236200000000001</v>
      </c>
      <c r="AH4503">
        <v>384</v>
      </c>
    </row>
    <row r="4504" spans="1:36" x14ac:dyDescent="0.3">
      <c r="A4504" s="1">
        <v>42096</v>
      </c>
      <c r="B4504" s="2">
        <v>0.44131593749999998</v>
      </c>
      <c r="C4504" t="s">
        <v>435</v>
      </c>
      <c r="D4504" t="s">
        <v>178</v>
      </c>
      <c r="E4504">
        <v>8.15</v>
      </c>
      <c r="O4504">
        <v>8.15</v>
      </c>
      <c r="V4504">
        <v>-4.4470000000000004E-3</v>
      </c>
      <c r="W4504">
        <v>-3.333E-3</v>
      </c>
      <c r="X4504">
        <v>7.1000000000000005E-5</v>
      </c>
      <c r="Y4504">
        <v>8.1185709999999993</v>
      </c>
      <c r="Z4504">
        <v>4.8099999999999998E-4</v>
      </c>
    </row>
    <row r="4505" spans="1:36" x14ac:dyDescent="0.3">
      <c r="A4505" s="1">
        <v>42096</v>
      </c>
      <c r="B4505" s="2">
        <v>0.44132728009259264</v>
      </c>
      <c r="C4505" t="s">
        <v>435</v>
      </c>
      <c r="D4505" t="s">
        <v>310</v>
      </c>
      <c r="AA4505">
        <v>0</v>
      </c>
      <c r="AB4505">
        <v>-6.6670000000000002E-3</v>
      </c>
      <c r="AC4505">
        <v>-5.1929999999999997E-3</v>
      </c>
      <c r="AD4505">
        <v>-1.5709999999999999E-3</v>
      </c>
      <c r="AE4505">
        <v>-4.8180000000000002E-3</v>
      </c>
      <c r="AF4505">
        <v>0.82962199999999997</v>
      </c>
      <c r="AG4505">
        <v>0.82962199999999997</v>
      </c>
      <c r="AH4505">
        <v>1659</v>
      </c>
    </row>
    <row r="4506" spans="1:36" x14ac:dyDescent="0.3">
      <c r="A4506" s="1">
        <v>42096</v>
      </c>
      <c r="B4506" s="2">
        <v>0.44132728009259264</v>
      </c>
      <c r="C4506" t="s">
        <v>435</v>
      </c>
      <c r="D4506" t="s">
        <v>178</v>
      </c>
      <c r="E4506">
        <v>8.17</v>
      </c>
      <c r="O4506">
        <v>8.17</v>
      </c>
      <c r="V4506">
        <v>-5.0600000000000003E-3</v>
      </c>
      <c r="W4506">
        <v>-6.6670000000000002E-3</v>
      </c>
      <c r="X4506">
        <v>-9.0000000000000002E-6</v>
      </c>
      <c r="Y4506">
        <v>8.1300000000000008</v>
      </c>
      <c r="Z4506">
        <v>6.3299999999999999E-4</v>
      </c>
    </row>
    <row r="4507" spans="1:36" x14ac:dyDescent="0.3">
      <c r="A4507" s="1">
        <v>42096</v>
      </c>
      <c r="B4507" s="2">
        <v>0.44133885416666668</v>
      </c>
      <c r="C4507" t="s">
        <v>435</v>
      </c>
      <c r="D4507" t="s">
        <v>310</v>
      </c>
      <c r="AA4507">
        <v>0</v>
      </c>
      <c r="AB4507">
        <v>3.333E-3</v>
      </c>
      <c r="AC4507">
        <v>-8.6399999999999997E-4</v>
      </c>
      <c r="AD4507">
        <v>4.3290000000000004E-3</v>
      </c>
      <c r="AE4507">
        <v>-4.8139999999999997E-3</v>
      </c>
      <c r="AF4507">
        <v>-1.0901000000000001</v>
      </c>
      <c r="AG4507">
        <v>-1.0901000000000001</v>
      </c>
      <c r="AH4507">
        <v>-2180</v>
      </c>
    </row>
    <row r="4508" spans="1:36" x14ac:dyDescent="0.3">
      <c r="A4508" s="1">
        <v>42096</v>
      </c>
      <c r="B4508" s="2">
        <v>0.44133885416666668</v>
      </c>
      <c r="C4508" t="s">
        <v>435</v>
      </c>
      <c r="D4508" t="s">
        <v>178</v>
      </c>
      <c r="E4508">
        <v>8.16</v>
      </c>
      <c r="O4508">
        <v>8.16</v>
      </c>
      <c r="V4508">
        <v>-5.1549999999999999E-3</v>
      </c>
      <c r="W4508">
        <v>3.333E-3</v>
      </c>
      <c r="X4508">
        <v>-8.2999999999999998E-5</v>
      </c>
      <c r="Y4508">
        <v>8.1385710000000007</v>
      </c>
      <c r="Z4508">
        <v>5.4799999999999998E-4</v>
      </c>
    </row>
    <row r="4509" spans="1:36" x14ac:dyDescent="0.3">
      <c r="A4509" s="1">
        <v>42096</v>
      </c>
      <c r="B4509" s="2">
        <v>0.44135008101851853</v>
      </c>
      <c r="C4509" t="s">
        <v>435</v>
      </c>
      <c r="D4509" t="s">
        <v>562</v>
      </c>
      <c r="E4509">
        <v>8.16</v>
      </c>
      <c r="F4509">
        <v>57.620190000000001</v>
      </c>
      <c r="G4509">
        <v>32.384376000000003</v>
      </c>
      <c r="AI4509">
        <v>0.26858399999999999</v>
      </c>
      <c r="AJ4509">
        <v>0.39798899999999998</v>
      </c>
    </row>
    <row r="4510" spans="1:36" x14ac:dyDescent="0.3">
      <c r="A4510" s="1">
        <v>42096</v>
      </c>
      <c r="B4510" s="2">
        <v>0.44135059027777773</v>
      </c>
      <c r="C4510" t="s">
        <v>435</v>
      </c>
      <c r="D4510" t="s">
        <v>310</v>
      </c>
      <c r="AA4510">
        <v>0</v>
      </c>
      <c r="AB4510">
        <v>-6.6670000000000002E-3</v>
      </c>
      <c r="AC4510">
        <v>-3.4269999999999999E-3</v>
      </c>
      <c r="AD4510">
        <v>-2.5630000000000002E-3</v>
      </c>
      <c r="AE4510">
        <v>-4.7980000000000002E-3</v>
      </c>
      <c r="AF4510">
        <v>0.95272999999999997</v>
      </c>
      <c r="AG4510">
        <v>0.95272999999999997</v>
      </c>
      <c r="AH4510">
        <v>1905</v>
      </c>
    </row>
    <row r="4511" spans="1:36" x14ac:dyDescent="0.3">
      <c r="A4511" s="1">
        <v>42096</v>
      </c>
      <c r="B4511" s="2">
        <v>0.44135059027777773</v>
      </c>
      <c r="C4511" t="s">
        <v>435</v>
      </c>
      <c r="D4511" t="s">
        <v>178</v>
      </c>
      <c r="E4511">
        <v>8.18</v>
      </c>
      <c r="O4511">
        <v>8.18</v>
      </c>
      <c r="V4511">
        <v>-4.5560000000000002E-3</v>
      </c>
      <c r="W4511">
        <v>-6.6670000000000002E-3</v>
      </c>
      <c r="X4511">
        <v>-1.02E-4</v>
      </c>
      <c r="Y4511">
        <v>8.1485710000000005</v>
      </c>
      <c r="Z4511">
        <v>5.8100000000000003E-4</v>
      </c>
    </row>
    <row r="4512" spans="1:36" x14ac:dyDescent="0.3">
      <c r="A4512" s="1">
        <v>42096</v>
      </c>
      <c r="B4512" s="2">
        <v>0.44136208333333332</v>
      </c>
      <c r="C4512" t="s">
        <v>435</v>
      </c>
      <c r="D4512" t="s">
        <v>310</v>
      </c>
      <c r="AA4512">
        <v>0</v>
      </c>
      <c r="AB4512">
        <v>-3.333E-3</v>
      </c>
      <c r="AC4512">
        <v>-3.679E-3</v>
      </c>
      <c r="AD4512">
        <v>-2.52E-4</v>
      </c>
      <c r="AE4512">
        <v>-4.7800000000000004E-3</v>
      </c>
      <c r="AF4512">
        <v>0.35673199999999999</v>
      </c>
      <c r="AG4512">
        <v>0.35673199999999999</v>
      </c>
      <c r="AH4512">
        <v>713</v>
      </c>
    </row>
    <row r="4513" spans="1:36" x14ac:dyDescent="0.3">
      <c r="A4513" s="1">
        <v>42096</v>
      </c>
      <c r="B4513" s="2">
        <v>0.44136208333333332</v>
      </c>
      <c r="C4513" t="s">
        <v>435</v>
      </c>
      <c r="D4513" t="s">
        <v>178</v>
      </c>
      <c r="E4513">
        <v>8.19</v>
      </c>
      <c r="O4513">
        <v>8.19</v>
      </c>
      <c r="V4513">
        <v>-4.1339999999999997E-3</v>
      </c>
      <c r="W4513">
        <v>-3.333E-3</v>
      </c>
      <c r="X4513">
        <v>-4.8999999999999998E-5</v>
      </c>
      <c r="Y4513">
        <v>8.16</v>
      </c>
      <c r="Z4513">
        <v>4.6700000000000002E-4</v>
      </c>
    </row>
    <row r="4514" spans="1:36" x14ac:dyDescent="0.3">
      <c r="A4514" s="1">
        <v>42096</v>
      </c>
      <c r="B4514" s="2">
        <v>0.44137365740740742</v>
      </c>
      <c r="C4514" t="s">
        <v>435</v>
      </c>
      <c r="D4514" t="s">
        <v>310</v>
      </c>
      <c r="AA4514">
        <v>0</v>
      </c>
      <c r="AB4514">
        <v>-6.6670000000000002E-3</v>
      </c>
      <c r="AC4514">
        <v>-5.2900000000000004E-3</v>
      </c>
      <c r="AD4514">
        <v>-1.6119999999999999E-3</v>
      </c>
      <c r="AE4514">
        <v>-4.7549999999999997E-3</v>
      </c>
      <c r="AF4514">
        <v>0.84817299999999995</v>
      </c>
      <c r="AG4514">
        <v>0.84817299999999995</v>
      </c>
      <c r="AH4514">
        <v>1696</v>
      </c>
    </row>
    <row r="4515" spans="1:36" x14ac:dyDescent="0.3">
      <c r="A4515" s="1">
        <v>42096</v>
      </c>
      <c r="B4515" s="2">
        <v>0.44137365740740742</v>
      </c>
      <c r="C4515" t="s">
        <v>435</v>
      </c>
      <c r="D4515" t="s">
        <v>178</v>
      </c>
      <c r="E4515">
        <v>8.2100000000000009</v>
      </c>
      <c r="O4515">
        <v>8.2100000000000009</v>
      </c>
      <c r="V4515">
        <v>-4.4339999999999996E-3</v>
      </c>
      <c r="W4515">
        <v>-6.6670000000000002E-3</v>
      </c>
      <c r="X4515">
        <v>2.3E-5</v>
      </c>
      <c r="Y4515">
        <v>8.1714289999999998</v>
      </c>
      <c r="Z4515">
        <v>5.8100000000000003E-4</v>
      </c>
    </row>
    <row r="4516" spans="1:36" x14ac:dyDescent="0.3">
      <c r="A4516" s="1">
        <v>42096</v>
      </c>
      <c r="B4516" s="2">
        <v>0.44138688657407404</v>
      </c>
      <c r="C4516" t="s">
        <v>435</v>
      </c>
      <c r="D4516" t="s">
        <v>101</v>
      </c>
      <c r="J4516">
        <v>1184.6708980000001</v>
      </c>
      <c r="K4516">
        <v>20.425000000000001</v>
      </c>
      <c r="L4516">
        <v>12.554688000000001</v>
      </c>
      <c r="M4516">
        <v>20.417812999999999</v>
      </c>
    </row>
    <row r="4517" spans="1:36" x14ac:dyDescent="0.3">
      <c r="A4517" s="1">
        <v>42096</v>
      </c>
      <c r="B4517" s="2">
        <v>0.44138521990740737</v>
      </c>
      <c r="C4517" t="s">
        <v>435</v>
      </c>
      <c r="D4517" t="s">
        <v>310</v>
      </c>
      <c r="AA4517">
        <v>0</v>
      </c>
      <c r="AB4517">
        <v>0</v>
      </c>
      <c r="AC4517">
        <v>-2.679E-3</v>
      </c>
      <c r="AD4517">
        <v>2.611E-3</v>
      </c>
      <c r="AE4517">
        <v>-4.7419999999999997E-3</v>
      </c>
      <c r="AF4517">
        <v>-0.48672700000000002</v>
      </c>
      <c r="AG4517">
        <v>-0.48672700000000002</v>
      </c>
      <c r="AH4517">
        <v>-973</v>
      </c>
    </row>
    <row r="4518" spans="1:36" x14ac:dyDescent="0.3">
      <c r="A4518" s="1">
        <v>42096</v>
      </c>
      <c r="B4518" s="2">
        <v>0.44138521990740737</v>
      </c>
      <c r="C4518" t="s">
        <v>435</v>
      </c>
      <c r="D4518" t="s">
        <v>178</v>
      </c>
      <c r="E4518">
        <v>8.2100000000000009</v>
      </c>
      <c r="O4518">
        <v>8.2100000000000009</v>
      </c>
      <c r="V4518">
        <v>-4.7590000000000002E-3</v>
      </c>
      <c r="W4518">
        <v>0</v>
      </c>
      <c r="X4518">
        <v>5.3999999999999998E-5</v>
      </c>
      <c r="Y4518">
        <v>8.1814289999999996</v>
      </c>
      <c r="Z4518">
        <v>5.4799999999999998E-4</v>
      </c>
    </row>
    <row r="4519" spans="1:36" x14ac:dyDescent="0.3">
      <c r="A4519" s="1">
        <v>42096</v>
      </c>
      <c r="B4519" s="2">
        <v>0.44139089120370367</v>
      </c>
      <c r="C4519" t="s">
        <v>435</v>
      </c>
      <c r="D4519" t="s">
        <v>689</v>
      </c>
      <c r="E4519">
        <v>8.2100000000000009</v>
      </c>
      <c r="F4519">
        <v>57.604123000000001</v>
      </c>
      <c r="G4519">
        <v>32.379648000000003</v>
      </c>
      <c r="AI4519">
        <v>0.26972699999999999</v>
      </c>
      <c r="AJ4519">
        <v>0.37205300000000002</v>
      </c>
    </row>
    <row r="4520" spans="1:36" x14ac:dyDescent="0.3">
      <c r="A4520" s="1">
        <v>42096</v>
      </c>
      <c r="B4520" s="2">
        <v>0.44139674768518522</v>
      </c>
      <c r="C4520" t="s">
        <v>435</v>
      </c>
      <c r="D4520" t="s">
        <v>310</v>
      </c>
      <c r="AA4520">
        <v>0</v>
      </c>
      <c r="AB4520">
        <v>0</v>
      </c>
      <c r="AC4520">
        <v>-9.5399999999999999E-4</v>
      </c>
      <c r="AD4520">
        <v>1.7260000000000001E-3</v>
      </c>
      <c r="AE4520">
        <v>-4.7369999999999999E-3</v>
      </c>
      <c r="AF4520">
        <v>-0.388602</v>
      </c>
      <c r="AG4520">
        <v>-0.388602</v>
      </c>
      <c r="AH4520">
        <v>-777</v>
      </c>
    </row>
    <row r="4521" spans="1:36" x14ac:dyDescent="0.3">
      <c r="A4521" s="1">
        <v>42096</v>
      </c>
      <c r="B4521" s="2">
        <v>0.44139674768518522</v>
      </c>
      <c r="C4521" t="s">
        <v>435</v>
      </c>
      <c r="D4521" t="s">
        <v>178</v>
      </c>
      <c r="E4521">
        <v>8.2100000000000009</v>
      </c>
      <c r="O4521">
        <v>8.2100000000000009</v>
      </c>
      <c r="V4521">
        <v>-4.6629999999999996E-3</v>
      </c>
      <c r="W4521">
        <v>0</v>
      </c>
      <c r="X4521">
        <v>3.6000000000000001E-5</v>
      </c>
      <c r="Y4521">
        <v>8.19</v>
      </c>
      <c r="Z4521">
        <v>4.3300000000000001E-4</v>
      </c>
    </row>
    <row r="4522" spans="1:36" x14ac:dyDescent="0.3">
      <c r="A4522" s="1">
        <v>42096</v>
      </c>
      <c r="B4522" s="2">
        <v>0.44140832175925926</v>
      </c>
      <c r="C4522" t="s">
        <v>435</v>
      </c>
      <c r="D4522" t="s">
        <v>310</v>
      </c>
      <c r="AA4522">
        <v>0</v>
      </c>
      <c r="AB4522">
        <v>-3.333E-3</v>
      </c>
      <c r="AC4522">
        <v>-2.0100000000000001E-3</v>
      </c>
      <c r="AD4522">
        <v>-1.057E-3</v>
      </c>
      <c r="AE4522">
        <v>-4.7280000000000004E-3</v>
      </c>
      <c r="AF4522">
        <v>0.43792999999999999</v>
      </c>
      <c r="AG4522">
        <v>0.43792999999999999</v>
      </c>
      <c r="AH4522">
        <v>875</v>
      </c>
    </row>
    <row r="4523" spans="1:36" x14ac:dyDescent="0.3">
      <c r="A4523" s="1">
        <v>42096</v>
      </c>
      <c r="B4523" s="2">
        <v>0.44140832175925926</v>
      </c>
      <c r="C4523" t="s">
        <v>435</v>
      </c>
      <c r="D4523" t="s">
        <v>178</v>
      </c>
      <c r="E4523">
        <v>8.2200000000000006</v>
      </c>
      <c r="O4523">
        <v>8.2200000000000006</v>
      </c>
      <c r="V4523">
        <v>-3.9420000000000002E-3</v>
      </c>
      <c r="W4523">
        <v>-3.333E-3</v>
      </c>
      <c r="X4523">
        <v>1.1E-5</v>
      </c>
      <c r="Y4523">
        <v>8.1971430000000005</v>
      </c>
      <c r="Z4523">
        <v>4.57E-4</v>
      </c>
    </row>
    <row r="4524" spans="1:36" x14ac:dyDescent="0.3">
      <c r="A4524" s="1">
        <v>42096</v>
      </c>
      <c r="B4524" s="2">
        <v>0.44141711805555556</v>
      </c>
      <c r="C4524" t="s">
        <v>435</v>
      </c>
      <c r="D4524" t="s">
        <v>617</v>
      </c>
      <c r="E4524">
        <v>8.2200000000000006</v>
      </c>
      <c r="F4524">
        <v>57.604123000000001</v>
      </c>
      <c r="G4524">
        <v>32.379648000000003</v>
      </c>
      <c r="AI4524">
        <v>0.26972699999999999</v>
      </c>
      <c r="AJ4524">
        <v>0.37205300000000002</v>
      </c>
    </row>
    <row r="4525" spans="1:36" x14ac:dyDescent="0.3">
      <c r="A4525" s="1">
        <v>42096</v>
      </c>
      <c r="B4525" s="2">
        <v>0.44141994212962965</v>
      </c>
      <c r="C4525" t="s">
        <v>435</v>
      </c>
      <c r="D4525" t="s">
        <v>310</v>
      </c>
      <c r="AA4525">
        <v>0</v>
      </c>
      <c r="AB4525">
        <v>-3.333E-3</v>
      </c>
      <c r="AC4525">
        <v>-2.8349999999999998E-3</v>
      </c>
      <c r="AD4525">
        <v>-8.25E-4</v>
      </c>
      <c r="AE4525">
        <v>-4.7140000000000003E-3</v>
      </c>
      <c r="AF4525">
        <v>0.44200099999999998</v>
      </c>
      <c r="AG4525">
        <v>0.44200099999999998</v>
      </c>
      <c r="AH4525">
        <v>884</v>
      </c>
    </row>
    <row r="4526" spans="1:36" x14ac:dyDescent="0.3">
      <c r="A4526" s="1">
        <v>42096</v>
      </c>
      <c r="B4526" s="2">
        <v>0.44141994212962965</v>
      </c>
      <c r="C4526" t="s">
        <v>435</v>
      </c>
      <c r="D4526" t="s">
        <v>178</v>
      </c>
      <c r="E4526">
        <v>8.23</v>
      </c>
      <c r="O4526">
        <v>8.23</v>
      </c>
      <c r="V4526">
        <v>-3.016E-3</v>
      </c>
      <c r="W4526">
        <v>-3.333E-3</v>
      </c>
      <c r="X4526">
        <v>4.8999999999999998E-5</v>
      </c>
      <c r="Y4526">
        <v>8.2071430000000003</v>
      </c>
      <c r="Z4526">
        <v>2.9E-4</v>
      </c>
    </row>
    <row r="4527" spans="1:36" x14ac:dyDescent="0.3">
      <c r="A4527" s="1">
        <v>42096</v>
      </c>
      <c r="B4527" s="2">
        <v>0.44143151620370369</v>
      </c>
      <c r="C4527" t="s">
        <v>435</v>
      </c>
      <c r="D4527" t="s">
        <v>310</v>
      </c>
      <c r="AA4527">
        <v>0</v>
      </c>
      <c r="AB4527">
        <v>0</v>
      </c>
      <c r="AC4527">
        <v>-1.431E-3</v>
      </c>
      <c r="AD4527">
        <v>1.4040000000000001E-3</v>
      </c>
      <c r="AE4527">
        <v>-4.7070000000000002E-3</v>
      </c>
      <c r="AF4527">
        <v>-0.26459899999999997</v>
      </c>
      <c r="AG4527">
        <v>-0.26459899999999997</v>
      </c>
      <c r="AH4527">
        <v>-529</v>
      </c>
    </row>
    <row r="4528" spans="1:36" x14ac:dyDescent="0.3">
      <c r="A4528" s="1">
        <v>42096</v>
      </c>
      <c r="B4528" s="2">
        <v>0.44143151620370369</v>
      </c>
      <c r="C4528" t="s">
        <v>435</v>
      </c>
      <c r="D4528" t="s">
        <v>178</v>
      </c>
      <c r="E4528">
        <v>8.23</v>
      </c>
      <c r="O4528">
        <v>8.23</v>
      </c>
      <c r="V4528">
        <v>-2.5240000000000002E-3</v>
      </c>
      <c r="W4528">
        <v>0</v>
      </c>
      <c r="X4528">
        <v>1.45E-4</v>
      </c>
      <c r="Y4528">
        <v>8.2142859999999995</v>
      </c>
      <c r="Z4528">
        <v>1.95E-4</v>
      </c>
    </row>
    <row r="4529" spans="1:36" x14ac:dyDescent="0.3">
      <c r="A4529" s="1">
        <v>42096</v>
      </c>
      <c r="B4529" s="2">
        <v>0.44144309027777778</v>
      </c>
      <c r="C4529" t="s">
        <v>435</v>
      </c>
      <c r="D4529" t="s">
        <v>310</v>
      </c>
      <c r="AA4529">
        <v>0</v>
      </c>
      <c r="AB4529">
        <v>-3.333E-3</v>
      </c>
      <c r="AC4529">
        <v>-2.2729999999999998E-3</v>
      </c>
      <c r="AD4529">
        <v>-8.4199999999999998E-4</v>
      </c>
      <c r="AE4529">
        <v>-4.6959999999999997E-3</v>
      </c>
      <c r="AF4529">
        <v>0.40162799999999999</v>
      </c>
      <c r="AG4529">
        <v>0.40162799999999999</v>
      </c>
      <c r="AH4529">
        <v>803</v>
      </c>
    </row>
    <row r="4530" spans="1:36" x14ac:dyDescent="0.3">
      <c r="A4530" s="1">
        <v>42096</v>
      </c>
      <c r="B4530" s="2">
        <v>0.44144309027777778</v>
      </c>
      <c r="C4530" t="s">
        <v>435</v>
      </c>
      <c r="D4530" t="s">
        <v>178</v>
      </c>
      <c r="E4530">
        <v>8.24</v>
      </c>
      <c r="O4530">
        <v>8.24</v>
      </c>
      <c r="V4530">
        <v>-2.5360000000000001E-3</v>
      </c>
      <c r="W4530">
        <v>-3.333E-3</v>
      </c>
      <c r="X4530">
        <v>2.2100000000000001E-4</v>
      </c>
      <c r="Y4530">
        <v>8.2214290000000005</v>
      </c>
      <c r="Z4530">
        <v>1.4799999999999999E-4</v>
      </c>
    </row>
    <row r="4531" spans="1:36" x14ac:dyDescent="0.3">
      <c r="A4531" s="1">
        <v>42096</v>
      </c>
      <c r="B4531" s="2">
        <v>0.4414548148148148</v>
      </c>
      <c r="C4531" t="s">
        <v>435</v>
      </c>
      <c r="D4531" t="s">
        <v>310</v>
      </c>
      <c r="AA4531">
        <v>0</v>
      </c>
      <c r="AB4531">
        <v>-6.6670000000000002E-3</v>
      </c>
      <c r="AC4531">
        <v>-4.6979999999999999E-3</v>
      </c>
      <c r="AD4531">
        <v>-2.4250000000000001E-3</v>
      </c>
      <c r="AE4531">
        <v>-4.6740000000000002E-3</v>
      </c>
      <c r="AF4531">
        <v>1.0178400000000001</v>
      </c>
      <c r="AG4531">
        <v>1.0178400000000001</v>
      </c>
      <c r="AH4531">
        <v>2035</v>
      </c>
    </row>
    <row r="4532" spans="1:36" x14ac:dyDescent="0.3">
      <c r="A4532" s="1">
        <v>42096</v>
      </c>
      <c r="B4532" s="2">
        <v>0.4414548148148148</v>
      </c>
      <c r="C4532" t="s">
        <v>435</v>
      </c>
      <c r="D4532" t="s">
        <v>178</v>
      </c>
      <c r="E4532">
        <v>8.26</v>
      </c>
      <c r="O4532">
        <v>8.26</v>
      </c>
      <c r="V4532">
        <v>-3.3289999999999999E-3</v>
      </c>
      <c r="W4532">
        <v>-6.6670000000000002E-3</v>
      </c>
      <c r="X4532">
        <v>1.95E-4</v>
      </c>
      <c r="Y4532">
        <v>8.2285710000000005</v>
      </c>
      <c r="Z4532">
        <v>3.1399999999999999E-4</v>
      </c>
    </row>
    <row r="4533" spans="1:36" x14ac:dyDescent="0.3">
      <c r="A4533" s="1">
        <v>42096</v>
      </c>
      <c r="B4533" s="2">
        <v>0.4414591898148148</v>
      </c>
      <c r="C4533" t="s">
        <v>435</v>
      </c>
      <c r="D4533" t="s">
        <v>690</v>
      </c>
      <c r="E4533">
        <v>8.26</v>
      </c>
      <c r="F4533">
        <v>57.611939999999997</v>
      </c>
      <c r="G4533">
        <v>32.386063999999998</v>
      </c>
      <c r="AI4533">
        <v>0.26106400000000002</v>
      </c>
      <c r="AJ4533">
        <v>0.31389899999999998</v>
      </c>
    </row>
    <row r="4534" spans="1:36" x14ac:dyDescent="0.3">
      <c r="A4534" s="1">
        <v>42096</v>
      </c>
      <c r="B4534" s="2">
        <v>0.44146626157407409</v>
      </c>
      <c r="C4534" t="s">
        <v>435</v>
      </c>
      <c r="D4534" t="s">
        <v>310</v>
      </c>
      <c r="AA4534">
        <v>0</v>
      </c>
      <c r="AB4534">
        <v>3.333E-3</v>
      </c>
      <c r="AC4534">
        <v>-7.3099999999999999E-4</v>
      </c>
      <c r="AD4534">
        <v>3.967E-3</v>
      </c>
      <c r="AE4534">
        <v>-4.6699999999999997E-3</v>
      </c>
      <c r="AF4534">
        <v>-1.003927</v>
      </c>
      <c r="AG4534">
        <v>-1.003927</v>
      </c>
      <c r="AH4534">
        <v>-2007</v>
      </c>
    </row>
    <row r="4535" spans="1:36" x14ac:dyDescent="0.3">
      <c r="A4535" s="1">
        <v>42096</v>
      </c>
      <c r="B4535" s="2">
        <v>0.44146626157407409</v>
      </c>
      <c r="C4535" t="s">
        <v>435</v>
      </c>
      <c r="D4535" t="s">
        <v>178</v>
      </c>
      <c r="E4535">
        <v>8.25</v>
      </c>
      <c r="O4535">
        <v>8.25</v>
      </c>
      <c r="V4535">
        <v>-3.5330000000000001E-3</v>
      </c>
      <c r="W4535">
        <v>3.333E-3</v>
      </c>
      <c r="X4535">
        <v>8.0000000000000007E-5</v>
      </c>
      <c r="Y4535">
        <v>8.2342860000000009</v>
      </c>
      <c r="Z4535">
        <v>2.9500000000000001E-4</v>
      </c>
    </row>
    <row r="4536" spans="1:36" x14ac:dyDescent="0.3">
      <c r="A4536" s="1">
        <v>42096</v>
      </c>
      <c r="B4536" s="2">
        <v>0.44147783564814813</v>
      </c>
      <c r="C4536" t="s">
        <v>435</v>
      </c>
      <c r="D4536" t="s">
        <v>310</v>
      </c>
      <c r="AA4536">
        <v>0</v>
      </c>
      <c r="AB4536">
        <v>-3.333E-3</v>
      </c>
      <c r="AC4536">
        <v>-1.642E-3</v>
      </c>
      <c r="AD4536">
        <v>-9.1100000000000003E-4</v>
      </c>
      <c r="AE4536">
        <v>-4.6620000000000003E-3</v>
      </c>
      <c r="AF4536">
        <v>0.36958800000000003</v>
      </c>
      <c r="AG4536">
        <v>0.36958800000000003</v>
      </c>
      <c r="AH4536">
        <v>739</v>
      </c>
    </row>
    <row r="4537" spans="1:36" x14ac:dyDescent="0.3">
      <c r="A4537" s="1">
        <v>42096</v>
      </c>
      <c r="B4537" s="2">
        <v>0.44147783564814813</v>
      </c>
      <c r="C4537" t="s">
        <v>435</v>
      </c>
      <c r="D4537" t="s">
        <v>178</v>
      </c>
      <c r="E4537">
        <v>8.26</v>
      </c>
      <c r="O4537">
        <v>8.26</v>
      </c>
      <c r="V4537">
        <v>-3.1489999999999999E-3</v>
      </c>
      <c r="W4537">
        <v>-3.333E-3</v>
      </c>
      <c r="X4537">
        <v>-2.6999999999999999E-5</v>
      </c>
      <c r="Y4537">
        <v>8.2414290000000001</v>
      </c>
      <c r="Z4537">
        <v>2.4800000000000001E-4</v>
      </c>
    </row>
    <row r="4538" spans="1:36" x14ac:dyDescent="0.3">
      <c r="A4538" s="1">
        <v>42096</v>
      </c>
      <c r="B4538" s="2">
        <v>0.44148781249999997</v>
      </c>
      <c r="C4538" t="s">
        <v>435</v>
      </c>
      <c r="D4538" t="s">
        <v>614</v>
      </c>
      <c r="E4538">
        <v>8.26</v>
      </c>
      <c r="F4538">
        <v>57.611939999999997</v>
      </c>
      <c r="G4538">
        <v>32.386063999999998</v>
      </c>
      <c r="AI4538">
        <v>0.26106400000000002</v>
      </c>
      <c r="AJ4538">
        <v>0.31389899999999998</v>
      </c>
    </row>
    <row r="4539" spans="1:36" x14ac:dyDescent="0.3">
      <c r="A4539" s="1">
        <v>42096</v>
      </c>
      <c r="B4539" s="2">
        <v>0.44148940972222223</v>
      </c>
      <c r="C4539" t="s">
        <v>435</v>
      </c>
      <c r="D4539" t="s">
        <v>310</v>
      </c>
      <c r="AA4539">
        <v>0</v>
      </c>
      <c r="AB4539">
        <v>-3.333E-3</v>
      </c>
      <c r="AC4539">
        <v>-2.6450000000000002E-3</v>
      </c>
      <c r="AD4539">
        <v>-1.0020000000000001E-3</v>
      </c>
      <c r="AE4539">
        <v>-4.6499999999999996E-3</v>
      </c>
      <c r="AF4539">
        <v>0.47422599999999998</v>
      </c>
      <c r="AG4539">
        <v>0.47422599999999998</v>
      </c>
      <c r="AH4539">
        <v>948</v>
      </c>
    </row>
    <row r="4540" spans="1:36" x14ac:dyDescent="0.3">
      <c r="A4540" s="1">
        <v>42096</v>
      </c>
      <c r="B4540" s="2">
        <v>0.44148940972222223</v>
      </c>
      <c r="C4540" t="s">
        <v>435</v>
      </c>
      <c r="D4540" t="s">
        <v>178</v>
      </c>
      <c r="E4540">
        <v>8.27</v>
      </c>
      <c r="O4540">
        <v>8.27</v>
      </c>
      <c r="V4540">
        <v>-3.0279999999999999E-3</v>
      </c>
      <c r="W4540">
        <v>-3.333E-3</v>
      </c>
      <c r="X4540">
        <v>-6.3E-5</v>
      </c>
      <c r="Y4540">
        <v>8.2485710000000001</v>
      </c>
      <c r="Z4540">
        <v>2.4800000000000001E-4</v>
      </c>
    </row>
    <row r="4541" spans="1:36" x14ac:dyDescent="0.3">
      <c r="A4541" s="1">
        <v>42096</v>
      </c>
      <c r="B4541" s="2">
        <v>0.44150099537037035</v>
      </c>
      <c r="C4541" t="s">
        <v>435</v>
      </c>
      <c r="D4541" t="s">
        <v>310</v>
      </c>
      <c r="AA4541">
        <v>0</v>
      </c>
      <c r="AB4541">
        <v>-3.333E-3</v>
      </c>
      <c r="AC4541">
        <v>-3.127E-3</v>
      </c>
      <c r="AD4541">
        <v>-4.8299999999999998E-4</v>
      </c>
      <c r="AE4541">
        <v>-4.6350000000000002E-3</v>
      </c>
      <c r="AF4541">
        <v>0.374195</v>
      </c>
      <c r="AG4541">
        <v>0.374195</v>
      </c>
      <c r="AH4541">
        <v>748</v>
      </c>
    </row>
    <row r="4542" spans="1:36" x14ac:dyDescent="0.3">
      <c r="A4542" s="1">
        <v>42096</v>
      </c>
      <c r="B4542" s="2">
        <v>0.44150099537037035</v>
      </c>
      <c r="C4542" t="s">
        <v>435</v>
      </c>
      <c r="D4542" t="s">
        <v>178</v>
      </c>
      <c r="E4542">
        <v>8.2799999999999994</v>
      </c>
      <c r="O4542">
        <v>8.2799999999999994</v>
      </c>
      <c r="V4542">
        <v>-3.016E-3</v>
      </c>
      <c r="W4542">
        <v>-3.333E-3</v>
      </c>
      <c r="X4542">
        <v>-3.4E-5</v>
      </c>
      <c r="Y4542">
        <v>8.2557139999999993</v>
      </c>
      <c r="Z4542">
        <v>2.9500000000000001E-4</v>
      </c>
    </row>
    <row r="4543" spans="1:36" x14ac:dyDescent="0.3">
      <c r="A4543" s="1">
        <v>42096</v>
      </c>
      <c r="B4543" s="2">
        <v>0.44151256944444445</v>
      </c>
      <c r="C4543" t="s">
        <v>435</v>
      </c>
      <c r="D4543" t="s">
        <v>310</v>
      </c>
      <c r="AA4543">
        <v>0</v>
      </c>
      <c r="AB4543">
        <v>0</v>
      </c>
      <c r="AC4543">
        <v>-1.5280000000000001E-3</v>
      </c>
      <c r="AD4543">
        <v>1.5989999999999999E-3</v>
      </c>
      <c r="AE4543">
        <v>-4.627E-3</v>
      </c>
      <c r="AF4543">
        <v>-0.30871300000000002</v>
      </c>
      <c r="AG4543">
        <v>-0.30871300000000002</v>
      </c>
      <c r="AH4543">
        <v>-617</v>
      </c>
    </row>
    <row r="4544" spans="1:36" x14ac:dyDescent="0.3">
      <c r="A4544" s="1">
        <v>42096</v>
      </c>
      <c r="B4544" s="2">
        <v>0.44151256944444445</v>
      </c>
      <c r="C4544" t="s">
        <v>435</v>
      </c>
      <c r="D4544" t="s">
        <v>178</v>
      </c>
      <c r="E4544">
        <v>8.2799999999999994</v>
      </c>
      <c r="O4544">
        <v>8.2799999999999994</v>
      </c>
      <c r="V4544">
        <v>-2.8370000000000001E-3</v>
      </c>
      <c r="W4544">
        <v>0</v>
      </c>
      <c r="X4544">
        <v>2.3E-5</v>
      </c>
      <c r="Y4544">
        <v>8.2628570000000003</v>
      </c>
      <c r="Z4544">
        <v>2.24E-4</v>
      </c>
    </row>
    <row r="4545" spans="1:36" x14ac:dyDescent="0.3">
      <c r="A4545" s="1">
        <v>42096</v>
      </c>
      <c r="B4545" s="2">
        <v>0.44152429398148146</v>
      </c>
      <c r="C4545" t="s">
        <v>435</v>
      </c>
      <c r="D4545" t="s">
        <v>310</v>
      </c>
      <c r="AA4545">
        <v>0</v>
      </c>
      <c r="AB4545">
        <v>-6.6670000000000002E-3</v>
      </c>
      <c r="AC4545">
        <v>-4.0610000000000004E-3</v>
      </c>
      <c r="AD4545">
        <v>-2.532E-3</v>
      </c>
      <c r="AE4545">
        <v>-4.6080000000000001E-3</v>
      </c>
      <c r="AF4545">
        <v>0.99546299999999999</v>
      </c>
      <c r="AG4545">
        <v>0.99546299999999999</v>
      </c>
      <c r="AH4545">
        <v>1990</v>
      </c>
    </row>
    <row r="4546" spans="1:36" x14ac:dyDescent="0.3">
      <c r="A4546" s="1">
        <v>42096</v>
      </c>
      <c r="B4546" s="2">
        <v>0.44152429398148146</v>
      </c>
      <c r="C4546" t="s">
        <v>435</v>
      </c>
      <c r="D4546" t="s">
        <v>178</v>
      </c>
      <c r="E4546">
        <v>8.3000000000000007</v>
      </c>
      <c r="O4546">
        <v>8.3000000000000007</v>
      </c>
      <c r="V4546">
        <v>-3.3409999999999998E-3</v>
      </c>
      <c r="W4546">
        <v>-6.6670000000000002E-3</v>
      </c>
      <c r="X4546">
        <v>3.8999999999999999E-5</v>
      </c>
      <c r="Y4546">
        <v>8.2714289999999995</v>
      </c>
      <c r="Z4546">
        <v>2.81E-4</v>
      </c>
    </row>
    <row r="4547" spans="1:36" x14ac:dyDescent="0.3">
      <c r="A4547" s="1">
        <v>42096</v>
      </c>
      <c r="B4547" s="2">
        <v>0.44153001157407407</v>
      </c>
      <c r="C4547" t="s">
        <v>435</v>
      </c>
      <c r="D4547" t="s">
        <v>613</v>
      </c>
      <c r="E4547">
        <v>8.3000000000000007</v>
      </c>
      <c r="F4547">
        <v>57.651456000000003</v>
      </c>
      <c r="G4547">
        <v>32.391129999999997</v>
      </c>
      <c r="AI4547">
        <v>0.25944499999999998</v>
      </c>
      <c r="AJ4547">
        <v>0.35311300000000001</v>
      </c>
    </row>
    <row r="4548" spans="1:36" x14ac:dyDescent="0.3">
      <c r="A4548" s="1">
        <v>42096</v>
      </c>
      <c r="B4548" s="2">
        <v>0.44153571759259264</v>
      </c>
      <c r="C4548" t="s">
        <v>435</v>
      </c>
      <c r="D4548" t="s">
        <v>310</v>
      </c>
      <c r="AA4548">
        <v>0</v>
      </c>
      <c r="AB4548">
        <v>3.333E-3</v>
      </c>
      <c r="AC4548">
        <v>-4.44E-4</v>
      </c>
      <c r="AD4548">
        <v>3.617E-3</v>
      </c>
      <c r="AE4548">
        <v>-4.6059999999999999E-3</v>
      </c>
      <c r="AF4548">
        <v>-0.93348699999999996</v>
      </c>
      <c r="AG4548">
        <v>-0.93348699999999996</v>
      </c>
      <c r="AH4548">
        <v>-1866</v>
      </c>
    </row>
    <row r="4549" spans="1:36" x14ac:dyDescent="0.3">
      <c r="A4549" s="1">
        <v>42096</v>
      </c>
      <c r="B4549" s="2">
        <v>0.44153571759259264</v>
      </c>
      <c r="C4549" t="s">
        <v>435</v>
      </c>
      <c r="D4549" t="s">
        <v>178</v>
      </c>
      <c r="E4549">
        <v>8.2899999999999991</v>
      </c>
      <c r="O4549">
        <v>8.2899999999999991</v>
      </c>
      <c r="V4549">
        <v>-3.5330000000000001E-3</v>
      </c>
      <c r="W4549">
        <v>3.333E-3</v>
      </c>
      <c r="X4549">
        <v>-3.9999999999999998E-6</v>
      </c>
      <c r="Y4549">
        <v>8.2757140000000007</v>
      </c>
      <c r="Z4549">
        <v>2.9500000000000001E-4</v>
      </c>
    </row>
    <row r="4550" spans="1:36" x14ac:dyDescent="0.3">
      <c r="A4550" s="1">
        <v>42096</v>
      </c>
      <c r="B4550" s="2">
        <v>0.44154729166666667</v>
      </c>
      <c r="C4550" t="s">
        <v>435</v>
      </c>
      <c r="D4550" t="s">
        <v>310</v>
      </c>
      <c r="AA4550">
        <v>0</v>
      </c>
      <c r="AB4550">
        <v>-3.333E-3</v>
      </c>
      <c r="AC4550">
        <v>-1.5479999999999999E-3</v>
      </c>
      <c r="AD4550">
        <v>-1.1039999999999999E-3</v>
      </c>
      <c r="AE4550">
        <v>-4.5979999999999997E-3</v>
      </c>
      <c r="AF4550">
        <v>0.41369</v>
      </c>
      <c r="AG4550">
        <v>0.41369</v>
      </c>
      <c r="AH4550">
        <v>827</v>
      </c>
    </row>
    <row r="4551" spans="1:36" x14ac:dyDescent="0.3">
      <c r="A4551" s="1">
        <v>42096</v>
      </c>
      <c r="B4551" s="2">
        <v>0.44154729166666667</v>
      </c>
      <c r="C4551" t="s">
        <v>435</v>
      </c>
      <c r="D4551" t="s">
        <v>178</v>
      </c>
      <c r="E4551">
        <v>8.3000000000000007</v>
      </c>
      <c r="O4551">
        <v>8.3000000000000007</v>
      </c>
      <c r="V4551">
        <v>-2.8370000000000001E-3</v>
      </c>
      <c r="W4551">
        <v>-3.333E-3</v>
      </c>
      <c r="X4551">
        <v>-2.5999999999999998E-5</v>
      </c>
      <c r="Y4551">
        <v>8.2828569999999999</v>
      </c>
      <c r="Z4551">
        <v>2.24E-4</v>
      </c>
    </row>
    <row r="4552" spans="1:36" x14ac:dyDescent="0.3">
      <c r="A4552" s="1">
        <v>42096</v>
      </c>
      <c r="B4552" s="2">
        <v>0.44155861111111111</v>
      </c>
      <c r="C4552" t="s">
        <v>435</v>
      </c>
      <c r="D4552" t="s">
        <v>614</v>
      </c>
      <c r="E4552">
        <v>8.3000000000000007</v>
      </c>
      <c r="F4552">
        <v>57.651456000000003</v>
      </c>
      <c r="G4552">
        <v>32.391129999999997</v>
      </c>
      <c r="AI4552">
        <v>0.25944499999999998</v>
      </c>
      <c r="AJ4552">
        <v>0.35311300000000001</v>
      </c>
    </row>
    <row r="4553" spans="1:36" x14ac:dyDescent="0.3">
      <c r="A4553" s="1">
        <v>42096</v>
      </c>
      <c r="B4553" s="2">
        <v>0.4415590046296296</v>
      </c>
      <c r="C4553" t="s">
        <v>435</v>
      </c>
      <c r="D4553" t="s">
        <v>310</v>
      </c>
      <c r="AA4553">
        <v>0</v>
      </c>
      <c r="AB4553">
        <v>-3.333E-3</v>
      </c>
      <c r="AC4553">
        <v>-2.6229999999999999E-3</v>
      </c>
      <c r="AD4553">
        <v>-1.075E-3</v>
      </c>
      <c r="AE4553">
        <v>-4.5859999999999998E-3</v>
      </c>
      <c r="AF4553">
        <v>0.49191499999999999</v>
      </c>
      <c r="AG4553">
        <v>0.49191499999999999</v>
      </c>
      <c r="AH4553">
        <v>983</v>
      </c>
    </row>
    <row r="4554" spans="1:36" x14ac:dyDescent="0.3">
      <c r="A4554" s="1">
        <v>42096</v>
      </c>
      <c r="B4554" s="2">
        <v>0.4415590046296296</v>
      </c>
      <c r="C4554" t="s">
        <v>435</v>
      </c>
      <c r="D4554" t="s">
        <v>178</v>
      </c>
      <c r="E4554">
        <v>8.31</v>
      </c>
      <c r="O4554">
        <v>8.31</v>
      </c>
      <c r="V4554">
        <v>-2.5240000000000002E-3</v>
      </c>
      <c r="W4554">
        <v>-3.333E-3</v>
      </c>
      <c r="X4554">
        <v>1.9999999999999999E-6</v>
      </c>
      <c r="Y4554">
        <v>8.2899999999999991</v>
      </c>
      <c r="Z4554">
        <v>2.0000000000000001E-4</v>
      </c>
    </row>
    <row r="4555" spans="1:36" x14ac:dyDescent="0.3">
      <c r="A4555" s="1">
        <v>42096</v>
      </c>
      <c r="B4555" s="2">
        <v>0.44157034722222227</v>
      </c>
      <c r="C4555" t="s">
        <v>435</v>
      </c>
      <c r="D4555" t="s">
        <v>310</v>
      </c>
      <c r="AA4555">
        <v>0</v>
      </c>
      <c r="AB4555">
        <v>0</v>
      </c>
      <c r="AC4555">
        <v>-1.361E-3</v>
      </c>
      <c r="AD4555">
        <v>1.2620000000000001E-3</v>
      </c>
      <c r="AE4555">
        <v>-4.5789999999999997E-3</v>
      </c>
      <c r="AF4555">
        <v>-0.232319</v>
      </c>
      <c r="AG4555">
        <v>-0.232319</v>
      </c>
      <c r="AH4555">
        <v>-464</v>
      </c>
    </row>
    <row r="4556" spans="1:36" x14ac:dyDescent="0.3">
      <c r="A4556" s="1">
        <v>42096</v>
      </c>
      <c r="B4556" s="2">
        <v>0.44157034722222227</v>
      </c>
      <c r="C4556" t="s">
        <v>435</v>
      </c>
      <c r="D4556" t="s">
        <v>178</v>
      </c>
      <c r="E4556">
        <v>8.31</v>
      </c>
      <c r="O4556">
        <v>8.31</v>
      </c>
      <c r="V4556">
        <v>-2.415E-3</v>
      </c>
      <c r="W4556">
        <v>0</v>
      </c>
      <c r="X4556">
        <v>5.0000000000000002E-5</v>
      </c>
      <c r="Y4556">
        <v>8.2957140000000003</v>
      </c>
      <c r="Z4556">
        <v>1.6200000000000001E-4</v>
      </c>
    </row>
    <row r="4557" spans="1:36" x14ac:dyDescent="0.3">
      <c r="A4557" s="1">
        <v>42096</v>
      </c>
      <c r="B4557" s="2">
        <v>0.44158193287037034</v>
      </c>
      <c r="C4557" t="s">
        <v>435</v>
      </c>
      <c r="D4557" t="s">
        <v>310</v>
      </c>
      <c r="AA4557">
        <v>0</v>
      </c>
      <c r="AB4557">
        <v>-3.333E-3</v>
      </c>
      <c r="AC4557">
        <v>-2.2569999999999999E-3</v>
      </c>
      <c r="AD4557">
        <v>-8.9599999999999999E-4</v>
      </c>
      <c r="AE4557">
        <v>-4.568E-3</v>
      </c>
      <c r="AF4557">
        <v>0.41481200000000001</v>
      </c>
      <c r="AG4557">
        <v>0.41481200000000001</v>
      </c>
      <c r="AH4557">
        <v>829</v>
      </c>
    </row>
    <row r="4558" spans="1:36" x14ac:dyDescent="0.3">
      <c r="A4558" s="1">
        <v>42096</v>
      </c>
      <c r="B4558" s="2">
        <v>0.44158193287037034</v>
      </c>
      <c r="C4558" t="s">
        <v>435</v>
      </c>
      <c r="D4558" t="s">
        <v>178</v>
      </c>
      <c r="E4558">
        <v>8.32</v>
      </c>
      <c r="O4558">
        <v>8.32</v>
      </c>
      <c r="V4558">
        <v>-2.3319999999999999E-3</v>
      </c>
      <c r="W4558">
        <v>-3.333E-3</v>
      </c>
      <c r="X4558">
        <v>9.2999999999999997E-5</v>
      </c>
      <c r="Y4558">
        <v>8.3014290000000006</v>
      </c>
      <c r="Z4558">
        <v>1.8100000000000001E-4</v>
      </c>
    </row>
    <row r="4559" spans="1:36" x14ac:dyDescent="0.3">
      <c r="A4559" s="1">
        <v>42096</v>
      </c>
      <c r="B4559" s="2">
        <v>0.44159372685185189</v>
      </c>
      <c r="C4559" t="s">
        <v>435</v>
      </c>
      <c r="D4559" t="s">
        <v>310</v>
      </c>
      <c r="AA4559">
        <v>0</v>
      </c>
      <c r="AB4559">
        <v>-3.333E-3</v>
      </c>
      <c r="AC4559">
        <v>-2.9320000000000001E-3</v>
      </c>
      <c r="AD4559">
        <v>-6.7500000000000004E-4</v>
      </c>
      <c r="AE4559">
        <v>-4.5539999999999999E-3</v>
      </c>
      <c r="AF4559">
        <v>0.41010099999999999</v>
      </c>
      <c r="AG4559">
        <v>0.41010099999999999</v>
      </c>
      <c r="AH4559">
        <v>820</v>
      </c>
    </row>
    <row r="4560" spans="1:36" x14ac:dyDescent="0.3">
      <c r="A4560" s="1">
        <v>42096</v>
      </c>
      <c r="B4560" s="2">
        <v>0.44159372685185189</v>
      </c>
      <c r="C4560" t="s">
        <v>435</v>
      </c>
      <c r="D4560" t="s">
        <v>178</v>
      </c>
      <c r="E4560">
        <v>8.33</v>
      </c>
      <c r="O4560">
        <v>8.33</v>
      </c>
      <c r="V4560">
        <v>-2.728E-3</v>
      </c>
      <c r="W4560">
        <v>-3.333E-3</v>
      </c>
      <c r="X4560">
        <v>9.2E-5</v>
      </c>
      <c r="Y4560">
        <v>8.3085710000000006</v>
      </c>
      <c r="Z4560">
        <v>1.8100000000000001E-4</v>
      </c>
    </row>
    <row r="4561" spans="1:36" x14ac:dyDescent="0.3">
      <c r="A4561" s="1">
        <v>42096</v>
      </c>
      <c r="B4561" s="2">
        <v>0.44160071759259262</v>
      </c>
      <c r="C4561" t="s">
        <v>435</v>
      </c>
      <c r="D4561" t="s">
        <v>690</v>
      </c>
      <c r="E4561">
        <v>8.33</v>
      </c>
      <c r="F4561">
        <v>57.692709999999998</v>
      </c>
      <c r="G4561">
        <v>32.393661999999999</v>
      </c>
      <c r="AI4561">
        <v>0.246086</v>
      </c>
      <c r="AJ4561">
        <v>0.326986</v>
      </c>
    </row>
    <row r="4562" spans="1:36" x14ac:dyDescent="0.3">
      <c r="A4562" s="1">
        <v>42096</v>
      </c>
      <c r="B4562" s="2">
        <v>0.44160516203703709</v>
      </c>
      <c r="C4562" t="s">
        <v>435</v>
      </c>
      <c r="D4562" t="s">
        <v>310</v>
      </c>
      <c r="AA4562">
        <v>0</v>
      </c>
      <c r="AB4562">
        <v>0</v>
      </c>
      <c r="AC4562">
        <v>-1.459E-3</v>
      </c>
      <c r="AD4562">
        <v>1.4729999999999999E-3</v>
      </c>
      <c r="AE4562">
        <v>-4.5469999999999998E-3</v>
      </c>
      <c r="AF4562">
        <v>-0.280559</v>
      </c>
      <c r="AG4562">
        <v>-0.280559</v>
      </c>
      <c r="AH4562">
        <v>-561</v>
      </c>
    </row>
    <row r="4563" spans="1:36" x14ac:dyDescent="0.3">
      <c r="A4563" s="1">
        <v>42096</v>
      </c>
      <c r="B4563" s="2">
        <v>0.44160516203703709</v>
      </c>
      <c r="C4563" t="s">
        <v>435</v>
      </c>
      <c r="D4563" t="s">
        <v>178</v>
      </c>
      <c r="E4563">
        <v>8.33</v>
      </c>
      <c r="O4563">
        <v>8.33</v>
      </c>
      <c r="V4563">
        <v>-3.0279999999999999E-3</v>
      </c>
      <c r="W4563">
        <v>0</v>
      </c>
      <c r="X4563">
        <v>2.6999999999999999E-5</v>
      </c>
      <c r="Y4563">
        <v>8.3128569999999993</v>
      </c>
      <c r="Z4563">
        <v>2.24E-4</v>
      </c>
    </row>
    <row r="4564" spans="1:36" x14ac:dyDescent="0.3">
      <c r="A4564" s="1">
        <v>42096</v>
      </c>
      <c r="B4564" s="2">
        <v>0.44161674768518516</v>
      </c>
      <c r="C4564" t="s">
        <v>435</v>
      </c>
      <c r="D4564" t="s">
        <v>310</v>
      </c>
      <c r="AA4564">
        <v>0</v>
      </c>
      <c r="AB4564">
        <v>3.333E-3</v>
      </c>
      <c r="AC4564">
        <v>1.2509999999999999E-3</v>
      </c>
      <c r="AD4564">
        <v>2.7109999999999999E-3</v>
      </c>
      <c r="AE4564">
        <v>-4.5529999999999998E-3</v>
      </c>
      <c r="AF4564">
        <v>-0.82745199999999997</v>
      </c>
      <c r="AG4564">
        <v>-0.82745199999999997</v>
      </c>
      <c r="AH4564">
        <v>-1654</v>
      </c>
    </row>
    <row r="4565" spans="1:36" x14ac:dyDescent="0.3">
      <c r="A4565" s="1">
        <v>42096</v>
      </c>
      <c r="B4565" s="2">
        <v>0.44161674768518516</v>
      </c>
      <c r="C4565" t="s">
        <v>435</v>
      </c>
      <c r="D4565" t="s">
        <v>178</v>
      </c>
      <c r="E4565">
        <v>8.32</v>
      </c>
      <c r="O4565">
        <v>8.32</v>
      </c>
      <c r="V4565">
        <v>-2.235E-3</v>
      </c>
      <c r="W4565">
        <v>3.333E-3</v>
      </c>
      <c r="X4565">
        <v>-1.7E-5</v>
      </c>
      <c r="Y4565">
        <v>8.3171429999999997</v>
      </c>
      <c r="Z4565">
        <v>1.2400000000000001E-4</v>
      </c>
    </row>
    <row r="4566" spans="1:36" x14ac:dyDescent="0.3">
      <c r="A4566" s="1">
        <v>42096</v>
      </c>
      <c r="B4566" s="2">
        <v>0.44162826388888887</v>
      </c>
      <c r="C4566" t="s">
        <v>435</v>
      </c>
      <c r="D4566" t="s">
        <v>310</v>
      </c>
      <c r="AA4566">
        <v>0</v>
      </c>
      <c r="AB4566">
        <v>-3.333E-3</v>
      </c>
      <c r="AC4566">
        <v>-8.5700000000000001E-4</v>
      </c>
      <c r="AD4566">
        <v>-2.1080000000000001E-3</v>
      </c>
      <c r="AE4566">
        <v>-4.5490000000000001E-3</v>
      </c>
      <c r="AF4566">
        <v>0.62620900000000002</v>
      </c>
      <c r="AG4566">
        <v>0.62620900000000002</v>
      </c>
      <c r="AH4566">
        <v>1252</v>
      </c>
    </row>
    <row r="4567" spans="1:36" x14ac:dyDescent="0.3">
      <c r="A4567" s="1">
        <v>42096</v>
      </c>
      <c r="B4567" s="2">
        <v>0.44162826388888887</v>
      </c>
      <c r="C4567" t="s">
        <v>435</v>
      </c>
      <c r="D4567" t="s">
        <v>178</v>
      </c>
      <c r="E4567">
        <v>8.33</v>
      </c>
      <c r="O4567">
        <v>8.33</v>
      </c>
      <c r="V4567">
        <v>-1.418E-3</v>
      </c>
      <c r="W4567">
        <v>-3.333E-3</v>
      </c>
      <c r="X4567">
        <v>2.0999999999999999E-5</v>
      </c>
      <c r="Y4567">
        <v>8.3214290000000002</v>
      </c>
      <c r="Z4567">
        <v>8.1000000000000004E-5</v>
      </c>
    </row>
    <row r="4568" spans="1:36" x14ac:dyDescent="0.3">
      <c r="A4568" s="1">
        <v>42096</v>
      </c>
      <c r="B4568" s="2">
        <v>0.44163255787037037</v>
      </c>
      <c r="C4568" t="s">
        <v>435</v>
      </c>
      <c r="D4568" t="s">
        <v>579</v>
      </c>
      <c r="E4568">
        <v>8.33</v>
      </c>
      <c r="F4568">
        <v>57.704000999999998</v>
      </c>
      <c r="G4568">
        <v>32.386909000000003</v>
      </c>
      <c r="AI4568">
        <v>0.25129000000000001</v>
      </c>
      <c r="AJ4568">
        <v>0.34621200000000002</v>
      </c>
    </row>
    <row r="4569" spans="1:36" x14ac:dyDescent="0.3">
      <c r="A4569" s="1">
        <v>42096</v>
      </c>
      <c r="B4569" s="2">
        <v>0.44165958333333338</v>
      </c>
      <c r="C4569" t="s">
        <v>435</v>
      </c>
      <c r="D4569" t="s">
        <v>321</v>
      </c>
    </row>
    <row r="4570" spans="1:36" x14ac:dyDescent="0.3">
      <c r="A4570" s="1">
        <v>42096</v>
      </c>
      <c r="B4570" s="2">
        <v>0.44163983796296297</v>
      </c>
      <c r="C4570" t="s">
        <v>435</v>
      </c>
      <c r="D4570" t="s">
        <v>310</v>
      </c>
      <c r="AA4570">
        <v>0</v>
      </c>
      <c r="AB4570">
        <v>0</v>
      </c>
      <c r="AC4570">
        <v>-6.5099999999999999E-4</v>
      </c>
      <c r="AD4570">
        <v>2.0599999999999999E-4</v>
      </c>
      <c r="AE4570">
        <v>-4.5459999999999997E-3</v>
      </c>
      <c r="AF4570">
        <v>-7.2880000000000002E-3</v>
      </c>
      <c r="AG4570">
        <v>-7.2880000000000002E-3</v>
      </c>
      <c r="AH4570">
        <v>-14</v>
      </c>
    </row>
    <row r="4571" spans="1:36" x14ac:dyDescent="0.3">
      <c r="A4571" s="1">
        <v>42096</v>
      </c>
      <c r="B4571" s="2">
        <v>0.44163983796296297</v>
      </c>
      <c r="C4571" t="s">
        <v>435</v>
      </c>
      <c r="D4571" t="s">
        <v>178</v>
      </c>
      <c r="E4571">
        <v>8.33</v>
      </c>
      <c r="O4571">
        <v>8.33</v>
      </c>
      <c r="V4571">
        <v>-7.9299999999999998E-4</v>
      </c>
      <c r="W4571">
        <v>0</v>
      </c>
      <c r="X4571">
        <v>1.1E-4</v>
      </c>
      <c r="Y4571">
        <v>8.3242860000000007</v>
      </c>
      <c r="Z4571">
        <v>6.2000000000000003E-5</v>
      </c>
    </row>
    <row r="4572" spans="1:36" x14ac:dyDescent="0.3">
      <c r="A4572" s="1">
        <v>42096</v>
      </c>
      <c r="B4572" s="2">
        <v>0.44165142361111109</v>
      </c>
      <c r="C4572" t="s">
        <v>435</v>
      </c>
      <c r="D4572" t="s">
        <v>310</v>
      </c>
      <c r="AA4572">
        <v>0</v>
      </c>
      <c r="AB4572">
        <v>0</v>
      </c>
      <c r="AC4572">
        <v>-2.8200000000000002E-4</v>
      </c>
      <c r="AD4572">
        <v>3.6900000000000002E-4</v>
      </c>
      <c r="AE4572">
        <v>-4.5450000000000004E-3</v>
      </c>
      <c r="AF4572">
        <v>-8.0365000000000006E-2</v>
      </c>
      <c r="AG4572">
        <v>-8.0365000000000006E-2</v>
      </c>
      <c r="AH4572">
        <v>-160</v>
      </c>
    </row>
    <row r="4573" spans="1:36" x14ac:dyDescent="0.3">
      <c r="A4573" s="1">
        <v>42096</v>
      </c>
      <c r="B4573" s="2">
        <v>0.44165142361111109</v>
      </c>
      <c r="C4573" t="s">
        <v>435</v>
      </c>
      <c r="D4573" t="s">
        <v>178</v>
      </c>
      <c r="E4573">
        <v>8.33</v>
      </c>
      <c r="O4573">
        <v>8.33</v>
      </c>
      <c r="V4573">
        <v>-3.01E-4</v>
      </c>
      <c r="W4573">
        <v>0</v>
      </c>
      <c r="X4573">
        <v>2.0900000000000001E-4</v>
      </c>
      <c r="Y4573">
        <v>8.3271429999999995</v>
      </c>
      <c r="Z4573">
        <v>2.4000000000000001E-5</v>
      </c>
    </row>
    <row r="4574" spans="1:36" x14ac:dyDescent="0.3">
      <c r="A4574" s="1">
        <v>42096</v>
      </c>
      <c r="B4574" s="2">
        <v>0.44165986111111111</v>
      </c>
      <c r="C4574" t="s">
        <v>435</v>
      </c>
      <c r="D4574" t="s">
        <v>130</v>
      </c>
      <c r="Q4574" t="s">
        <v>215</v>
      </c>
    </row>
    <row r="4575" spans="1:36" x14ac:dyDescent="0.3">
      <c r="A4575" s="1">
        <v>42096</v>
      </c>
      <c r="B4575" s="2">
        <v>0.44166299768518519</v>
      </c>
      <c r="C4575" t="s">
        <v>435</v>
      </c>
      <c r="D4575" t="s">
        <v>310</v>
      </c>
      <c r="AA4575">
        <v>0</v>
      </c>
      <c r="AB4575">
        <v>0</v>
      </c>
      <c r="AC4575">
        <v>-8.8999999999999995E-5</v>
      </c>
      <c r="AD4575">
        <v>1.93E-4</v>
      </c>
      <c r="AE4575">
        <v>-4.5440000000000003E-3</v>
      </c>
      <c r="AF4575">
        <v>-4.8821000000000003E-2</v>
      </c>
      <c r="AG4575">
        <v>-4.8821000000000003E-2</v>
      </c>
      <c r="AH4575">
        <v>-97</v>
      </c>
    </row>
    <row r="4576" spans="1:36" x14ac:dyDescent="0.3">
      <c r="A4576" s="1">
        <v>42096</v>
      </c>
      <c r="B4576" s="2">
        <v>0.44166299768518519</v>
      </c>
      <c r="C4576" t="s">
        <v>435</v>
      </c>
      <c r="D4576" t="s">
        <v>178</v>
      </c>
      <c r="E4576">
        <v>8.33</v>
      </c>
      <c r="O4576">
        <v>8.33</v>
      </c>
      <c r="V4576">
        <v>-3.1300000000000002E-4</v>
      </c>
      <c r="W4576">
        <v>0</v>
      </c>
      <c r="X4576">
        <v>2.5500000000000002E-4</v>
      </c>
      <c r="Y4576">
        <v>8.3285710000000002</v>
      </c>
      <c r="Z4576">
        <v>1.4E-5</v>
      </c>
    </row>
    <row r="4577" spans="1:36" x14ac:dyDescent="0.3">
      <c r="A4577" s="1">
        <v>42096</v>
      </c>
      <c r="B4577" s="2">
        <v>0.44167548611111113</v>
      </c>
      <c r="C4577" t="s">
        <v>435</v>
      </c>
      <c r="D4577" t="s">
        <v>179</v>
      </c>
      <c r="P4577" t="s">
        <v>216</v>
      </c>
    </row>
    <row r="4578" spans="1:36" x14ac:dyDescent="0.3">
      <c r="A4578" s="1">
        <v>42096</v>
      </c>
      <c r="B4578" s="2">
        <v>0.44167464120370376</v>
      </c>
      <c r="C4578" t="s">
        <v>435</v>
      </c>
      <c r="D4578" t="s">
        <v>310</v>
      </c>
      <c r="AA4578">
        <v>0</v>
      </c>
      <c r="AB4578">
        <v>-3.333E-3</v>
      </c>
      <c r="AC4578">
        <v>-1.784E-3</v>
      </c>
      <c r="AD4578">
        <v>-1.6949999999999999E-3</v>
      </c>
      <c r="AE4578">
        <v>-4.5360000000000001E-3</v>
      </c>
      <c r="AF4578">
        <v>0.59009500000000004</v>
      </c>
      <c r="AG4578">
        <v>0.59009500000000004</v>
      </c>
      <c r="AH4578">
        <v>1180</v>
      </c>
    </row>
    <row r="4579" spans="1:36" x14ac:dyDescent="0.3">
      <c r="A4579" s="1">
        <v>42096</v>
      </c>
      <c r="B4579" s="2">
        <v>0.44167464120370376</v>
      </c>
      <c r="C4579" t="s">
        <v>435</v>
      </c>
      <c r="D4579" t="s">
        <v>178</v>
      </c>
      <c r="E4579">
        <v>8.34</v>
      </c>
      <c r="O4579">
        <v>8.34</v>
      </c>
      <c r="V4579">
        <v>-8.0500000000000005E-4</v>
      </c>
      <c r="W4579">
        <v>-3.333E-3</v>
      </c>
      <c r="X4579">
        <v>1.9900000000000001E-4</v>
      </c>
      <c r="Y4579">
        <v>8.33</v>
      </c>
      <c r="Z4579">
        <v>3.3000000000000003E-5</v>
      </c>
    </row>
    <row r="4580" spans="1:36" x14ac:dyDescent="0.3">
      <c r="A4580" s="1">
        <v>42096</v>
      </c>
      <c r="B4580" s="2">
        <v>0.44167971064814809</v>
      </c>
      <c r="C4580" t="s">
        <v>435</v>
      </c>
      <c r="D4580" t="s">
        <v>179</v>
      </c>
      <c r="P4580" t="s">
        <v>219</v>
      </c>
      <c r="Q4580" t="s">
        <v>220</v>
      </c>
      <c r="R4580">
        <v>695</v>
      </c>
      <c r="S4580">
        <v>51</v>
      </c>
      <c r="T4580">
        <v>700</v>
      </c>
      <c r="U4580">
        <v>103</v>
      </c>
      <c r="V4580">
        <v>535</v>
      </c>
    </row>
    <row r="4581" spans="1:36" x14ac:dyDescent="0.3">
      <c r="A4581" s="1">
        <v>42096</v>
      </c>
      <c r="B4581" s="2">
        <v>0.44168054398148149</v>
      </c>
      <c r="C4581" t="s">
        <v>435</v>
      </c>
      <c r="D4581" t="s">
        <v>179</v>
      </c>
      <c r="P4581" t="s">
        <v>219</v>
      </c>
      <c r="Q4581" t="s">
        <v>220</v>
      </c>
      <c r="R4581">
        <v>695</v>
      </c>
      <c r="S4581">
        <v>52</v>
      </c>
      <c r="T4581">
        <v>700</v>
      </c>
      <c r="U4581">
        <v>106</v>
      </c>
      <c r="V4581">
        <v>535</v>
      </c>
    </row>
    <row r="4582" spans="1:36" x14ac:dyDescent="0.3">
      <c r="A4582" s="1">
        <v>42096</v>
      </c>
      <c r="B4582" s="2">
        <v>0.44168136574074074</v>
      </c>
      <c r="C4582" t="s">
        <v>435</v>
      </c>
      <c r="D4582" t="s">
        <v>179</v>
      </c>
    </row>
    <row r="4583" spans="1:36" x14ac:dyDescent="0.3">
      <c r="A4583" s="1">
        <v>42096</v>
      </c>
      <c r="B4583" s="2">
        <v>0.44168208333333331</v>
      </c>
      <c r="C4583" t="s">
        <v>435</v>
      </c>
      <c r="D4583" t="s">
        <v>179</v>
      </c>
      <c r="P4583" t="s">
        <v>181</v>
      </c>
    </row>
    <row r="4584" spans="1:36" x14ac:dyDescent="0.3">
      <c r="A4584" s="1">
        <v>42096</v>
      </c>
      <c r="B4584" s="2">
        <v>0.44168315972222222</v>
      </c>
      <c r="C4584" t="s">
        <v>435</v>
      </c>
      <c r="D4584" t="s">
        <v>179</v>
      </c>
      <c r="P4584" t="s">
        <v>182</v>
      </c>
    </row>
    <row r="4585" spans="1:36" x14ac:dyDescent="0.3">
      <c r="A4585" s="1">
        <v>42096</v>
      </c>
      <c r="B4585" s="2">
        <v>0.44167876157407404</v>
      </c>
      <c r="C4585" t="s">
        <v>435</v>
      </c>
      <c r="D4585" t="s">
        <v>130</v>
      </c>
      <c r="Q4585" t="s">
        <v>691</v>
      </c>
    </row>
    <row r="4586" spans="1:36" x14ac:dyDescent="0.3">
      <c r="A4586" s="1">
        <v>42096</v>
      </c>
      <c r="B4586" s="2">
        <v>0.44167878472222227</v>
      </c>
      <c r="C4586" t="s">
        <v>435</v>
      </c>
      <c r="D4586" t="s">
        <v>130</v>
      </c>
      <c r="Q4586" t="s">
        <v>174</v>
      </c>
    </row>
    <row r="4587" spans="1:36" x14ac:dyDescent="0.3">
      <c r="A4587" s="1">
        <v>42096</v>
      </c>
      <c r="B4587" s="2">
        <v>0.44168719907407406</v>
      </c>
      <c r="C4587" t="s">
        <v>435</v>
      </c>
      <c r="D4587" t="s">
        <v>179</v>
      </c>
      <c r="P4587" t="s">
        <v>188</v>
      </c>
    </row>
    <row r="4588" spans="1:36" x14ac:dyDescent="0.3">
      <c r="A4588" s="1">
        <v>42096</v>
      </c>
      <c r="B4588" s="2">
        <v>0.4416879398148148</v>
      </c>
      <c r="C4588" t="s">
        <v>435</v>
      </c>
      <c r="D4588" t="s">
        <v>179</v>
      </c>
      <c r="P4588" t="s">
        <v>186</v>
      </c>
    </row>
    <row r="4589" spans="1:36" x14ac:dyDescent="0.3">
      <c r="A4589" s="1">
        <v>42096</v>
      </c>
      <c r="B4589" s="2">
        <v>0.44168622685185183</v>
      </c>
      <c r="C4589" t="s">
        <v>435</v>
      </c>
      <c r="D4589" t="s">
        <v>310</v>
      </c>
      <c r="AA4589">
        <v>0</v>
      </c>
      <c r="AB4589">
        <v>3.333E-3</v>
      </c>
      <c r="AC4589">
        <v>7.2599999999999997E-4</v>
      </c>
      <c r="AD4589">
        <v>2.5100000000000001E-3</v>
      </c>
      <c r="AE4589">
        <v>-4.5389999999999996E-3</v>
      </c>
      <c r="AF4589">
        <v>-0.73189199999999999</v>
      </c>
      <c r="AG4589">
        <v>-0.73189199999999999</v>
      </c>
      <c r="AH4589">
        <v>-1463</v>
      </c>
    </row>
    <row r="4590" spans="1:36" x14ac:dyDescent="0.3">
      <c r="A4590" s="1">
        <v>42096</v>
      </c>
      <c r="B4590" s="2">
        <v>0.44168622685185183</v>
      </c>
      <c r="C4590" t="s">
        <v>435</v>
      </c>
      <c r="D4590" t="s">
        <v>178</v>
      </c>
      <c r="E4590">
        <v>8.33</v>
      </c>
      <c r="O4590">
        <v>8.33</v>
      </c>
      <c r="V4590">
        <v>-8.0500000000000005E-4</v>
      </c>
      <c r="W4590">
        <v>3.333E-3</v>
      </c>
      <c r="X4590">
        <v>8.8999999999999995E-5</v>
      </c>
      <c r="Y4590">
        <v>8.33</v>
      </c>
      <c r="Z4590">
        <v>3.3000000000000003E-5</v>
      </c>
    </row>
    <row r="4591" spans="1:36" x14ac:dyDescent="0.3">
      <c r="A4591" s="1">
        <v>42096</v>
      </c>
      <c r="B4591" s="2">
        <v>0.44169149305555555</v>
      </c>
      <c r="C4591" t="s">
        <v>435</v>
      </c>
      <c r="D4591" t="s">
        <v>692</v>
      </c>
      <c r="E4591">
        <v>8.33</v>
      </c>
      <c r="F4591">
        <v>57.704434999999997</v>
      </c>
      <c r="G4591">
        <v>32.389440999999998</v>
      </c>
      <c r="AI4591">
        <v>0.252052</v>
      </c>
      <c r="AJ4591">
        <v>0.36648500000000001</v>
      </c>
    </row>
    <row r="4592" spans="1:36" x14ac:dyDescent="0.3">
      <c r="A4592" s="1">
        <v>42096</v>
      </c>
      <c r="B4592" s="2">
        <v>0.44169508101851851</v>
      </c>
      <c r="C4592" t="s">
        <v>435</v>
      </c>
      <c r="D4592" t="s">
        <v>453</v>
      </c>
      <c r="E4592">
        <v>8.33</v>
      </c>
      <c r="F4592">
        <v>57.704434999999997</v>
      </c>
      <c r="G4592">
        <v>32.389440999999998</v>
      </c>
      <c r="AI4592">
        <v>0.252052</v>
      </c>
      <c r="AJ4592">
        <v>0.36648500000000001</v>
      </c>
    </row>
    <row r="4593" spans="1:36" x14ac:dyDescent="0.3">
      <c r="A4593" s="1">
        <v>42096</v>
      </c>
      <c r="B4593" s="2">
        <v>0.44169768518518521</v>
      </c>
      <c r="C4593" t="s">
        <v>435</v>
      </c>
      <c r="D4593" t="s">
        <v>310</v>
      </c>
      <c r="AA4593">
        <v>0</v>
      </c>
      <c r="AB4593">
        <v>0</v>
      </c>
      <c r="AC4593">
        <v>6.3699999999999998E-4</v>
      </c>
      <c r="AD4593">
        <v>-8.8999999999999995E-5</v>
      </c>
      <c r="AE4593">
        <v>-4.542E-3</v>
      </c>
      <c r="AF4593">
        <v>-3.1765000000000002E-2</v>
      </c>
      <c r="AG4593">
        <v>-3.1765000000000002E-2</v>
      </c>
      <c r="AH4593">
        <v>-63</v>
      </c>
    </row>
    <row r="4594" spans="1:36" x14ac:dyDescent="0.3">
      <c r="A4594" s="1">
        <v>42096</v>
      </c>
      <c r="B4594" s="2">
        <v>0.44169768518518521</v>
      </c>
      <c r="C4594" t="s">
        <v>435</v>
      </c>
      <c r="D4594" t="s">
        <v>178</v>
      </c>
      <c r="E4594">
        <v>8.33</v>
      </c>
      <c r="O4594">
        <v>8.33</v>
      </c>
      <c r="V4594">
        <v>-3.1300000000000002E-4</v>
      </c>
      <c r="W4594">
        <v>0</v>
      </c>
      <c r="X4594">
        <v>1.7E-5</v>
      </c>
      <c r="Y4594">
        <v>8.331429</v>
      </c>
      <c r="Z4594">
        <v>1.4E-5</v>
      </c>
    </row>
    <row r="4595" spans="1:36" x14ac:dyDescent="0.3">
      <c r="A4595" s="1">
        <v>42096</v>
      </c>
      <c r="B4595" s="2">
        <v>0.44170925925925925</v>
      </c>
      <c r="C4595" t="s">
        <v>435</v>
      </c>
      <c r="D4595" t="s">
        <v>310</v>
      </c>
      <c r="AA4595">
        <v>0</v>
      </c>
      <c r="AB4595">
        <v>0</v>
      </c>
      <c r="AC4595">
        <v>2.8899999999999998E-4</v>
      </c>
      <c r="AD4595">
        <v>-3.48E-4</v>
      </c>
      <c r="AE4595">
        <v>-4.5430000000000002E-3</v>
      </c>
      <c r="AF4595">
        <v>6.5014000000000002E-2</v>
      </c>
      <c r="AG4595">
        <v>6.5014000000000002E-2</v>
      </c>
      <c r="AH4595">
        <v>130</v>
      </c>
    </row>
    <row r="4596" spans="1:36" x14ac:dyDescent="0.3">
      <c r="A4596" s="1">
        <v>42096</v>
      </c>
      <c r="B4596" s="2">
        <v>0.44170925925925925</v>
      </c>
      <c r="C4596" t="s">
        <v>435</v>
      </c>
      <c r="D4596" t="s">
        <v>178</v>
      </c>
      <c r="E4596">
        <v>8.33</v>
      </c>
      <c r="O4596">
        <v>8.33</v>
      </c>
      <c r="V4596">
        <v>0</v>
      </c>
      <c r="W4596">
        <v>0</v>
      </c>
      <c r="X4596">
        <v>7.9999999999999996E-6</v>
      </c>
      <c r="Y4596">
        <v>8.331429</v>
      </c>
      <c r="Z4596">
        <v>1.4E-5</v>
      </c>
    </row>
    <row r="4597" spans="1:36" x14ac:dyDescent="0.3">
      <c r="A4597" s="1">
        <v>42096</v>
      </c>
      <c r="B4597" s="2">
        <v>0.44172083333333334</v>
      </c>
      <c r="C4597" t="s">
        <v>435</v>
      </c>
      <c r="D4597" t="s">
        <v>310</v>
      </c>
      <c r="AA4597">
        <v>0</v>
      </c>
      <c r="AB4597">
        <v>3.333E-3</v>
      </c>
      <c r="AC4597">
        <v>1.8600000000000001E-3</v>
      </c>
      <c r="AD4597">
        <v>1.5709999999999999E-3</v>
      </c>
      <c r="AE4597">
        <v>-4.5519999999999996E-3</v>
      </c>
      <c r="AF4597">
        <v>-0.57218999999999998</v>
      </c>
      <c r="AG4597">
        <v>-0.57218999999999998</v>
      </c>
      <c r="AH4597">
        <v>-1144</v>
      </c>
    </row>
    <row r="4598" spans="1:36" x14ac:dyDescent="0.3">
      <c r="A4598" s="1">
        <v>42096</v>
      </c>
      <c r="B4598" s="2">
        <v>0.44172083333333334</v>
      </c>
      <c r="C4598" t="s">
        <v>435</v>
      </c>
      <c r="D4598" t="s">
        <v>178</v>
      </c>
      <c r="E4598">
        <v>8.32</v>
      </c>
      <c r="O4598">
        <v>8.32</v>
      </c>
      <c r="V4598">
        <v>6.1300000000000005E-4</v>
      </c>
      <c r="W4598">
        <v>3.333E-3</v>
      </c>
      <c r="X4598">
        <v>5.8999999999999998E-5</v>
      </c>
      <c r="Y4598">
        <v>8.33</v>
      </c>
      <c r="Z4598">
        <v>3.3000000000000003E-5</v>
      </c>
    </row>
    <row r="4599" spans="1:36" x14ac:dyDescent="0.3">
      <c r="A4599" s="1">
        <v>42096</v>
      </c>
      <c r="B4599" s="2">
        <v>0.44173241898148147</v>
      </c>
      <c r="C4599" t="s">
        <v>435</v>
      </c>
      <c r="D4599" t="s">
        <v>310</v>
      </c>
      <c r="AA4599">
        <v>0</v>
      </c>
      <c r="AB4599">
        <v>0</v>
      </c>
      <c r="AC4599">
        <v>1.06E-3</v>
      </c>
      <c r="AD4599">
        <v>-8.0000000000000004E-4</v>
      </c>
      <c r="AE4599">
        <v>-4.5570000000000003E-3</v>
      </c>
      <c r="AF4599">
        <v>0.123943</v>
      </c>
      <c r="AG4599">
        <v>0.123943</v>
      </c>
      <c r="AH4599">
        <v>247</v>
      </c>
    </row>
    <row r="4600" spans="1:36" x14ac:dyDescent="0.3">
      <c r="A4600" s="1">
        <v>42096</v>
      </c>
      <c r="B4600" s="2">
        <v>0.44173241898148147</v>
      </c>
      <c r="C4600" t="s">
        <v>435</v>
      </c>
      <c r="D4600" t="s">
        <v>178</v>
      </c>
      <c r="E4600">
        <v>8.32</v>
      </c>
      <c r="O4600">
        <v>8.32</v>
      </c>
      <c r="V4600">
        <v>1.3090000000000001E-3</v>
      </c>
      <c r="W4600">
        <v>0</v>
      </c>
      <c r="X4600">
        <v>1.45E-4</v>
      </c>
      <c r="Y4600">
        <v>8.3285710000000002</v>
      </c>
      <c r="Z4600">
        <v>4.8000000000000001E-5</v>
      </c>
    </row>
    <row r="4601" spans="1:36" x14ac:dyDescent="0.3">
      <c r="A4601" s="1">
        <v>42096</v>
      </c>
      <c r="B4601" s="2">
        <v>0.44174156250000002</v>
      </c>
      <c r="C4601" t="s">
        <v>435</v>
      </c>
      <c r="D4601" t="s">
        <v>690</v>
      </c>
      <c r="E4601">
        <v>8.32</v>
      </c>
      <c r="F4601">
        <v>57.719633999999999</v>
      </c>
      <c r="G4601">
        <v>32.391635999999998</v>
      </c>
      <c r="AI4601">
        <v>0.23729600000000001</v>
      </c>
      <c r="AJ4601">
        <v>0.32389299999999999</v>
      </c>
    </row>
    <row r="4602" spans="1:36" x14ac:dyDescent="0.3">
      <c r="A4602" s="1">
        <v>42096</v>
      </c>
      <c r="B4602" s="2">
        <v>0.44174401620370368</v>
      </c>
      <c r="C4602" t="s">
        <v>435</v>
      </c>
      <c r="D4602" t="s">
        <v>310</v>
      </c>
      <c r="AA4602">
        <v>0</v>
      </c>
      <c r="AB4602">
        <v>0</v>
      </c>
      <c r="AC4602">
        <v>4.0499999999999998E-4</v>
      </c>
      <c r="AD4602">
        <v>-6.5499999999999998E-4</v>
      </c>
      <c r="AE4602">
        <v>-4.5589999999999997E-3</v>
      </c>
      <c r="AF4602">
        <v>0.13780999999999999</v>
      </c>
      <c r="AG4602">
        <v>0.13780999999999999</v>
      </c>
      <c r="AH4602">
        <v>275</v>
      </c>
    </row>
    <row r="4603" spans="1:36" x14ac:dyDescent="0.3">
      <c r="A4603" s="1">
        <v>42096</v>
      </c>
      <c r="B4603" s="2">
        <v>0.44174401620370368</v>
      </c>
      <c r="C4603" t="s">
        <v>435</v>
      </c>
      <c r="D4603" t="s">
        <v>178</v>
      </c>
      <c r="E4603">
        <v>8.32</v>
      </c>
      <c r="O4603">
        <v>8.32</v>
      </c>
      <c r="V4603">
        <v>1.418E-3</v>
      </c>
      <c r="W4603">
        <v>0</v>
      </c>
      <c r="X4603">
        <v>2.02E-4</v>
      </c>
      <c r="Y4603">
        <v>8.3271429999999995</v>
      </c>
      <c r="Z4603">
        <v>5.7000000000000003E-5</v>
      </c>
    </row>
    <row r="4604" spans="1:36" x14ac:dyDescent="0.3">
      <c r="A4604" s="1">
        <v>42096</v>
      </c>
      <c r="B4604" s="2">
        <v>0.44175559027777783</v>
      </c>
      <c r="C4604" t="s">
        <v>435</v>
      </c>
      <c r="D4604" t="s">
        <v>310</v>
      </c>
      <c r="AA4604">
        <v>0</v>
      </c>
      <c r="AB4604">
        <v>3.333E-3</v>
      </c>
      <c r="AC4604">
        <v>1.8779999999999999E-3</v>
      </c>
      <c r="AD4604">
        <v>1.4729999999999999E-3</v>
      </c>
      <c r="AE4604">
        <v>-4.568E-3</v>
      </c>
      <c r="AF4604">
        <v>-0.54769599999999996</v>
      </c>
      <c r="AG4604">
        <v>-0.54769599999999996</v>
      </c>
      <c r="AH4604">
        <v>-1095</v>
      </c>
    </row>
    <row r="4605" spans="1:36" x14ac:dyDescent="0.3">
      <c r="A4605" s="1">
        <v>42096</v>
      </c>
      <c r="B4605" s="2">
        <v>0.44175559027777783</v>
      </c>
      <c r="C4605" t="s">
        <v>435</v>
      </c>
      <c r="D4605" t="s">
        <v>178</v>
      </c>
      <c r="E4605">
        <v>8.31</v>
      </c>
      <c r="O4605">
        <v>8.31</v>
      </c>
      <c r="V4605">
        <v>1.418E-3</v>
      </c>
      <c r="W4605">
        <v>3.333E-3</v>
      </c>
      <c r="X4605">
        <v>1.95E-4</v>
      </c>
      <c r="Y4605">
        <v>8.3228570000000008</v>
      </c>
      <c r="Z4605">
        <v>5.7000000000000003E-5</v>
      </c>
    </row>
    <row r="4606" spans="1:36" x14ac:dyDescent="0.3">
      <c r="A4606" s="1">
        <v>42096</v>
      </c>
      <c r="B4606" s="2">
        <v>0.44176719907407408</v>
      </c>
      <c r="C4606" t="s">
        <v>435</v>
      </c>
      <c r="D4606" t="s">
        <v>310</v>
      </c>
      <c r="AA4606">
        <v>0</v>
      </c>
      <c r="AB4606">
        <v>0</v>
      </c>
      <c r="AC4606">
        <v>1.057E-3</v>
      </c>
      <c r="AD4606">
        <v>-8.2100000000000001E-4</v>
      </c>
      <c r="AE4606">
        <v>-4.5729999999999998E-3</v>
      </c>
      <c r="AF4606">
        <v>0.12977900000000001</v>
      </c>
      <c r="AG4606">
        <v>0.12977900000000001</v>
      </c>
      <c r="AH4606">
        <v>259</v>
      </c>
    </row>
    <row r="4607" spans="1:36" x14ac:dyDescent="0.3">
      <c r="A4607" s="1">
        <v>42096</v>
      </c>
      <c r="B4607" s="2">
        <v>0.44176719907407408</v>
      </c>
      <c r="C4607" t="s">
        <v>435</v>
      </c>
      <c r="D4607" t="s">
        <v>178</v>
      </c>
      <c r="E4607">
        <v>8.31</v>
      </c>
      <c r="O4607">
        <v>8.31</v>
      </c>
      <c r="V4607">
        <v>1.6100000000000001E-3</v>
      </c>
      <c r="W4607">
        <v>0</v>
      </c>
      <c r="X4607">
        <v>1.55E-4</v>
      </c>
      <c r="Y4607">
        <v>8.32</v>
      </c>
      <c r="Z4607">
        <v>6.7000000000000002E-5</v>
      </c>
    </row>
    <row r="4608" spans="1:36" x14ac:dyDescent="0.3">
      <c r="A4608" s="1">
        <v>42096</v>
      </c>
      <c r="B4608" s="2">
        <v>0.44177334490740744</v>
      </c>
      <c r="C4608" t="s">
        <v>435</v>
      </c>
      <c r="D4608" t="s">
        <v>573</v>
      </c>
      <c r="E4608">
        <v>8.31</v>
      </c>
      <c r="F4608">
        <v>57.710514000000003</v>
      </c>
      <c r="G4608">
        <v>32.383868999999997</v>
      </c>
      <c r="AI4608">
        <v>0.26195200000000002</v>
      </c>
      <c r="AJ4608">
        <v>0.360346</v>
      </c>
    </row>
    <row r="4609" spans="1:36" x14ac:dyDescent="0.3">
      <c r="A4609" s="1">
        <v>42096</v>
      </c>
      <c r="B4609" s="2">
        <v>0.44177872685185182</v>
      </c>
      <c r="C4609" t="s">
        <v>435</v>
      </c>
      <c r="D4609" t="s">
        <v>310</v>
      </c>
      <c r="AA4609">
        <v>0</v>
      </c>
      <c r="AB4609">
        <v>3.333E-3</v>
      </c>
      <c r="AC4609">
        <v>2.166E-3</v>
      </c>
      <c r="AD4609">
        <v>1.108E-3</v>
      </c>
      <c r="AE4609">
        <v>-4.5840000000000004E-3</v>
      </c>
      <c r="AF4609">
        <v>-0.473412</v>
      </c>
      <c r="AG4609">
        <v>-0.473412</v>
      </c>
      <c r="AH4609">
        <v>-946</v>
      </c>
    </row>
    <row r="4610" spans="1:36" x14ac:dyDescent="0.3">
      <c r="A4610" s="1">
        <v>42096</v>
      </c>
      <c r="B4610" s="2">
        <v>0.44177872685185182</v>
      </c>
      <c r="C4610" t="s">
        <v>435</v>
      </c>
      <c r="D4610" t="s">
        <v>178</v>
      </c>
      <c r="E4610">
        <v>8.3000000000000007</v>
      </c>
      <c r="O4610">
        <v>8.3000000000000007</v>
      </c>
      <c r="V4610">
        <v>1.719E-3</v>
      </c>
      <c r="W4610">
        <v>3.333E-3</v>
      </c>
      <c r="X4610">
        <v>1.05E-4</v>
      </c>
      <c r="Y4610">
        <v>8.3157139999999998</v>
      </c>
      <c r="Z4610">
        <v>9.5000000000000005E-5</v>
      </c>
    </row>
    <row r="4611" spans="1:36" x14ac:dyDescent="0.3">
      <c r="A4611" s="1">
        <v>42096</v>
      </c>
      <c r="B4611" s="2">
        <v>0.4417903125</v>
      </c>
      <c r="C4611" t="s">
        <v>435</v>
      </c>
      <c r="D4611" t="s">
        <v>310</v>
      </c>
      <c r="AA4611">
        <v>0</v>
      </c>
      <c r="AB4611">
        <v>6.6670000000000002E-3</v>
      </c>
      <c r="AC4611">
        <v>4.679E-3</v>
      </c>
      <c r="AD4611">
        <v>2.513E-3</v>
      </c>
      <c r="AE4611">
        <v>-4.6059999999999999E-3</v>
      </c>
      <c r="AF4611">
        <v>-1.049118</v>
      </c>
      <c r="AG4611">
        <v>-1.049118</v>
      </c>
      <c r="AH4611">
        <v>-2098</v>
      </c>
    </row>
    <row r="4612" spans="1:36" x14ac:dyDescent="0.3">
      <c r="A4612" s="1">
        <v>42096</v>
      </c>
      <c r="B4612" s="2">
        <v>0.4417903125</v>
      </c>
      <c r="C4612" t="s">
        <v>435</v>
      </c>
      <c r="D4612" t="s">
        <v>178</v>
      </c>
      <c r="E4612">
        <v>8.2799999999999994</v>
      </c>
      <c r="O4612">
        <v>8.2799999999999994</v>
      </c>
      <c r="V4612">
        <v>2.5240000000000002E-3</v>
      </c>
      <c r="W4612">
        <v>6.6670000000000002E-3</v>
      </c>
      <c r="X4612">
        <v>8.3999999999999995E-5</v>
      </c>
      <c r="Y4612">
        <v>8.3085710000000006</v>
      </c>
      <c r="Z4612">
        <v>2.14E-4</v>
      </c>
    </row>
    <row r="4613" spans="1:36" x14ac:dyDescent="0.3">
      <c r="A4613" s="1">
        <v>42096</v>
      </c>
      <c r="B4613" s="2">
        <v>0.44180202546296293</v>
      </c>
      <c r="C4613" t="s">
        <v>435</v>
      </c>
      <c r="D4613" t="s">
        <v>310</v>
      </c>
      <c r="AA4613">
        <v>0</v>
      </c>
      <c r="AB4613">
        <v>3.333E-3</v>
      </c>
      <c r="AC4613">
        <v>4.2620000000000002E-3</v>
      </c>
      <c r="AD4613">
        <v>-4.17E-4</v>
      </c>
      <c r="AE4613">
        <v>-4.627E-3</v>
      </c>
      <c r="AF4613">
        <v>-0.23446900000000001</v>
      </c>
      <c r="AG4613">
        <v>-0.23446900000000001</v>
      </c>
      <c r="AH4613">
        <v>-468</v>
      </c>
    </row>
    <row r="4614" spans="1:36" x14ac:dyDescent="0.3">
      <c r="A4614" s="1">
        <v>42096</v>
      </c>
      <c r="B4614" s="2">
        <v>0.44180202546296293</v>
      </c>
      <c r="C4614" t="s">
        <v>435</v>
      </c>
      <c r="D4614" t="s">
        <v>178</v>
      </c>
      <c r="E4614">
        <v>8.27</v>
      </c>
      <c r="O4614">
        <v>8.27</v>
      </c>
      <c r="V4614">
        <v>3.833E-3</v>
      </c>
      <c r="W4614">
        <v>3.333E-3</v>
      </c>
      <c r="X4614">
        <v>1.4100000000000001E-4</v>
      </c>
      <c r="Y4614">
        <v>8.3014290000000006</v>
      </c>
      <c r="Z4614">
        <v>3.8099999999999999E-4</v>
      </c>
    </row>
    <row r="4615" spans="1:36" x14ac:dyDescent="0.3">
      <c r="A4615" s="1">
        <v>42096</v>
      </c>
      <c r="B4615" s="2">
        <v>0.44180868055555561</v>
      </c>
      <c r="C4615" t="s">
        <v>435</v>
      </c>
      <c r="D4615" t="s">
        <v>456</v>
      </c>
      <c r="E4615">
        <v>8.27</v>
      </c>
      <c r="F4615">
        <v>57.68967</v>
      </c>
      <c r="G4615">
        <v>32.381673999999997</v>
      </c>
      <c r="AI4615">
        <v>0.25262299999999999</v>
      </c>
      <c r="AJ4615">
        <v>0.32070500000000002</v>
      </c>
    </row>
    <row r="4616" spans="1:36" x14ac:dyDescent="0.3">
      <c r="A4616" s="1">
        <v>42096</v>
      </c>
      <c r="B4616" s="2">
        <v>0.44181347222222223</v>
      </c>
      <c r="C4616" t="s">
        <v>435</v>
      </c>
      <c r="D4616" t="s">
        <v>310</v>
      </c>
      <c r="AA4616">
        <v>0</v>
      </c>
      <c r="AB4616">
        <v>3.333E-3</v>
      </c>
      <c r="AC4616">
        <v>3.7209999999999999E-3</v>
      </c>
      <c r="AD4616">
        <v>-5.4100000000000003E-4</v>
      </c>
      <c r="AE4616">
        <v>-4.6449999999999998E-3</v>
      </c>
      <c r="AF4616">
        <v>-0.15812999999999999</v>
      </c>
      <c r="AG4616">
        <v>-0.15812999999999999</v>
      </c>
      <c r="AH4616">
        <v>-316</v>
      </c>
    </row>
    <row r="4617" spans="1:36" x14ac:dyDescent="0.3">
      <c r="A4617" s="1">
        <v>42096</v>
      </c>
      <c r="B4617" s="2">
        <v>0.44181347222222223</v>
      </c>
      <c r="C4617" t="s">
        <v>435</v>
      </c>
      <c r="D4617" t="s">
        <v>178</v>
      </c>
      <c r="E4617">
        <v>8.26</v>
      </c>
      <c r="O4617">
        <v>8.26</v>
      </c>
      <c r="V4617">
        <v>4.7590000000000002E-3</v>
      </c>
      <c r="W4617">
        <v>3.333E-3</v>
      </c>
      <c r="X4617">
        <v>2.5099999999999998E-4</v>
      </c>
      <c r="Y4617">
        <v>8.2928569999999997</v>
      </c>
      <c r="Z4617">
        <v>5.2400000000000005E-4</v>
      </c>
    </row>
    <row r="4618" spans="1:36" x14ac:dyDescent="0.3">
      <c r="A4618" s="1">
        <v>42096</v>
      </c>
      <c r="B4618" s="2">
        <v>0.44182505787037035</v>
      </c>
      <c r="C4618" t="s">
        <v>435</v>
      </c>
      <c r="D4618" t="s">
        <v>310</v>
      </c>
      <c r="AA4618">
        <v>0</v>
      </c>
      <c r="AB4618">
        <v>0</v>
      </c>
      <c r="AC4618">
        <v>1.688E-3</v>
      </c>
      <c r="AD4618">
        <v>-2.0339999999999998E-3</v>
      </c>
      <c r="AE4618">
        <v>-4.653E-3</v>
      </c>
      <c r="AF4618">
        <v>0.40268999999999999</v>
      </c>
      <c r="AG4618">
        <v>0.40268999999999999</v>
      </c>
      <c r="AH4618">
        <v>805</v>
      </c>
    </row>
    <row r="4619" spans="1:36" x14ac:dyDescent="0.3">
      <c r="A4619" s="1">
        <v>42096</v>
      </c>
      <c r="B4619" s="2">
        <v>0.44182505787037035</v>
      </c>
      <c r="C4619" t="s">
        <v>435</v>
      </c>
      <c r="D4619" t="s">
        <v>178</v>
      </c>
      <c r="E4619">
        <v>8.26</v>
      </c>
      <c r="O4619">
        <v>8.26</v>
      </c>
      <c r="V4619">
        <v>4.9630000000000004E-3</v>
      </c>
      <c r="W4619">
        <v>0</v>
      </c>
      <c r="X4619">
        <v>3.3199999999999999E-4</v>
      </c>
      <c r="Y4619">
        <v>8.2842859999999998</v>
      </c>
      <c r="Z4619">
        <v>4.95E-4</v>
      </c>
    </row>
    <row r="4620" spans="1:36" x14ac:dyDescent="0.3">
      <c r="A4620" s="1">
        <v>42096</v>
      </c>
      <c r="B4620" s="2">
        <v>0.44183665509259257</v>
      </c>
      <c r="C4620" t="s">
        <v>435</v>
      </c>
      <c r="D4620" t="s">
        <v>310</v>
      </c>
      <c r="AA4620">
        <v>0</v>
      </c>
      <c r="AB4620">
        <v>3.333E-3</v>
      </c>
      <c r="AC4620">
        <v>2.32E-3</v>
      </c>
      <c r="AD4620">
        <v>6.3199999999999997E-4</v>
      </c>
      <c r="AE4620">
        <v>-4.6639999999999997E-3</v>
      </c>
      <c r="AF4620">
        <v>-0.35875000000000001</v>
      </c>
      <c r="AG4620">
        <v>-0.35875000000000001</v>
      </c>
      <c r="AH4620">
        <v>-717</v>
      </c>
    </row>
    <row r="4621" spans="1:36" x14ac:dyDescent="0.3">
      <c r="A4621" s="1">
        <v>42096</v>
      </c>
      <c r="B4621" s="2">
        <v>0.44183665509259257</v>
      </c>
      <c r="C4621" t="s">
        <v>435</v>
      </c>
      <c r="D4621" t="s">
        <v>178</v>
      </c>
      <c r="E4621">
        <v>8.25</v>
      </c>
      <c r="O4621">
        <v>8.25</v>
      </c>
      <c r="V4621">
        <v>4.4470000000000004E-3</v>
      </c>
      <c r="W4621">
        <v>3.333E-3</v>
      </c>
      <c r="X4621">
        <v>3.19E-4</v>
      </c>
      <c r="Y4621">
        <v>8.2757140000000007</v>
      </c>
      <c r="Z4621">
        <v>4.95E-4</v>
      </c>
    </row>
    <row r="4622" spans="1:36" x14ac:dyDescent="0.3">
      <c r="A4622" s="1">
        <v>42096</v>
      </c>
      <c r="B4622" s="2">
        <v>0.44184402777777776</v>
      </c>
      <c r="C4622" t="s">
        <v>435</v>
      </c>
      <c r="D4622" t="s">
        <v>610</v>
      </c>
      <c r="E4622">
        <v>8.25</v>
      </c>
      <c r="F4622">
        <v>57.689236000000001</v>
      </c>
      <c r="G4622">
        <v>32.387583999999997</v>
      </c>
      <c r="AI4622">
        <v>0.26576</v>
      </c>
      <c r="AJ4622">
        <v>0.32522600000000002</v>
      </c>
    </row>
    <row r="4623" spans="1:36" x14ac:dyDescent="0.3">
      <c r="A4623" s="1">
        <v>42096</v>
      </c>
      <c r="B4623" s="2">
        <v>0.44184822916666672</v>
      </c>
      <c r="C4623" t="s">
        <v>435</v>
      </c>
      <c r="D4623" t="s">
        <v>310</v>
      </c>
      <c r="AA4623">
        <v>0</v>
      </c>
      <c r="AB4623">
        <v>0</v>
      </c>
      <c r="AC4623">
        <v>1.1659999999999999E-3</v>
      </c>
      <c r="AD4623">
        <v>-1.1540000000000001E-3</v>
      </c>
      <c r="AE4623">
        <v>-4.6690000000000004E-3</v>
      </c>
      <c r="AF4623">
        <v>0.20971000000000001</v>
      </c>
      <c r="AG4623">
        <v>0.20971000000000001</v>
      </c>
      <c r="AH4623">
        <v>419</v>
      </c>
    </row>
    <row r="4624" spans="1:36" x14ac:dyDescent="0.3">
      <c r="A4624" s="1">
        <v>42096</v>
      </c>
      <c r="B4624" s="2">
        <v>0.44184822916666672</v>
      </c>
      <c r="C4624" t="s">
        <v>435</v>
      </c>
      <c r="D4624" t="s">
        <v>178</v>
      </c>
      <c r="E4624">
        <v>8.25</v>
      </c>
      <c r="O4624">
        <v>8.25</v>
      </c>
      <c r="V4624">
        <v>3.3289999999999999E-3</v>
      </c>
      <c r="W4624">
        <v>0</v>
      </c>
      <c r="X4624">
        <v>1.8100000000000001E-4</v>
      </c>
      <c r="Y4624">
        <v>8.2671430000000008</v>
      </c>
      <c r="Z4624">
        <v>3.2400000000000001E-4</v>
      </c>
    </row>
    <row r="4625" spans="1:36" x14ac:dyDescent="0.3">
      <c r="A4625" s="1">
        <v>42096</v>
      </c>
      <c r="B4625" s="2">
        <v>0.44185980324074076</v>
      </c>
      <c r="C4625" t="s">
        <v>435</v>
      </c>
      <c r="D4625" t="s">
        <v>310</v>
      </c>
      <c r="AA4625">
        <v>0</v>
      </c>
      <c r="AB4625">
        <v>3.333E-3</v>
      </c>
      <c r="AC4625">
        <v>2.1779999999999998E-3</v>
      </c>
      <c r="AD4625">
        <v>1.0120000000000001E-3</v>
      </c>
      <c r="AE4625">
        <v>-4.6800000000000001E-3</v>
      </c>
      <c r="AF4625">
        <v>-0.44867299999999999</v>
      </c>
      <c r="AG4625">
        <v>-0.44867299999999999</v>
      </c>
      <c r="AH4625">
        <v>-897</v>
      </c>
    </row>
    <row r="4626" spans="1:36" x14ac:dyDescent="0.3">
      <c r="A4626" s="1">
        <v>42096</v>
      </c>
      <c r="B4626" s="2">
        <v>0.44185980324074076</v>
      </c>
      <c r="C4626" t="s">
        <v>435</v>
      </c>
      <c r="D4626" t="s">
        <v>178</v>
      </c>
      <c r="E4626">
        <v>8.24</v>
      </c>
      <c r="O4626">
        <v>8.24</v>
      </c>
      <c r="V4626">
        <v>2.5240000000000002E-3</v>
      </c>
      <c r="W4626">
        <v>3.333E-3</v>
      </c>
      <c r="X4626">
        <v>-3.4999999999999997E-5</v>
      </c>
      <c r="Y4626">
        <v>8.2585709999999999</v>
      </c>
      <c r="Z4626">
        <v>1.8100000000000001E-4</v>
      </c>
    </row>
    <row r="4627" spans="1:36" x14ac:dyDescent="0.3">
      <c r="A4627" s="1">
        <v>42096</v>
      </c>
      <c r="B4627" s="2">
        <v>0.4418715046296296</v>
      </c>
      <c r="C4627" t="s">
        <v>435</v>
      </c>
      <c r="D4627" t="s">
        <v>310</v>
      </c>
      <c r="AA4627">
        <v>0</v>
      </c>
      <c r="AB4627">
        <v>3.333E-3</v>
      </c>
      <c r="AC4627">
        <v>2.9090000000000001E-3</v>
      </c>
      <c r="AD4627">
        <v>7.3099999999999999E-4</v>
      </c>
      <c r="AE4627">
        <v>-4.6940000000000003E-3</v>
      </c>
      <c r="AF4627">
        <v>-0.43225599999999997</v>
      </c>
      <c r="AG4627">
        <v>-0.43225599999999997</v>
      </c>
      <c r="AH4627">
        <v>-864</v>
      </c>
    </row>
    <row r="4628" spans="1:36" x14ac:dyDescent="0.3">
      <c r="A4628" s="1">
        <v>42096</v>
      </c>
      <c r="B4628" s="2">
        <v>0.4418715046296296</v>
      </c>
      <c r="C4628" t="s">
        <v>435</v>
      </c>
      <c r="D4628" t="s">
        <v>178</v>
      </c>
      <c r="E4628">
        <v>8.23</v>
      </c>
      <c r="O4628">
        <v>8.23</v>
      </c>
      <c r="V4628">
        <v>2.5240000000000002E-3</v>
      </c>
      <c r="W4628">
        <v>3.333E-3</v>
      </c>
      <c r="X4628">
        <v>-2.03E-4</v>
      </c>
      <c r="Y4628">
        <v>8.2514289999999999</v>
      </c>
      <c r="Z4628">
        <v>1.8100000000000001E-4</v>
      </c>
    </row>
    <row r="4629" spans="1:36" x14ac:dyDescent="0.3">
      <c r="A4629" s="1">
        <v>42096</v>
      </c>
      <c r="B4629" s="2">
        <v>0.44187936342592593</v>
      </c>
      <c r="C4629" t="s">
        <v>435</v>
      </c>
      <c r="D4629" t="s">
        <v>456</v>
      </c>
      <c r="E4629">
        <v>8.23</v>
      </c>
      <c r="F4629">
        <v>57.678814000000003</v>
      </c>
      <c r="G4629">
        <v>32.381843000000003</v>
      </c>
      <c r="AI4629">
        <v>0.26683899999999999</v>
      </c>
      <c r="AJ4629">
        <v>0.34997200000000001</v>
      </c>
    </row>
    <row r="4630" spans="1:36" x14ac:dyDescent="0.3">
      <c r="A4630" s="1">
        <v>42096</v>
      </c>
      <c r="B4630" s="2">
        <v>0.44188295138888889</v>
      </c>
      <c r="C4630" t="s">
        <v>435</v>
      </c>
      <c r="D4630" t="s">
        <v>310</v>
      </c>
      <c r="AA4630">
        <v>0</v>
      </c>
      <c r="AB4630">
        <v>0.01</v>
      </c>
      <c r="AC4630">
        <v>6.7489999999999998E-3</v>
      </c>
      <c r="AD4630">
        <v>3.8400000000000001E-3</v>
      </c>
      <c r="AE4630">
        <v>-4.7260000000000002E-3</v>
      </c>
      <c r="AF4630">
        <v>-1.5686789999999999</v>
      </c>
      <c r="AG4630">
        <v>-1.5686789999999999</v>
      </c>
      <c r="AH4630">
        <v>-3137</v>
      </c>
    </row>
    <row r="4631" spans="1:36" x14ac:dyDescent="0.3">
      <c r="A4631" s="1">
        <v>42096</v>
      </c>
      <c r="B4631" s="2">
        <v>0.44188295138888889</v>
      </c>
      <c r="C4631" t="s">
        <v>435</v>
      </c>
      <c r="D4631" t="s">
        <v>178</v>
      </c>
      <c r="E4631">
        <v>8.1999999999999993</v>
      </c>
      <c r="O4631">
        <v>8.1999999999999993</v>
      </c>
      <c r="V4631">
        <v>3.6289999999999998E-3</v>
      </c>
      <c r="W4631">
        <v>0.01</v>
      </c>
      <c r="X4631">
        <v>-2.1699999999999999E-4</v>
      </c>
      <c r="Y4631">
        <v>8.2414290000000001</v>
      </c>
      <c r="Z4631">
        <v>4.4799999999999999E-4</v>
      </c>
    </row>
    <row r="4632" spans="1:36" x14ac:dyDescent="0.3">
      <c r="A4632" s="1">
        <v>42096</v>
      </c>
      <c r="B4632" s="2">
        <v>0.44189453703703707</v>
      </c>
      <c r="C4632" t="s">
        <v>435</v>
      </c>
      <c r="D4632" t="s">
        <v>310</v>
      </c>
      <c r="AA4632">
        <v>0</v>
      </c>
      <c r="AB4632">
        <v>0</v>
      </c>
      <c r="AC4632">
        <v>3.6280000000000001E-3</v>
      </c>
      <c r="AD4632">
        <v>-3.1210000000000001E-3</v>
      </c>
      <c r="AE4632">
        <v>-4.744E-3</v>
      </c>
      <c r="AF4632">
        <v>0.53734999999999999</v>
      </c>
      <c r="AG4632">
        <v>0.53734999999999999</v>
      </c>
      <c r="AH4632">
        <v>1074</v>
      </c>
    </row>
    <row r="4633" spans="1:36" x14ac:dyDescent="0.3">
      <c r="A4633" s="1">
        <v>42096</v>
      </c>
      <c r="B4633" s="2">
        <v>0.44189453703703707</v>
      </c>
      <c r="C4633" t="s">
        <v>435</v>
      </c>
      <c r="D4633" t="s">
        <v>178</v>
      </c>
      <c r="E4633">
        <v>8.1999999999999993</v>
      </c>
      <c r="O4633">
        <v>8.1999999999999993</v>
      </c>
      <c r="V4633">
        <v>4.9509999999999997E-3</v>
      </c>
      <c r="W4633">
        <v>0</v>
      </c>
      <c r="X4633">
        <v>-6.7000000000000002E-5</v>
      </c>
      <c r="Y4633">
        <v>8.2328569999999992</v>
      </c>
      <c r="Z4633">
        <v>5.9000000000000003E-4</v>
      </c>
    </row>
    <row r="4634" spans="1:36" x14ac:dyDescent="0.3">
      <c r="A4634" s="1">
        <v>42096</v>
      </c>
      <c r="B4634" s="2">
        <v>0.44190611111111111</v>
      </c>
      <c r="C4634" t="s">
        <v>435</v>
      </c>
      <c r="D4634" t="s">
        <v>310</v>
      </c>
      <c r="AA4634">
        <v>0</v>
      </c>
      <c r="AB4634">
        <v>6.6670000000000002E-3</v>
      </c>
      <c r="AC4634">
        <v>4.8690000000000001E-3</v>
      </c>
      <c r="AD4634">
        <v>1.242E-3</v>
      </c>
      <c r="AE4634">
        <v>-4.7670000000000004E-3</v>
      </c>
      <c r="AF4634">
        <v>-0.725406</v>
      </c>
      <c r="AG4634">
        <v>-0.725406</v>
      </c>
      <c r="AH4634">
        <v>-1450</v>
      </c>
    </row>
    <row r="4635" spans="1:36" x14ac:dyDescent="0.3">
      <c r="A4635" s="1">
        <v>42096</v>
      </c>
      <c r="B4635" s="2">
        <v>0.44190611111111111</v>
      </c>
      <c r="C4635" t="s">
        <v>435</v>
      </c>
      <c r="D4635" t="s">
        <v>178</v>
      </c>
      <c r="E4635">
        <v>8.18</v>
      </c>
      <c r="O4635">
        <v>8.18</v>
      </c>
      <c r="V4635">
        <v>5.8770000000000003E-3</v>
      </c>
      <c r="W4635">
        <v>6.6670000000000002E-3</v>
      </c>
      <c r="X4635">
        <v>1.5899999999999999E-4</v>
      </c>
      <c r="Y4635">
        <v>8.2214290000000005</v>
      </c>
      <c r="Z4635">
        <v>7.8100000000000001E-4</v>
      </c>
    </row>
    <row r="4636" spans="1:36" x14ac:dyDescent="0.3">
      <c r="A4636" s="1">
        <v>42096</v>
      </c>
      <c r="B4636" s="2">
        <v>0.44191462962962963</v>
      </c>
      <c r="C4636" t="s">
        <v>435</v>
      </c>
      <c r="D4636" t="s">
        <v>455</v>
      </c>
      <c r="E4636">
        <v>8.18</v>
      </c>
      <c r="F4636">
        <v>57.664050000000003</v>
      </c>
      <c r="G4636">
        <v>32.386909000000003</v>
      </c>
      <c r="AI4636">
        <v>0.25202000000000002</v>
      </c>
      <c r="AJ4636">
        <v>0.35330299999999998</v>
      </c>
    </row>
    <row r="4637" spans="1:36" x14ac:dyDescent="0.3">
      <c r="A4637" s="1">
        <v>42096</v>
      </c>
      <c r="B4637" s="2">
        <v>0.44191763888888885</v>
      </c>
      <c r="C4637" t="s">
        <v>435</v>
      </c>
      <c r="D4637" t="s">
        <v>310</v>
      </c>
      <c r="AA4637">
        <v>0</v>
      </c>
      <c r="AB4637">
        <v>3.333E-3</v>
      </c>
      <c r="AC4637">
        <v>4.202E-3</v>
      </c>
      <c r="AD4637">
        <v>-6.6699999999999995E-4</v>
      </c>
      <c r="AE4637">
        <v>-4.7869999999999996E-3</v>
      </c>
      <c r="AF4637">
        <v>-0.163048</v>
      </c>
      <c r="AG4637">
        <v>-0.163048</v>
      </c>
      <c r="AH4637">
        <v>-326</v>
      </c>
    </row>
    <row r="4638" spans="1:36" x14ac:dyDescent="0.3">
      <c r="A4638" s="1">
        <v>42096</v>
      </c>
      <c r="B4638" s="2">
        <v>0.44191763888888885</v>
      </c>
      <c r="C4638" t="s">
        <v>435</v>
      </c>
      <c r="D4638" t="s">
        <v>178</v>
      </c>
      <c r="E4638">
        <v>8.17</v>
      </c>
      <c r="O4638">
        <v>8.17</v>
      </c>
      <c r="V4638">
        <v>6.3689999999999997E-3</v>
      </c>
      <c r="W4638">
        <v>3.333E-3</v>
      </c>
      <c r="X4638">
        <v>3.3599999999999998E-4</v>
      </c>
      <c r="Y4638">
        <v>8.2100000000000009</v>
      </c>
      <c r="Z4638">
        <v>9.3300000000000002E-4</v>
      </c>
    </row>
    <row r="4639" spans="1:36" x14ac:dyDescent="0.3">
      <c r="A4639" s="1">
        <v>42096</v>
      </c>
      <c r="B4639" s="2">
        <v>0.44192922453703704</v>
      </c>
      <c r="C4639" t="s">
        <v>435</v>
      </c>
      <c r="D4639" t="s">
        <v>310</v>
      </c>
      <c r="AA4639">
        <v>0</v>
      </c>
      <c r="AB4639">
        <v>0</v>
      </c>
      <c r="AC4639">
        <v>1.8990000000000001E-3</v>
      </c>
      <c r="AD4639">
        <v>-2.3029999999999999E-3</v>
      </c>
      <c r="AE4639">
        <v>-4.7959999999999999E-3</v>
      </c>
      <c r="AF4639">
        <v>0.457478</v>
      </c>
      <c r="AG4639">
        <v>0.457478</v>
      </c>
      <c r="AH4639">
        <v>914</v>
      </c>
    </row>
    <row r="4640" spans="1:36" x14ac:dyDescent="0.3">
      <c r="A4640" s="1">
        <v>42096</v>
      </c>
      <c r="B4640" s="2">
        <v>0.44192922453703704</v>
      </c>
      <c r="C4640" t="s">
        <v>435</v>
      </c>
      <c r="D4640" t="s">
        <v>178</v>
      </c>
      <c r="E4640">
        <v>8.17</v>
      </c>
      <c r="O4640">
        <v>8.17</v>
      </c>
      <c r="V4640">
        <v>5.7559999999999998E-3</v>
      </c>
      <c r="W4640">
        <v>0</v>
      </c>
      <c r="X4640">
        <v>3.6099999999999999E-4</v>
      </c>
      <c r="Y4640">
        <v>8.1985709999999994</v>
      </c>
      <c r="Z4640">
        <v>7.8100000000000001E-4</v>
      </c>
    </row>
    <row r="4641" spans="1:36" x14ac:dyDescent="0.3">
      <c r="A4641" s="1">
        <v>42096</v>
      </c>
      <c r="B4641" s="2">
        <v>0.44194079861111107</v>
      </c>
      <c r="C4641" t="s">
        <v>435</v>
      </c>
      <c r="D4641" t="s">
        <v>310</v>
      </c>
      <c r="AA4641">
        <v>0</v>
      </c>
      <c r="AB4641">
        <v>0.01</v>
      </c>
      <c r="AC4641">
        <v>5.9170000000000004E-3</v>
      </c>
      <c r="AD4641">
        <v>4.0179999999999999E-3</v>
      </c>
      <c r="AE4641">
        <v>-4.8250000000000003E-3</v>
      </c>
      <c r="AF4641">
        <v>-1.5495479999999999</v>
      </c>
      <c r="AG4641">
        <v>-1.5495479999999999</v>
      </c>
      <c r="AH4641">
        <v>-3099</v>
      </c>
    </row>
    <row r="4642" spans="1:36" x14ac:dyDescent="0.3">
      <c r="A4642" s="1">
        <v>42096</v>
      </c>
      <c r="B4642" s="2">
        <v>0.44194079861111107</v>
      </c>
      <c r="C4642" t="s">
        <v>435</v>
      </c>
      <c r="D4642" t="s">
        <v>178</v>
      </c>
      <c r="E4642">
        <v>8.14</v>
      </c>
      <c r="O4642">
        <v>8.14</v>
      </c>
      <c r="V4642">
        <v>5.1570000000000001E-3</v>
      </c>
      <c r="W4642">
        <v>0.01</v>
      </c>
      <c r="X4642">
        <v>2.31E-4</v>
      </c>
      <c r="Y4642">
        <v>8.1842860000000002</v>
      </c>
      <c r="Z4642">
        <v>8.2899999999999998E-4</v>
      </c>
    </row>
    <row r="4643" spans="1:36" x14ac:dyDescent="0.3">
      <c r="A4643" s="1">
        <v>42096</v>
      </c>
      <c r="B4643" s="2">
        <v>0.4419499189814815</v>
      </c>
      <c r="C4643" t="s">
        <v>435</v>
      </c>
      <c r="D4643" t="s">
        <v>586</v>
      </c>
      <c r="E4643">
        <v>8.14</v>
      </c>
      <c r="F4643">
        <v>57.652759000000003</v>
      </c>
      <c r="G4643">
        <v>32.392142999999997</v>
      </c>
      <c r="AI4643">
        <v>0.25887399999999999</v>
      </c>
      <c r="AJ4643">
        <v>0.318801</v>
      </c>
    </row>
    <row r="4644" spans="1:36" x14ac:dyDescent="0.3">
      <c r="A4644" s="1">
        <v>42096</v>
      </c>
      <c r="B4644" s="2">
        <v>0.44195234953703705</v>
      </c>
      <c r="C4644" t="s">
        <v>435</v>
      </c>
      <c r="D4644" t="s">
        <v>310</v>
      </c>
      <c r="AA4644">
        <v>0</v>
      </c>
      <c r="AB4644">
        <v>3.333E-3</v>
      </c>
      <c r="AC4644">
        <v>5.0220000000000004E-3</v>
      </c>
      <c r="AD4644">
        <v>-8.9499999999999996E-4</v>
      </c>
      <c r="AE4644">
        <v>-4.849E-3</v>
      </c>
      <c r="AF4644">
        <v>-0.16788700000000001</v>
      </c>
      <c r="AG4644">
        <v>-0.16788700000000001</v>
      </c>
      <c r="AH4644">
        <v>-335</v>
      </c>
    </row>
    <row r="4645" spans="1:36" x14ac:dyDescent="0.3">
      <c r="A4645" s="1">
        <v>42096</v>
      </c>
      <c r="B4645" s="2">
        <v>0.44195234953703705</v>
      </c>
      <c r="C4645" t="s">
        <v>435</v>
      </c>
      <c r="D4645" t="s">
        <v>178</v>
      </c>
      <c r="E4645">
        <v>8.1300000000000008</v>
      </c>
      <c r="O4645">
        <v>8.1300000000000008</v>
      </c>
      <c r="V4645">
        <v>5.4429999999999999E-3</v>
      </c>
      <c r="W4645">
        <v>3.333E-3</v>
      </c>
      <c r="X4645">
        <v>6.0999999999999999E-5</v>
      </c>
      <c r="Y4645">
        <v>8.17</v>
      </c>
      <c r="Z4645">
        <v>7.3300000000000004E-4</v>
      </c>
    </row>
    <row r="4646" spans="1:36" x14ac:dyDescent="0.3">
      <c r="A4646" s="1">
        <v>42096</v>
      </c>
      <c r="B4646" s="2">
        <v>0.44196392361111109</v>
      </c>
      <c r="C4646" t="s">
        <v>435</v>
      </c>
      <c r="D4646" t="s">
        <v>310</v>
      </c>
      <c r="AA4646">
        <v>0</v>
      </c>
      <c r="AB4646">
        <v>0</v>
      </c>
      <c r="AC4646">
        <v>2.258E-3</v>
      </c>
      <c r="AD4646">
        <v>-2.764E-3</v>
      </c>
      <c r="AE4646">
        <v>-4.8599999999999997E-3</v>
      </c>
      <c r="AF4646">
        <v>0.55155600000000005</v>
      </c>
      <c r="AG4646">
        <v>0.55155600000000005</v>
      </c>
      <c r="AH4646">
        <v>1103</v>
      </c>
    </row>
    <row r="4647" spans="1:36" x14ac:dyDescent="0.3">
      <c r="A4647" s="1">
        <v>42096</v>
      </c>
      <c r="B4647" s="2">
        <v>0.44196392361111109</v>
      </c>
      <c r="C4647" t="s">
        <v>435</v>
      </c>
      <c r="D4647" t="s">
        <v>178</v>
      </c>
      <c r="E4647">
        <v>8.1300000000000008</v>
      </c>
      <c r="O4647">
        <v>8.1300000000000008</v>
      </c>
      <c r="V4647">
        <v>5.5640000000000004E-3</v>
      </c>
      <c r="W4647">
        <v>0</v>
      </c>
      <c r="X4647">
        <v>-4.1E-5</v>
      </c>
      <c r="Y4647">
        <v>8.16</v>
      </c>
      <c r="Z4647">
        <v>7.3300000000000004E-4</v>
      </c>
    </row>
    <row r="4648" spans="1:36" x14ac:dyDescent="0.3">
      <c r="A4648" s="1">
        <v>42096</v>
      </c>
      <c r="B4648" s="2">
        <v>0.44197549768518524</v>
      </c>
      <c r="C4648" t="s">
        <v>435</v>
      </c>
      <c r="D4648" t="s">
        <v>310</v>
      </c>
      <c r="AA4648">
        <v>0</v>
      </c>
      <c r="AB4648">
        <v>6.6670000000000002E-3</v>
      </c>
      <c r="AC4648">
        <v>4.267E-3</v>
      </c>
      <c r="AD4648">
        <v>2.0089999999999999E-3</v>
      </c>
      <c r="AE4648">
        <v>-4.8799999999999998E-3</v>
      </c>
      <c r="AF4648">
        <v>-0.88190800000000003</v>
      </c>
      <c r="AG4648">
        <v>-0.88190800000000003</v>
      </c>
      <c r="AH4648">
        <v>-1763</v>
      </c>
    </row>
    <row r="4649" spans="1:36" x14ac:dyDescent="0.3">
      <c r="A4649" s="1">
        <v>42096</v>
      </c>
      <c r="B4649" s="2">
        <v>0.44197549768518524</v>
      </c>
      <c r="C4649" t="s">
        <v>435</v>
      </c>
      <c r="D4649" t="s">
        <v>178</v>
      </c>
      <c r="E4649">
        <v>8.11</v>
      </c>
      <c r="O4649">
        <v>8.11</v>
      </c>
      <c r="V4649">
        <v>5.3730000000000002E-3</v>
      </c>
      <c r="W4649">
        <v>6.6670000000000002E-3</v>
      </c>
      <c r="X4649">
        <v>-6.6000000000000005E-5</v>
      </c>
      <c r="Y4649">
        <v>8.1471429999999998</v>
      </c>
      <c r="Z4649">
        <v>6.8999999999999997E-4</v>
      </c>
    </row>
    <row r="4650" spans="1:36" x14ac:dyDescent="0.3">
      <c r="A4650" s="1">
        <v>42096</v>
      </c>
      <c r="B4650" s="2">
        <v>0.44198521990740741</v>
      </c>
      <c r="C4650" t="s">
        <v>435</v>
      </c>
      <c r="D4650" t="s">
        <v>693</v>
      </c>
      <c r="E4650">
        <v>8.11</v>
      </c>
      <c r="F4650">
        <v>57.579371000000002</v>
      </c>
      <c r="G4650">
        <v>32.386740000000003</v>
      </c>
      <c r="AI4650">
        <v>0.25839800000000002</v>
      </c>
      <c r="AJ4650">
        <v>0.32769999999999999</v>
      </c>
    </row>
    <row r="4651" spans="1:36" x14ac:dyDescent="0.3">
      <c r="A4651" s="1">
        <v>42096</v>
      </c>
      <c r="B4651" s="2">
        <v>0.44198710648148148</v>
      </c>
      <c r="C4651" t="s">
        <v>435</v>
      </c>
      <c r="D4651" t="s">
        <v>310</v>
      </c>
      <c r="AA4651">
        <v>0</v>
      </c>
      <c r="AB4651">
        <v>3.333E-3</v>
      </c>
      <c r="AC4651">
        <v>4.0090000000000004E-3</v>
      </c>
      <c r="AD4651">
        <v>-2.5799999999999998E-4</v>
      </c>
      <c r="AE4651">
        <v>-4.8989999999999997E-3</v>
      </c>
      <c r="AF4651">
        <v>-0.25683899999999998</v>
      </c>
      <c r="AG4651">
        <v>-0.25683899999999998</v>
      </c>
      <c r="AH4651">
        <v>-513</v>
      </c>
    </row>
    <row r="4652" spans="1:36" x14ac:dyDescent="0.3">
      <c r="A4652" s="1">
        <v>42096</v>
      </c>
      <c r="B4652" s="2">
        <v>0.44198710648148148</v>
      </c>
      <c r="C4652" t="s">
        <v>435</v>
      </c>
      <c r="D4652" t="s">
        <v>178</v>
      </c>
      <c r="E4652">
        <v>8.1</v>
      </c>
      <c r="O4652">
        <v>8.1</v>
      </c>
      <c r="V4652">
        <v>5.4429999999999999E-3</v>
      </c>
      <c r="W4652">
        <v>3.333E-3</v>
      </c>
      <c r="X4652">
        <v>-3.4E-5</v>
      </c>
      <c r="Y4652">
        <v>8.1357140000000001</v>
      </c>
      <c r="Z4652">
        <v>7.2900000000000005E-4</v>
      </c>
    </row>
    <row r="4653" spans="1:36" x14ac:dyDescent="0.3">
      <c r="A4653" s="1">
        <v>42096</v>
      </c>
      <c r="B4653" s="2">
        <v>0.44199868055555558</v>
      </c>
      <c r="C4653" t="s">
        <v>435</v>
      </c>
      <c r="D4653" t="s">
        <v>310</v>
      </c>
      <c r="AA4653">
        <v>0</v>
      </c>
      <c r="AB4653">
        <v>3.333E-3</v>
      </c>
      <c r="AC4653">
        <v>3.6210000000000001E-3</v>
      </c>
      <c r="AD4653">
        <v>-3.88E-4</v>
      </c>
      <c r="AE4653">
        <v>-4.9170000000000004E-3</v>
      </c>
      <c r="AF4653">
        <v>-0.191105</v>
      </c>
      <c r="AG4653">
        <v>-0.191105</v>
      </c>
      <c r="AH4653">
        <v>-382</v>
      </c>
    </row>
    <row r="4654" spans="1:36" x14ac:dyDescent="0.3">
      <c r="A4654" s="1">
        <v>42096</v>
      </c>
      <c r="B4654" s="2">
        <v>0.44199868055555558</v>
      </c>
      <c r="C4654" t="s">
        <v>435</v>
      </c>
      <c r="D4654" t="s">
        <v>178</v>
      </c>
      <c r="E4654">
        <v>8.09</v>
      </c>
      <c r="O4654">
        <v>8.09</v>
      </c>
      <c r="V4654">
        <v>5.0480000000000004E-3</v>
      </c>
      <c r="W4654">
        <v>3.333E-3</v>
      </c>
      <c r="X4654">
        <v>-9.0000000000000002E-6</v>
      </c>
      <c r="Y4654">
        <v>8.1242859999999997</v>
      </c>
      <c r="Z4654">
        <v>7.2900000000000005E-4</v>
      </c>
    </row>
    <row r="4655" spans="1:36" x14ac:dyDescent="0.3">
      <c r="A4655" s="1">
        <v>42096</v>
      </c>
      <c r="B4655" s="2">
        <v>0.44201025462962962</v>
      </c>
      <c r="C4655" t="s">
        <v>435</v>
      </c>
      <c r="D4655" t="s">
        <v>310</v>
      </c>
      <c r="AA4655">
        <v>0</v>
      </c>
      <c r="AB4655">
        <v>6.6670000000000002E-3</v>
      </c>
      <c r="AC4655">
        <v>5.1879999999999999E-3</v>
      </c>
      <c r="AD4655">
        <v>1.567E-3</v>
      </c>
      <c r="AE4655">
        <v>-4.9420000000000002E-3</v>
      </c>
      <c r="AF4655">
        <v>-0.83774800000000005</v>
      </c>
      <c r="AG4655">
        <v>-0.83774800000000005</v>
      </c>
      <c r="AH4655">
        <v>-1675</v>
      </c>
    </row>
    <row r="4656" spans="1:36" x14ac:dyDescent="0.3">
      <c r="A4656" s="1">
        <v>42096</v>
      </c>
      <c r="B4656" s="2">
        <v>0.44201025462962962</v>
      </c>
      <c r="C4656" t="s">
        <v>435</v>
      </c>
      <c r="D4656" t="s">
        <v>178</v>
      </c>
      <c r="E4656">
        <v>8.07</v>
      </c>
      <c r="O4656">
        <v>8.07</v>
      </c>
      <c r="V4656">
        <v>5.0600000000000003E-3</v>
      </c>
      <c r="W4656">
        <v>6.6670000000000002E-3</v>
      </c>
      <c r="X4656">
        <v>-2.6999999999999999E-5</v>
      </c>
      <c r="Y4656">
        <v>8.11</v>
      </c>
      <c r="Z4656">
        <v>6.3299999999999999E-4</v>
      </c>
    </row>
    <row r="4657" spans="1:36" x14ac:dyDescent="0.3">
      <c r="A4657" s="1">
        <v>42096</v>
      </c>
      <c r="B4657" s="2">
        <v>0.44202056712962962</v>
      </c>
      <c r="C4657" t="s">
        <v>435</v>
      </c>
      <c r="D4657" t="s">
        <v>581</v>
      </c>
      <c r="E4657">
        <v>8.07</v>
      </c>
      <c r="F4657">
        <v>57.554617999999998</v>
      </c>
      <c r="G4657">
        <v>32.394843999999999</v>
      </c>
      <c r="AI4657">
        <v>0.22968</v>
      </c>
      <c r="AJ4657">
        <v>0.32893800000000001</v>
      </c>
    </row>
    <row r="4658" spans="1:36" x14ac:dyDescent="0.3">
      <c r="A4658" s="1">
        <v>42096</v>
      </c>
      <c r="B4658" s="2">
        <v>0.44202187500000001</v>
      </c>
      <c r="C4658" t="s">
        <v>435</v>
      </c>
      <c r="D4658" t="s">
        <v>310</v>
      </c>
      <c r="AA4658">
        <v>0</v>
      </c>
      <c r="AB4658">
        <v>0</v>
      </c>
      <c r="AC4658">
        <v>2.6259999999999999E-3</v>
      </c>
      <c r="AD4658">
        <v>-2.562E-3</v>
      </c>
      <c r="AE4658">
        <v>-4.9540000000000001E-3</v>
      </c>
      <c r="AF4658">
        <v>0.46823999999999999</v>
      </c>
      <c r="AG4658">
        <v>0.46823999999999999</v>
      </c>
      <c r="AH4658">
        <v>936</v>
      </c>
    </row>
    <row r="4659" spans="1:36" x14ac:dyDescent="0.3">
      <c r="A4659" s="1">
        <v>42096</v>
      </c>
      <c r="B4659" s="2">
        <v>0.44202187500000001</v>
      </c>
      <c r="C4659" t="s">
        <v>435</v>
      </c>
      <c r="D4659" t="s">
        <v>178</v>
      </c>
      <c r="E4659">
        <v>8.07</v>
      </c>
      <c r="O4659">
        <v>8.07</v>
      </c>
      <c r="V4659">
        <v>5.4559999999999999E-3</v>
      </c>
      <c r="W4659">
        <v>0</v>
      </c>
      <c r="X4659">
        <v>-3.4999999999999997E-5</v>
      </c>
      <c r="Y4659">
        <v>8.1</v>
      </c>
      <c r="Z4659">
        <v>6.3299999999999999E-4</v>
      </c>
    </row>
    <row r="4660" spans="1:36" x14ac:dyDescent="0.3">
      <c r="A4660" s="1">
        <v>42096</v>
      </c>
      <c r="B4660" s="2">
        <v>0.44203346064814814</v>
      </c>
      <c r="C4660" t="s">
        <v>435</v>
      </c>
      <c r="D4660" t="s">
        <v>310</v>
      </c>
      <c r="AA4660">
        <v>0</v>
      </c>
      <c r="AB4660">
        <v>0.01</v>
      </c>
      <c r="AC4660">
        <v>6.228E-3</v>
      </c>
      <c r="AD4660">
        <v>3.6029999999999999E-3</v>
      </c>
      <c r="AE4660">
        <v>-4.9839999999999997E-3</v>
      </c>
      <c r="AF4660">
        <v>-1.4639260000000001</v>
      </c>
      <c r="AG4660">
        <v>-1.4639260000000001</v>
      </c>
      <c r="AH4660">
        <v>-2927</v>
      </c>
    </row>
    <row r="4661" spans="1:36" x14ac:dyDescent="0.3">
      <c r="A4661" s="1">
        <v>42096</v>
      </c>
      <c r="B4661" s="2">
        <v>0.44203346064814814</v>
      </c>
      <c r="C4661" t="s">
        <v>435</v>
      </c>
      <c r="D4661" t="s">
        <v>178</v>
      </c>
      <c r="E4661">
        <v>8.0399999999999991</v>
      </c>
      <c r="O4661">
        <v>8.0399999999999991</v>
      </c>
      <c r="V4661">
        <v>5.6610000000000002E-3</v>
      </c>
      <c r="W4661">
        <v>0.01</v>
      </c>
      <c r="X4661">
        <v>-5.0000000000000004E-6</v>
      </c>
      <c r="Y4661">
        <v>8.0871429999999993</v>
      </c>
      <c r="Z4661">
        <v>8.8999999999999995E-4</v>
      </c>
    </row>
    <row r="4662" spans="1:36" x14ac:dyDescent="0.3">
      <c r="A4662" s="1">
        <v>42096</v>
      </c>
      <c r="B4662" s="2">
        <v>0.44204503472222223</v>
      </c>
      <c r="C4662" t="s">
        <v>435</v>
      </c>
      <c r="D4662" t="s">
        <v>310</v>
      </c>
      <c r="AA4662">
        <v>0</v>
      </c>
      <c r="AB4662">
        <v>0</v>
      </c>
      <c r="AC4662">
        <v>3.3549999999999999E-3</v>
      </c>
      <c r="AD4662">
        <v>-2.8730000000000001E-3</v>
      </c>
      <c r="AE4662">
        <v>-5.0000000000000001E-3</v>
      </c>
      <c r="AF4662">
        <v>0.49289300000000003</v>
      </c>
      <c r="AG4662">
        <v>0.49289300000000003</v>
      </c>
      <c r="AH4662">
        <v>985</v>
      </c>
    </row>
    <row r="4663" spans="1:36" x14ac:dyDescent="0.3">
      <c r="A4663" s="1">
        <v>42096</v>
      </c>
      <c r="B4663" s="2">
        <v>0.44204503472222223</v>
      </c>
      <c r="C4663" t="s">
        <v>435</v>
      </c>
      <c r="D4663" t="s">
        <v>178</v>
      </c>
      <c r="E4663">
        <v>8.0399999999999991</v>
      </c>
      <c r="O4663">
        <v>8.0399999999999991</v>
      </c>
      <c r="V4663">
        <v>5.7559999999999998E-3</v>
      </c>
      <c r="W4663">
        <v>0</v>
      </c>
      <c r="X4663">
        <v>3.4999999999999997E-5</v>
      </c>
      <c r="Y4663">
        <v>8.0742860000000007</v>
      </c>
      <c r="Z4663">
        <v>7.6199999999999998E-4</v>
      </c>
    </row>
    <row r="4664" spans="1:36" x14ac:dyDescent="0.3">
      <c r="A4664" s="1">
        <v>42096</v>
      </c>
      <c r="B4664" s="2">
        <v>0.44205815972222223</v>
      </c>
      <c r="C4664" t="s">
        <v>435</v>
      </c>
      <c r="D4664" t="s">
        <v>310</v>
      </c>
      <c r="AA4664">
        <v>0</v>
      </c>
      <c r="AB4664">
        <v>6.6670000000000002E-3</v>
      </c>
      <c r="AC4664">
        <v>4.7699999999999999E-3</v>
      </c>
      <c r="AD4664">
        <v>1.415E-3</v>
      </c>
      <c r="AE4664">
        <v>-5.0229999999999997E-3</v>
      </c>
      <c r="AF4664">
        <v>-0.76401699999999995</v>
      </c>
      <c r="AG4664">
        <v>-0.76401699999999995</v>
      </c>
      <c r="AH4664">
        <v>-1528</v>
      </c>
    </row>
    <row r="4665" spans="1:36" x14ac:dyDescent="0.3">
      <c r="A4665" s="1">
        <v>42096</v>
      </c>
      <c r="B4665" s="2">
        <v>0.44205815972222223</v>
      </c>
      <c r="C4665" t="s">
        <v>435</v>
      </c>
      <c r="D4665" t="s">
        <v>178</v>
      </c>
      <c r="E4665">
        <v>8.02</v>
      </c>
      <c r="O4665">
        <v>8.02</v>
      </c>
      <c r="V4665">
        <v>5.8650000000000004E-3</v>
      </c>
      <c r="W4665">
        <v>6.6670000000000002E-3</v>
      </c>
      <c r="X4665">
        <v>6.7000000000000002E-5</v>
      </c>
      <c r="Y4665">
        <v>8.0614290000000004</v>
      </c>
      <c r="Z4665">
        <v>8.4800000000000001E-4</v>
      </c>
    </row>
    <row r="4666" spans="1:36" x14ac:dyDescent="0.3">
      <c r="A4666" s="1">
        <v>42096</v>
      </c>
      <c r="B4666" s="2">
        <v>0.44206635416666668</v>
      </c>
      <c r="C4666" t="s">
        <v>435</v>
      </c>
      <c r="D4666" t="s">
        <v>694</v>
      </c>
      <c r="E4666">
        <v>8.02</v>
      </c>
      <c r="F4666">
        <v>57.529432</v>
      </c>
      <c r="G4666">
        <v>32.376440000000002</v>
      </c>
      <c r="AI4666">
        <v>0.27188400000000001</v>
      </c>
      <c r="AJ4666">
        <v>0.354541</v>
      </c>
    </row>
    <row r="4667" spans="1:36" x14ac:dyDescent="0.3">
      <c r="A4667" s="1">
        <v>42096</v>
      </c>
      <c r="B4667" s="2">
        <v>0.44206821759259257</v>
      </c>
      <c r="C4667" t="s">
        <v>435</v>
      </c>
      <c r="D4667" t="s">
        <v>310</v>
      </c>
      <c r="AA4667">
        <v>0</v>
      </c>
      <c r="AB4667">
        <v>3.333E-3</v>
      </c>
      <c r="AC4667">
        <v>4.176E-3</v>
      </c>
      <c r="AD4667">
        <v>-5.9400000000000002E-4</v>
      </c>
      <c r="AE4667">
        <v>-5.0429999999999997E-3</v>
      </c>
      <c r="AF4667">
        <v>-0.18066599999999999</v>
      </c>
      <c r="AG4667">
        <v>-0.18066599999999999</v>
      </c>
      <c r="AH4667">
        <v>-361</v>
      </c>
    </row>
    <row r="4668" spans="1:36" x14ac:dyDescent="0.3">
      <c r="A4668" s="1">
        <v>42096</v>
      </c>
      <c r="B4668" s="2">
        <v>0.44206821759259257</v>
      </c>
      <c r="C4668" t="s">
        <v>435</v>
      </c>
      <c r="D4668" t="s">
        <v>178</v>
      </c>
      <c r="E4668">
        <v>8.01</v>
      </c>
      <c r="O4668">
        <v>8.01</v>
      </c>
      <c r="V4668">
        <v>5.8650000000000004E-3</v>
      </c>
      <c r="W4668">
        <v>3.333E-3</v>
      </c>
      <c r="X4668">
        <v>7.4999999999999993E-5</v>
      </c>
      <c r="Y4668">
        <v>8.0485710000000008</v>
      </c>
      <c r="Z4668">
        <v>8.4800000000000001E-4</v>
      </c>
    </row>
    <row r="4669" spans="1:36" x14ac:dyDescent="0.3">
      <c r="A4669" s="1">
        <v>42096</v>
      </c>
      <c r="B4669" s="2">
        <v>0.4420866898148148</v>
      </c>
      <c r="C4669" t="s">
        <v>435</v>
      </c>
      <c r="D4669" t="s">
        <v>101</v>
      </c>
      <c r="J4669">
        <v>1184.684082</v>
      </c>
      <c r="K4669">
        <v>20.399999999999999</v>
      </c>
      <c r="L4669">
        <v>12.554688000000001</v>
      </c>
      <c r="M4669">
        <v>20.417812999999999</v>
      </c>
    </row>
    <row r="4670" spans="1:36" x14ac:dyDescent="0.3">
      <c r="A4670" s="1">
        <v>42096</v>
      </c>
      <c r="B4670" s="2">
        <v>0.44207968749999998</v>
      </c>
      <c r="C4670" t="s">
        <v>435</v>
      </c>
      <c r="D4670" t="s">
        <v>310</v>
      </c>
      <c r="AA4670">
        <v>0</v>
      </c>
      <c r="AB4670">
        <v>3.333E-3</v>
      </c>
      <c r="AC4670">
        <v>3.6600000000000001E-3</v>
      </c>
      <c r="AD4670">
        <v>-5.1599999999999997E-4</v>
      </c>
      <c r="AE4670">
        <v>-5.0610000000000004E-3</v>
      </c>
      <c r="AF4670">
        <v>-0.160243</v>
      </c>
      <c r="AG4670">
        <v>-0.160243</v>
      </c>
      <c r="AH4670">
        <v>-320</v>
      </c>
    </row>
    <row r="4671" spans="1:36" x14ac:dyDescent="0.3">
      <c r="A4671" s="1">
        <v>42096</v>
      </c>
      <c r="B4671" s="2">
        <v>0.44207968749999998</v>
      </c>
      <c r="C4671" t="s">
        <v>435</v>
      </c>
      <c r="D4671" t="s">
        <v>178</v>
      </c>
      <c r="E4671">
        <v>8</v>
      </c>
      <c r="O4671">
        <v>8</v>
      </c>
      <c r="V4671">
        <v>5.7559999999999998E-3</v>
      </c>
      <c r="W4671">
        <v>3.333E-3</v>
      </c>
      <c r="X4671">
        <v>4.8000000000000001E-5</v>
      </c>
      <c r="Y4671">
        <v>8.0357140000000005</v>
      </c>
      <c r="Z4671">
        <v>7.6199999999999998E-4</v>
      </c>
    </row>
    <row r="4672" spans="1:36" x14ac:dyDescent="0.3">
      <c r="A4672" s="1">
        <v>42096</v>
      </c>
      <c r="B4672" s="2">
        <v>0.44209064814814814</v>
      </c>
      <c r="C4672" t="s">
        <v>435</v>
      </c>
      <c r="D4672" t="s">
        <v>695</v>
      </c>
      <c r="E4672">
        <v>8</v>
      </c>
      <c r="F4672">
        <v>57.502943000000002</v>
      </c>
      <c r="G4672">
        <v>32.394674999999999</v>
      </c>
      <c r="AI4672">
        <v>0.22987099999999999</v>
      </c>
      <c r="AJ4672">
        <v>0.31570799999999999</v>
      </c>
    </row>
    <row r="4673" spans="1:36" x14ac:dyDescent="0.3">
      <c r="A4673" s="1">
        <v>42096</v>
      </c>
      <c r="B4673" s="2">
        <v>0.44209148148148153</v>
      </c>
      <c r="C4673" t="s">
        <v>435</v>
      </c>
      <c r="D4673" t="s">
        <v>310</v>
      </c>
      <c r="AA4673">
        <v>0</v>
      </c>
      <c r="AB4673">
        <v>0</v>
      </c>
      <c r="AC4673">
        <v>1.6620000000000001E-3</v>
      </c>
      <c r="AD4673">
        <v>-1.9980000000000002E-3</v>
      </c>
      <c r="AE4673">
        <v>-5.0689999999999997E-3</v>
      </c>
      <c r="AF4673">
        <v>0.394897</v>
      </c>
      <c r="AG4673">
        <v>0.394897</v>
      </c>
      <c r="AH4673">
        <v>789</v>
      </c>
    </row>
    <row r="4674" spans="1:36" x14ac:dyDescent="0.3">
      <c r="A4674" s="1">
        <v>42096</v>
      </c>
      <c r="B4674" s="2">
        <v>0.44209148148148153</v>
      </c>
      <c r="C4674" t="s">
        <v>435</v>
      </c>
      <c r="D4674" t="s">
        <v>178</v>
      </c>
      <c r="E4674">
        <v>8</v>
      </c>
      <c r="O4674">
        <v>8</v>
      </c>
      <c r="V4674">
        <v>5.0600000000000003E-3</v>
      </c>
      <c r="W4674">
        <v>0</v>
      </c>
      <c r="X4674">
        <v>-3.9999999999999998E-6</v>
      </c>
      <c r="Y4674">
        <v>8.0257140000000007</v>
      </c>
      <c r="Z4674">
        <v>6.6200000000000005E-4</v>
      </c>
    </row>
    <row r="4675" spans="1:36" x14ac:dyDescent="0.3">
      <c r="A4675" s="1">
        <v>42096</v>
      </c>
      <c r="B4675" s="2">
        <v>0.44210284722222221</v>
      </c>
      <c r="C4675" t="s">
        <v>435</v>
      </c>
      <c r="D4675" t="s">
        <v>310</v>
      </c>
      <c r="AA4675">
        <v>0</v>
      </c>
      <c r="AB4675">
        <v>3.333E-3</v>
      </c>
      <c r="AC4675">
        <v>2.3119999999999998E-3</v>
      </c>
      <c r="AD4675">
        <v>6.4999999999999997E-4</v>
      </c>
      <c r="AE4675">
        <v>-5.0800000000000003E-3</v>
      </c>
      <c r="AF4675">
        <v>-0.36330499999999999</v>
      </c>
      <c r="AG4675">
        <v>-0.36330499999999999</v>
      </c>
      <c r="AH4675">
        <v>-726</v>
      </c>
    </row>
    <row r="4676" spans="1:36" x14ac:dyDescent="0.3">
      <c r="A4676" s="1">
        <v>42096</v>
      </c>
      <c r="B4676" s="2">
        <v>0.44210284722222221</v>
      </c>
      <c r="C4676" t="s">
        <v>435</v>
      </c>
      <c r="D4676" t="s">
        <v>178</v>
      </c>
      <c r="E4676">
        <v>7.99</v>
      </c>
      <c r="O4676">
        <v>7.99</v>
      </c>
      <c r="V4676">
        <v>4.1460000000000004E-3</v>
      </c>
      <c r="W4676">
        <v>3.333E-3</v>
      </c>
      <c r="X4676">
        <v>-8.3999999999999995E-5</v>
      </c>
      <c r="Y4676">
        <v>8.0142860000000002</v>
      </c>
      <c r="Z4676">
        <v>3.9500000000000001E-4</v>
      </c>
    </row>
    <row r="4677" spans="1:36" x14ac:dyDescent="0.3">
      <c r="A4677" s="1">
        <v>42096</v>
      </c>
      <c r="B4677" s="2">
        <v>0.44211442129629624</v>
      </c>
      <c r="C4677" t="s">
        <v>435</v>
      </c>
      <c r="D4677" t="s">
        <v>310</v>
      </c>
      <c r="AA4677">
        <v>0</v>
      </c>
      <c r="AB4677">
        <v>3.333E-3</v>
      </c>
      <c r="AC4677">
        <v>2.9290000000000002E-3</v>
      </c>
      <c r="AD4677">
        <v>6.1700000000000004E-4</v>
      </c>
      <c r="AE4677">
        <v>-5.0939999999999996E-3</v>
      </c>
      <c r="AF4677">
        <v>-0.40403800000000001</v>
      </c>
      <c r="AG4677">
        <v>-0.40403800000000001</v>
      </c>
      <c r="AH4677">
        <v>-808</v>
      </c>
    </row>
    <row r="4678" spans="1:36" x14ac:dyDescent="0.3">
      <c r="A4678" s="1">
        <v>42096</v>
      </c>
      <c r="B4678" s="2">
        <v>0.44211442129629624</v>
      </c>
      <c r="C4678" t="s">
        <v>435</v>
      </c>
      <c r="D4678" t="s">
        <v>178</v>
      </c>
      <c r="E4678">
        <v>7.98</v>
      </c>
      <c r="O4678">
        <v>7.98</v>
      </c>
      <c r="V4678">
        <v>3.6289999999999998E-3</v>
      </c>
      <c r="W4678">
        <v>3.333E-3</v>
      </c>
      <c r="X4678">
        <v>-1.76E-4</v>
      </c>
      <c r="Y4678">
        <v>8.0057139999999993</v>
      </c>
      <c r="Z4678">
        <v>3.9500000000000001E-4</v>
      </c>
    </row>
    <row r="4679" spans="1:36" x14ac:dyDescent="0.3">
      <c r="A4679" s="1">
        <v>42096</v>
      </c>
      <c r="B4679" s="2">
        <v>0.44212600694444443</v>
      </c>
      <c r="C4679" t="s">
        <v>435</v>
      </c>
      <c r="D4679" t="s">
        <v>581</v>
      </c>
      <c r="E4679">
        <v>7.98</v>
      </c>
      <c r="F4679">
        <v>57.495995000000001</v>
      </c>
      <c r="G4679">
        <v>32.393493999999997</v>
      </c>
      <c r="AI4679">
        <v>0.25148100000000001</v>
      </c>
      <c r="AJ4679">
        <v>0.32365500000000003</v>
      </c>
    </row>
    <row r="4680" spans="1:36" x14ac:dyDescent="0.3">
      <c r="A4680" s="1">
        <v>42096</v>
      </c>
      <c r="B4680" s="2">
        <v>0.44212605324074072</v>
      </c>
      <c r="C4680" t="s">
        <v>435</v>
      </c>
      <c r="D4680" t="s">
        <v>310</v>
      </c>
      <c r="AA4680">
        <v>0</v>
      </c>
      <c r="AB4680">
        <v>0</v>
      </c>
      <c r="AC4680">
        <v>1.451E-3</v>
      </c>
      <c r="AD4680">
        <v>-1.4779999999999999E-3</v>
      </c>
      <c r="AE4680">
        <v>-5.1009999999999996E-3</v>
      </c>
      <c r="AF4680">
        <v>0.27295900000000001</v>
      </c>
      <c r="AG4680">
        <v>0.27295900000000001</v>
      </c>
      <c r="AH4680">
        <v>545</v>
      </c>
    </row>
    <row r="4681" spans="1:36" x14ac:dyDescent="0.3">
      <c r="A4681" s="1">
        <v>42096</v>
      </c>
      <c r="B4681" s="2">
        <v>0.44212605324074072</v>
      </c>
      <c r="C4681" t="s">
        <v>435</v>
      </c>
      <c r="D4681" t="s">
        <v>178</v>
      </c>
      <c r="E4681">
        <v>7.98</v>
      </c>
      <c r="O4681">
        <v>7.98</v>
      </c>
      <c r="V4681">
        <v>3.0279999999999999E-3</v>
      </c>
      <c r="W4681">
        <v>0</v>
      </c>
      <c r="X4681">
        <v>-2.4800000000000001E-4</v>
      </c>
      <c r="Y4681">
        <v>7.9971430000000003</v>
      </c>
      <c r="Z4681">
        <v>2.24E-4</v>
      </c>
    </row>
    <row r="4682" spans="1:36" x14ac:dyDescent="0.3">
      <c r="A4682" s="1">
        <v>42096</v>
      </c>
      <c r="B4682" s="2">
        <v>0.44213756944444443</v>
      </c>
      <c r="C4682" t="s">
        <v>435</v>
      </c>
      <c r="D4682" t="s">
        <v>310</v>
      </c>
      <c r="AA4682">
        <v>0</v>
      </c>
      <c r="AB4682">
        <v>3.333E-3</v>
      </c>
      <c r="AC4682">
        <v>2.274E-3</v>
      </c>
      <c r="AD4682">
        <v>8.2299999999999995E-4</v>
      </c>
      <c r="AE4682">
        <v>-5.1120000000000002E-3</v>
      </c>
      <c r="AF4682">
        <v>-0.40636899999999998</v>
      </c>
      <c r="AG4682">
        <v>-0.40636899999999998</v>
      </c>
      <c r="AH4682">
        <v>-812</v>
      </c>
    </row>
    <row r="4683" spans="1:36" x14ac:dyDescent="0.3">
      <c r="A4683" s="1">
        <v>42096</v>
      </c>
      <c r="B4683" s="2">
        <v>0.44213756944444443</v>
      </c>
      <c r="C4683" t="s">
        <v>435</v>
      </c>
      <c r="D4683" t="s">
        <v>178</v>
      </c>
      <c r="E4683">
        <v>7.97</v>
      </c>
      <c r="O4683">
        <v>7.97</v>
      </c>
      <c r="V4683">
        <v>2.8370000000000001E-3</v>
      </c>
      <c r="W4683">
        <v>3.333E-3</v>
      </c>
      <c r="X4683">
        <v>-2.7300000000000002E-4</v>
      </c>
      <c r="Y4683">
        <v>7.99</v>
      </c>
      <c r="Z4683">
        <v>2.0000000000000001E-4</v>
      </c>
    </row>
    <row r="4684" spans="1:36" x14ac:dyDescent="0.3">
      <c r="A4684" s="1">
        <v>42096</v>
      </c>
      <c r="B4684" s="2">
        <v>0.44214924768518515</v>
      </c>
      <c r="C4684" t="s">
        <v>435</v>
      </c>
      <c r="D4684" t="s">
        <v>310</v>
      </c>
      <c r="AA4684">
        <v>0</v>
      </c>
      <c r="AB4684">
        <v>-3.333E-3</v>
      </c>
      <c r="AC4684">
        <v>-5.9800000000000001E-4</v>
      </c>
      <c r="AD4684">
        <v>-2.872E-3</v>
      </c>
      <c r="AE4684">
        <v>-5.1089999999999998E-3</v>
      </c>
      <c r="AF4684">
        <v>0.80848900000000001</v>
      </c>
      <c r="AG4684">
        <v>0.80848900000000001</v>
      </c>
      <c r="AH4684">
        <v>1616</v>
      </c>
    </row>
    <row r="4685" spans="1:36" x14ac:dyDescent="0.3">
      <c r="A4685" s="1">
        <v>42096</v>
      </c>
      <c r="B4685" s="2">
        <v>0.44214924768518515</v>
      </c>
      <c r="C4685" t="s">
        <v>435</v>
      </c>
      <c r="D4685" t="s">
        <v>178</v>
      </c>
      <c r="E4685">
        <v>7.98</v>
      </c>
      <c r="O4685">
        <v>7.98</v>
      </c>
      <c r="V4685">
        <v>2.4269999999999999E-3</v>
      </c>
      <c r="W4685">
        <v>-3.333E-3</v>
      </c>
      <c r="X4685">
        <v>-2.4699999999999999E-4</v>
      </c>
      <c r="Y4685">
        <v>7.9857139999999998</v>
      </c>
      <c r="Z4685">
        <v>1.2899999999999999E-4</v>
      </c>
    </row>
    <row r="4686" spans="1:36" x14ac:dyDescent="0.3">
      <c r="A4686" s="1">
        <v>42096</v>
      </c>
      <c r="B4686" s="2">
        <v>0.44216091435185184</v>
      </c>
      <c r="C4686" t="s">
        <v>435</v>
      </c>
      <c r="D4686" t="s">
        <v>310</v>
      </c>
      <c r="AA4686">
        <v>0</v>
      </c>
      <c r="AB4686">
        <v>6.6670000000000002E-3</v>
      </c>
      <c r="AC4686">
        <v>2.9099999999999998E-3</v>
      </c>
      <c r="AD4686">
        <v>3.5079999999999998E-3</v>
      </c>
      <c r="AE4686">
        <v>-5.1229999999999999E-3</v>
      </c>
      <c r="AF4686">
        <v>-1.17343</v>
      </c>
      <c r="AG4686">
        <v>-1.17343</v>
      </c>
      <c r="AH4686">
        <v>-2346</v>
      </c>
    </row>
    <row r="4687" spans="1:36" x14ac:dyDescent="0.3">
      <c r="A4687" s="1">
        <v>42096</v>
      </c>
      <c r="B4687" s="2">
        <v>0.44216091435185184</v>
      </c>
      <c r="C4687" t="s">
        <v>435</v>
      </c>
      <c r="D4687" t="s">
        <v>178</v>
      </c>
      <c r="E4687">
        <v>7.96</v>
      </c>
      <c r="O4687">
        <v>7.96</v>
      </c>
      <c r="V4687">
        <v>2.019E-3</v>
      </c>
      <c r="W4687">
        <v>6.6670000000000002E-3</v>
      </c>
      <c r="X4687">
        <v>-2.03E-4</v>
      </c>
      <c r="Y4687">
        <v>7.98</v>
      </c>
      <c r="Z4687">
        <v>1.6699999999999999E-4</v>
      </c>
    </row>
    <row r="4688" spans="1:36" x14ac:dyDescent="0.3">
      <c r="A4688" s="1">
        <v>42096</v>
      </c>
      <c r="B4688" s="2">
        <v>0.44216405092592592</v>
      </c>
      <c r="C4688" t="s">
        <v>435</v>
      </c>
      <c r="D4688" t="s">
        <v>688</v>
      </c>
      <c r="E4688">
        <v>7.96</v>
      </c>
      <c r="F4688">
        <v>57.471677</v>
      </c>
      <c r="G4688">
        <v>32.389271999999998</v>
      </c>
      <c r="AI4688">
        <v>0.24922800000000001</v>
      </c>
      <c r="AJ4688">
        <v>0.31703999999999999</v>
      </c>
    </row>
    <row r="4689" spans="1:36" x14ac:dyDescent="0.3">
      <c r="A4689" s="1">
        <v>42096</v>
      </c>
      <c r="B4689" s="2">
        <v>0.44217232638888887</v>
      </c>
      <c r="C4689" t="s">
        <v>435</v>
      </c>
      <c r="D4689" t="s">
        <v>310</v>
      </c>
      <c r="AA4689">
        <v>0</v>
      </c>
      <c r="AB4689">
        <v>0</v>
      </c>
      <c r="AC4689">
        <v>1.7819999999999999E-3</v>
      </c>
      <c r="AD4689">
        <v>-1.1280000000000001E-3</v>
      </c>
      <c r="AE4689">
        <v>-5.1320000000000003E-3</v>
      </c>
      <c r="AF4689">
        <v>0.153088</v>
      </c>
      <c r="AG4689">
        <v>0.153088</v>
      </c>
      <c r="AH4689">
        <v>306</v>
      </c>
    </row>
    <row r="4690" spans="1:36" x14ac:dyDescent="0.3">
      <c r="A4690" s="1">
        <v>42096</v>
      </c>
      <c r="B4690" s="2">
        <v>0.44217232638888887</v>
      </c>
      <c r="C4690" t="s">
        <v>435</v>
      </c>
      <c r="D4690" t="s">
        <v>178</v>
      </c>
      <c r="E4690">
        <v>7.96</v>
      </c>
      <c r="O4690">
        <v>7.96</v>
      </c>
      <c r="V4690">
        <v>1.9109999999999999E-3</v>
      </c>
      <c r="W4690">
        <v>0</v>
      </c>
      <c r="X4690">
        <v>-1.6699999999999999E-4</v>
      </c>
      <c r="Y4690">
        <v>7.9742860000000002</v>
      </c>
      <c r="Z4690">
        <v>1.2899999999999999E-4</v>
      </c>
    </row>
    <row r="4691" spans="1:36" x14ac:dyDescent="0.3">
      <c r="A4691" s="1">
        <v>42096</v>
      </c>
      <c r="B4691" s="2">
        <v>0.44218390046296291</v>
      </c>
      <c r="C4691" t="s">
        <v>435</v>
      </c>
      <c r="D4691" t="s">
        <v>310</v>
      </c>
      <c r="AA4691">
        <v>0</v>
      </c>
      <c r="AB4691">
        <v>0</v>
      </c>
      <c r="AC4691">
        <v>7.0600000000000003E-4</v>
      </c>
      <c r="AD4691">
        <v>-1.0759999999999999E-3</v>
      </c>
      <c r="AE4691">
        <v>-5.1349999999999998E-3</v>
      </c>
      <c r="AF4691">
        <v>0.225383</v>
      </c>
      <c r="AG4691">
        <v>0.225383</v>
      </c>
      <c r="AH4691">
        <v>450</v>
      </c>
    </row>
    <row r="4692" spans="1:36" x14ac:dyDescent="0.3">
      <c r="A4692" s="1">
        <v>42096</v>
      </c>
      <c r="B4692" s="2">
        <v>0.44218390046296291</v>
      </c>
      <c r="C4692" t="s">
        <v>435</v>
      </c>
      <c r="D4692" t="s">
        <v>178</v>
      </c>
      <c r="E4692">
        <v>7.96</v>
      </c>
      <c r="O4692">
        <v>7.96</v>
      </c>
      <c r="V4692">
        <v>1.923E-3</v>
      </c>
      <c r="W4692">
        <v>0</v>
      </c>
      <c r="X4692">
        <v>-1.3300000000000001E-4</v>
      </c>
      <c r="Y4692">
        <v>7.97</v>
      </c>
      <c r="Z4692">
        <v>1E-4</v>
      </c>
    </row>
    <row r="4693" spans="1:36" x14ac:dyDescent="0.3">
      <c r="A4693" s="1">
        <v>42096</v>
      </c>
      <c r="B4693" s="2">
        <v>0.44219429398148152</v>
      </c>
      <c r="C4693" t="s">
        <v>435</v>
      </c>
      <c r="D4693" t="s">
        <v>696</v>
      </c>
      <c r="E4693">
        <v>7.96</v>
      </c>
      <c r="F4693">
        <v>57.434764999999999</v>
      </c>
      <c r="G4693">
        <v>32.392817999999998</v>
      </c>
      <c r="AI4693">
        <v>0.237709</v>
      </c>
      <c r="AJ4693">
        <v>0.327843</v>
      </c>
    </row>
    <row r="4694" spans="1:36" x14ac:dyDescent="0.3">
      <c r="A4694" s="1">
        <v>42096</v>
      </c>
      <c r="B4694" s="2">
        <v>0.44219560185185186</v>
      </c>
      <c r="C4694" t="s">
        <v>435</v>
      </c>
      <c r="D4694" t="s">
        <v>310</v>
      </c>
      <c r="AA4694">
        <v>0</v>
      </c>
      <c r="AB4694">
        <v>6.6670000000000002E-3</v>
      </c>
      <c r="AC4694">
        <v>3.735E-3</v>
      </c>
      <c r="AD4694">
        <v>3.029E-3</v>
      </c>
      <c r="AE4694">
        <v>-5.1529999999999996E-3</v>
      </c>
      <c r="AF4694">
        <v>-1.11168</v>
      </c>
      <c r="AG4694">
        <v>-1.11168</v>
      </c>
      <c r="AH4694">
        <v>-2223</v>
      </c>
    </row>
    <row r="4695" spans="1:36" x14ac:dyDescent="0.3">
      <c r="A4695" s="1">
        <v>42096</v>
      </c>
      <c r="B4695" s="2">
        <v>0.44219560185185186</v>
      </c>
      <c r="C4695" t="s">
        <v>435</v>
      </c>
      <c r="D4695" t="s">
        <v>178</v>
      </c>
      <c r="E4695">
        <v>7.94</v>
      </c>
      <c r="O4695">
        <v>7.94</v>
      </c>
      <c r="V4695">
        <v>2.3319999999999999E-3</v>
      </c>
      <c r="W4695">
        <v>6.6670000000000002E-3</v>
      </c>
      <c r="X4695">
        <v>-8.2999999999999998E-5</v>
      </c>
      <c r="Y4695">
        <v>7.9642860000000004</v>
      </c>
      <c r="Z4695">
        <v>1.95E-4</v>
      </c>
    </row>
    <row r="4696" spans="1:36" x14ac:dyDescent="0.3">
      <c r="A4696" s="1">
        <v>42096</v>
      </c>
      <c r="B4696" s="2">
        <v>0.44220706018518513</v>
      </c>
      <c r="C4696" t="s">
        <v>435</v>
      </c>
      <c r="D4696" t="s">
        <v>310</v>
      </c>
      <c r="AA4696">
        <v>0</v>
      </c>
      <c r="AB4696">
        <v>0</v>
      </c>
      <c r="AC4696">
        <v>2.114E-3</v>
      </c>
      <c r="AD4696">
        <v>-1.621E-3</v>
      </c>
      <c r="AE4696">
        <v>-5.1630000000000001E-3</v>
      </c>
      <c r="AF4696">
        <v>0.25799499999999997</v>
      </c>
      <c r="AG4696">
        <v>0.25799499999999997</v>
      </c>
      <c r="AH4696">
        <v>515</v>
      </c>
    </row>
    <row r="4697" spans="1:36" x14ac:dyDescent="0.3">
      <c r="A4697" s="1">
        <v>42096</v>
      </c>
      <c r="B4697" s="2">
        <v>0.44220706018518513</v>
      </c>
      <c r="C4697" t="s">
        <v>435</v>
      </c>
      <c r="D4697" t="s">
        <v>178</v>
      </c>
      <c r="E4697">
        <v>7.94</v>
      </c>
      <c r="O4697">
        <v>7.94</v>
      </c>
      <c r="V4697">
        <v>2.9190000000000002E-3</v>
      </c>
      <c r="W4697">
        <v>0</v>
      </c>
      <c r="X4697">
        <v>-5.0000000000000004E-6</v>
      </c>
      <c r="Y4697">
        <v>7.9585710000000001</v>
      </c>
      <c r="Z4697">
        <v>2.14E-4</v>
      </c>
    </row>
    <row r="4698" spans="1:36" x14ac:dyDescent="0.3">
      <c r="A4698" s="1">
        <v>42096</v>
      </c>
      <c r="B4698" s="2">
        <v>0.44221863425925928</v>
      </c>
      <c r="C4698" t="s">
        <v>435</v>
      </c>
      <c r="D4698" t="s">
        <v>310</v>
      </c>
      <c r="AA4698">
        <v>0</v>
      </c>
      <c r="AB4698">
        <v>0</v>
      </c>
      <c r="AC4698">
        <v>8.0400000000000003E-4</v>
      </c>
      <c r="AD4698">
        <v>-1.31E-3</v>
      </c>
      <c r="AE4698">
        <v>-5.1669999999999997E-3</v>
      </c>
      <c r="AF4698">
        <v>0.27981200000000001</v>
      </c>
      <c r="AG4698">
        <v>0.27981200000000001</v>
      </c>
      <c r="AH4698">
        <v>559</v>
      </c>
    </row>
    <row r="4699" spans="1:36" x14ac:dyDescent="0.3">
      <c r="A4699" s="1">
        <v>42096</v>
      </c>
      <c r="B4699" s="2">
        <v>0.44221863425925928</v>
      </c>
      <c r="C4699" t="s">
        <v>435</v>
      </c>
      <c r="D4699" t="s">
        <v>178</v>
      </c>
      <c r="E4699">
        <v>7.94</v>
      </c>
      <c r="O4699">
        <v>7.94</v>
      </c>
      <c r="V4699">
        <v>2.8370000000000001E-3</v>
      </c>
      <c r="W4699">
        <v>0</v>
      </c>
      <c r="X4699">
        <v>7.1000000000000005E-5</v>
      </c>
      <c r="Y4699">
        <v>7.9542859999999997</v>
      </c>
      <c r="Z4699">
        <v>2.2900000000000001E-4</v>
      </c>
    </row>
    <row r="4700" spans="1:36" x14ac:dyDescent="0.3">
      <c r="A4700" s="1">
        <v>42096</v>
      </c>
      <c r="B4700" s="2">
        <v>0.44223037037037033</v>
      </c>
      <c r="C4700" t="s">
        <v>435</v>
      </c>
      <c r="D4700" t="s">
        <v>310</v>
      </c>
      <c r="AA4700">
        <v>0</v>
      </c>
      <c r="AB4700">
        <v>-3.333E-3</v>
      </c>
      <c r="AC4700">
        <v>-1.5399999999999999E-3</v>
      </c>
      <c r="AD4700">
        <v>-2.3449999999999999E-3</v>
      </c>
      <c r="AE4700">
        <v>-5.1590000000000004E-3</v>
      </c>
      <c r="AF4700">
        <v>0.74327100000000002</v>
      </c>
      <c r="AG4700">
        <v>0.74327100000000002</v>
      </c>
      <c r="AH4700">
        <v>1486</v>
      </c>
    </row>
    <row r="4701" spans="1:36" x14ac:dyDescent="0.3">
      <c r="A4701" s="1">
        <v>42096</v>
      </c>
      <c r="B4701" s="2">
        <v>0.44223037037037033</v>
      </c>
      <c r="C4701" t="s">
        <v>435</v>
      </c>
      <c r="D4701" t="s">
        <v>178</v>
      </c>
      <c r="E4701">
        <v>7.95</v>
      </c>
      <c r="O4701">
        <v>7.95</v>
      </c>
      <c r="V4701">
        <v>1.9350000000000001E-3</v>
      </c>
      <c r="W4701">
        <v>-3.333E-3</v>
      </c>
      <c r="X4701">
        <v>7.4999999999999993E-5</v>
      </c>
      <c r="Y4701">
        <v>7.95</v>
      </c>
      <c r="Z4701">
        <v>1E-4</v>
      </c>
    </row>
    <row r="4702" spans="1:36" x14ac:dyDescent="0.3">
      <c r="A4702" s="1">
        <v>42096</v>
      </c>
      <c r="B4702" s="2">
        <v>0.4422346412037037</v>
      </c>
      <c r="C4702" t="s">
        <v>435</v>
      </c>
      <c r="D4702" t="s">
        <v>560</v>
      </c>
      <c r="E4702">
        <v>7.95</v>
      </c>
      <c r="F4702">
        <v>57.438239000000003</v>
      </c>
      <c r="G4702">
        <v>32.389609999999998</v>
      </c>
      <c r="AI4702">
        <v>0.244944</v>
      </c>
      <c r="AJ4702">
        <v>0.322656</v>
      </c>
    </row>
    <row r="4703" spans="1:36" x14ac:dyDescent="0.3">
      <c r="A4703" s="1">
        <v>42096</v>
      </c>
      <c r="B4703" s="2">
        <v>0.44224178240740741</v>
      </c>
      <c r="C4703" t="s">
        <v>435</v>
      </c>
      <c r="D4703" t="s">
        <v>310</v>
      </c>
      <c r="AA4703">
        <v>0</v>
      </c>
      <c r="AB4703">
        <v>0</v>
      </c>
      <c r="AC4703">
        <v>-1.0009999999999999E-3</v>
      </c>
      <c r="AD4703">
        <v>5.4000000000000001E-4</v>
      </c>
      <c r="AE4703">
        <v>-5.1549999999999999E-3</v>
      </c>
      <c r="AF4703">
        <v>-6.9015999999999994E-2</v>
      </c>
      <c r="AG4703">
        <v>-6.9015999999999994E-2</v>
      </c>
      <c r="AH4703">
        <v>-138</v>
      </c>
    </row>
    <row r="4704" spans="1:36" x14ac:dyDescent="0.3">
      <c r="A4704" s="1">
        <v>42096</v>
      </c>
      <c r="B4704" s="2">
        <v>0.44224178240740741</v>
      </c>
      <c r="C4704" t="s">
        <v>435</v>
      </c>
      <c r="D4704" t="s">
        <v>178</v>
      </c>
      <c r="E4704">
        <v>7.95</v>
      </c>
      <c r="O4704">
        <v>7.95</v>
      </c>
      <c r="V4704">
        <v>8.0500000000000005E-4</v>
      </c>
      <c r="W4704">
        <v>0</v>
      </c>
      <c r="X4704">
        <v>-1.7E-5</v>
      </c>
      <c r="Y4704">
        <v>7.9485710000000003</v>
      </c>
      <c r="Z4704">
        <v>8.1000000000000004E-5</v>
      </c>
    </row>
    <row r="4705" spans="1:36" x14ac:dyDescent="0.3">
      <c r="A4705" s="1">
        <v>42096</v>
      </c>
      <c r="B4705" s="2">
        <v>0.44225336805555554</v>
      </c>
      <c r="C4705" t="s">
        <v>435</v>
      </c>
      <c r="D4705" t="s">
        <v>310</v>
      </c>
      <c r="AA4705">
        <v>0</v>
      </c>
      <c r="AB4705">
        <v>-3.333E-3</v>
      </c>
      <c r="AC4705">
        <v>-2.1719999999999999E-3</v>
      </c>
      <c r="AD4705">
        <v>-1.1709999999999999E-3</v>
      </c>
      <c r="AE4705">
        <v>-5.1440000000000001E-3</v>
      </c>
      <c r="AF4705">
        <v>0.48099599999999998</v>
      </c>
      <c r="AG4705">
        <v>0.48099599999999998</v>
      </c>
      <c r="AH4705">
        <v>961</v>
      </c>
    </row>
    <row r="4706" spans="1:36" x14ac:dyDescent="0.3">
      <c r="A4706" s="1">
        <v>42096</v>
      </c>
      <c r="B4706" s="2">
        <v>0.44225336805555554</v>
      </c>
      <c r="C4706" t="s">
        <v>435</v>
      </c>
      <c r="D4706" t="s">
        <v>178</v>
      </c>
      <c r="E4706">
        <v>7.96</v>
      </c>
      <c r="O4706">
        <v>7.96</v>
      </c>
      <c r="V4706">
        <v>-8.1700000000000002E-4</v>
      </c>
      <c r="W4706">
        <v>-3.333E-3</v>
      </c>
      <c r="X4706">
        <v>-1.9000000000000001E-4</v>
      </c>
      <c r="Y4706">
        <v>7.9485710000000003</v>
      </c>
      <c r="Z4706">
        <v>8.1000000000000004E-5</v>
      </c>
    </row>
    <row r="4707" spans="1:36" x14ac:dyDescent="0.3">
      <c r="A4707" s="1">
        <v>42096</v>
      </c>
      <c r="B4707" s="2">
        <v>0.44226495370370372</v>
      </c>
      <c r="C4707" t="s">
        <v>435</v>
      </c>
      <c r="D4707" t="s">
        <v>633</v>
      </c>
      <c r="E4707">
        <v>7.96</v>
      </c>
      <c r="F4707">
        <v>57.467334000000001</v>
      </c>
      <c r="G4707">
        <v>32.395519999999998</v>
      </c>
      <c r="AI4707">
        <v>0.23069600000000001</v>
      </c>
      <c r="AJ4707">
        <v>0.323322</v>
      </c>
    </row>
    <row r="4708" spans="1:36" x14ac:dyDescent="0.3">
      <c r="A4708" s="1">
        <v>42096</v>
      </c>
      <c r="B4708" s="2">
        <v>0.44226499999999996</v>
      </c>
      <c r="C4708" t="s">
        <v>435</v>
      </c>
      <c r="D4708" t="s">
        <v>310</v>
      </c>
      <c r="AA4708">
        <v>0</v>
      </c>
      <c r="AB4708">
        <v>0</v>
      </c>
      <c r="AC4708">
        <v>-1.16E-3</v>
      </c>
      <c r="AD4708">
        <v>1.0120000000000001E-3</v>
      </c>
      <c r="AE4708">
        <v>-5.1390000000000003E-3</v>
      </c>
      <c r="AF4708">
        <v>-0.18224899999999999</v>
      </c>
      <c r="AG4708">
        <v>-0.18224899999999999</v>
      </c>
      <c r="AH4708">
        <v>-364</v>
      </c>
    </row>
    <row r="4709" spans="1:36" x14ac:dyDescent="0.3">
      <c r="A4709" s="1">
        <v>42096</v>
      </c>
      <c r="B4709" s="2">
        <v>0.44226499999999996</v>
      </c>
      <c r="C4709" t="s">
        <v>435</v>
      </c>
      <c r="D4709" t="s">
        <v>178</v>
      </c>
      <c r="E4709">
        <v>7.96</v>
      </c>
      <c r="O4709">
        <v>7.96</v>
      </c>
      <c r="V4709">
        <v>-1.923E-3</v>
      </c>
      <c r="W4709">
        <v>0</v>
      </c>
      <c r="X4709">
        <v>-3.8000000000000002E-4</v>
      </c>
      <c r="Y4709">
        <v>7.9485710000000003</v>
      </c>
      <c r="Z4709">
        <v>8.1000000000000004E-5</v>
      </c>
    </row>
    <row r="4710" spans="1:36" x14ac:dyDescent="0.3">
      <c r="A4710" s="1">
        <v>42096</v>
      </c>
      <c r="B4710" s="2">
        <v>0.44227650462962959</v>
      </c>
      <c r="C4710" t="s">
        <v>435</v>
      </c>
      <c r="D4710" t="s">
        <v>310</v>
      </c>
      <c r="AA4710">
        <v>0</v>
      </c>
      <c r="AB4710">
        <v>-3.333E-3</v>
      </c>
      <c r="AC4710">
        <v>-2.1919999999999999E-3</v>
      </c>
      <c r="AD4710">
        <v>-1.0319999999999999E-3</v>
      </c>
      <c r="AE4710">
        <v>-5.1279999999999997E-3</v>
      </c>
      <c r="AF4710">
        <v>0.44525300000000001</v>
      </c>
      <c r="AG4710">
        <v>0.44525300000000001</v>
      </c>
      <c r="AH4710">
        <v>890</v>
      </c>
    </row>
    <row r="4711" spans="1:36" x14ac:dyDescent="0.3">
      <c r="A4711" s="1">
        <v>42096</v>
      </c>
      <c r="B4711" s="2">
        <v>0.44227650462962959</v>
      </c>
      <c r="C4711" t="s">
        <v>435</v>
      </c>
      <c r="D4711" t="s">
        <v>178</v>
      </c>
      <c r="E4711">
        <v>7.97</v>
      </c>
      <c r="O4711">
        <v>7.97</v>
      </c>
      <c r="V4711">
        <v>-2.2230000000000001E-3</v>
      </c>
      <c r="W4711">
        <v>-3.333E-3</v>
      </c>
      <c r="X4711">
        <v>-4.8099999999999998E-4</v>
      </c>
      <c r="Y4711">
        <v>7.9528569999999998</v>
      </c>
      <c r="Z4711">
        <v>1.2400000000000001E-4</v>
      </c>
    </row>
    <row r="4712" spans="1:36" x14ac:dyDescent="0.3">
      <c r="A4712" s="1">
        <v>42096</v>
      </c>
      <c r="B4712" s="2">
        <v>0.44228807870370374</v>
      </c>
      <c r="C4712" t="s">
        <v>435</v>
      </c>
      <c r="D4712" t="s">
        <v>310</v>
      </c>
      <c r="AA4712">
        <v>0</v>
      </c>
      <c r="AB4712">
        <v>-3.333E-3</v>
      </c>
      <c r="AC4712">
        <v>-2.9169999999999999E-3</v>
      </c>
      <c r="AD4712">
        <v>-7.2599999999999997E-4</v>
      </c>
      <c r="AE4712">
        <v>-5.1139999999999996E-3</v>
      </c>
      <c r="AF4712">
        <v>0.42181999999999997</v>
      </c>
      <c r="AG4712">
        <v>0.42181999999999997</v>
      </c>
      <c r="AH4712">
        <v>843</v>
      </c>
    </row>
    <row r="4713" spans="1:36" x14ac:dyDescent="0.3">
      <c r="A4713" s="1">
        <v>42096</v>
      </c>
      <c r="B4713" s="2">
        <v>0.44228807870370374</v>
      </c>
      <c r="C4713" t="s">
        <v>435</v>
      </c>
      <c r="D4713" t="s">
        <v>178</v>
      </c>
      <c r="E4713">
        <v>7.98</v>
      </c>
      <c r="O4713">
        <v>7.98</v>
      </c>
      <c r="V4713">
        <v>-2.5240000000000002E-3</v>
      </c>
      <c r="W4713">
        <v>-3.333E-3</v>
      </c>
      <c r="X4713">
        <v>-4.5600000000000003E-4</v>
      </c>
      <c r="Y4713">
        <v>7.9585710000000001</v>
      </c>
      <c r="Z4713">
        <v>1.8100000000000001E-4</v>
      </c>
    </row>
    <row r="4714" spans="1:36" x14ac:dyDescent="0.3">
      <c r="A4714" s="1">
        <v>42096</v>
      </c>
      <c r="B4714" s="2">
        <v>0.44229980324074075</v>
      </c>
      <c r="C4714" t="s">
        <v>435</v>
      </c>
      <c r="D4714" t="s">
        <v>310</v>
      </c>
      <c r="AA4714">
        <v>0</v>
      </c>
      <c r="AB4714">
        <v>0</v>
      </c>
      <c r="AC4714">
        <v>-1.4580000000000001E-3</v>
      </c>
      <c r="AD4714">
        <v>1.459E-3</v>
      </c>
      <c r="AE4714">
        <v>-5.1070000000000004E-3</v>
      </c>
      <c r="AF4714">
        <v>-0.27754299999999998</v>
      </c>
      <c r="AG4714">
        <v>-0.27754299999999998</v>
      </c>
      <c r="AH4714">
        <v>-555</v>
      </c>
    </row>
    <row r="4715" spans="1:36" x14ac:dyDescent="0.3">
      <c r="A4715" s="1">
        <v>42096</v>
      </c>
      <c r="B4715" s="2">
        <v>0.44229980324074075</v>
      </c>
      <c r="C4715" t="s">
        <v>435</v>
      </c>
      <c r="D4715" t="s">
        <v>178</v>
      </c>
      <c r="E4715">
        <v>7.98</v>
      </c>
      <c r="O4715">
        <v>7.98</v>
      </c>
      <c r="V4715">
        <v>-2.728E-3</v>
      </c>
      <c r="W4715">
        <v>0</v>
      </c>
      <c r="X4715">
        <v>-3.5199999999999999E-4</v>
      </c>
      <c r="Y4715">
        <v>7.9642860000000004</v>
      </c>
      <c r="Z4715">
        <v>1.6200000000000001E-4</v>
      </c>
    </row>
    <row r="4716" spans="1:36" x14ac:dyDescent="0.3">
      <c r="A4716" s="1">
        <v>42096</v>
      </c>
      <c r="B4716" s="2">
        <v>0.44230532407407402</v>
      </c>
      <c r="C4716" t="s">
        <v>435</v>
      </c>
      <c r="D4716" t="s">
        <v>697</v>
      </c>
      <c r="E4716">
        <v>7.98</v>
      </c>
      <c r="F4716">
        <v>57.488177999999998</v>
      </c>
      <c r="G4716">
        <v>32.391129999999997</v>
      </c>
      <c r="AI4716">
        <v>0.24684800000000001</v>
      </c>
      <c r="AJ4716">
        <v>0.32236999999999999</v>
      </c>
    </row>
    <row r="4717" spans="1:36" x14ac:dyDescent="0.3">
      <c r="A4717" s="1">
        <v>42096</v>
      </c>
      <c r="B4717" s="2">
        <v>0.44231124999999999</v>
      </c>
      <c r="C4717" t="s">
        <v>435</v>
      </c>
      <c r="D4717" t="s">
        <v>310</v>
      </c>
      <c r="AA4717">
        <v>0</v>
      </c>
      <c r="AB4717">
        <v>3.333E-3</v>
      </c>
      <c r="AC4717">
        <v>1.25E-3</v>
      </c>
      <c r="AD4717">
        <v>2.7079999999999999E-3</v>
      </c>
      <c r="AE4717">
        <v>-5.1130000000000004E-3</v>
      </c>
      <c r="AF4717">
        <v>-0.82735400000000003</v>
      </c>
      <c r="AG4717">
        <v>-0.82735400000000003</v>
      </c>
      <c r="AH4717">
        <v>-1654</v>
      </c>
    </row>
    <row r="4718" spans="1:36" x14ac:dyDescent="0.3">
      <c r="A4718" s="1">
        <v>42096</v>
      </c>
      <c r="B4718" s="2">
        <v>0.44231124999999999</v>
      </c>
      <c r="C4718" t="s">
        <v>435</v>
      </c>
      <c r="D4718" t="s">
        <v>178</v>
      </c>
      <c r="E4718">
        <v>7.97</v>
      </c>
      <c r="O4718">
        <v>7.97</v>
      </c>
      <c r="V4718">
        <v>-2.235E-3</v>
      </c>
      <c r="W4718">
        <v>3.333E-3</v>
      </c>
      <c r="X4718">
        <v>-2.0699999999999999E-4</v>
      </c>
      <c r="Y4718">
        <v>7.9671430000000001</v>
      </c>
      <c r="Z4718">
        <v>1.2400000000000001E-4</v>
      </c>
    </row>
    <row r="4719" spans="1:36" x14ac:dyDescent="0.3">
      <c r="A4719" s="1">
        <v>42096</v>
      </c>
      <c r="B4719" s="2">
        <v>0.44232282407407403</v>
      </c>
      <c r="C4719" t="s">
        <v>435</v>
      </c>
      <c r="D4719" t="s">
        <v>310</v>
      </c>
      <c r="AA4719">
        <v>0</v>
      </c>
      <c r="AB4719">
        <v>-3.333E-3</v>
      </c>
      <c r="AC4719">
        <v>-8.5800000000000004E-4</v>
      </c>
      <c r="AD4719">
        <v>-2.1080000000000001E-3</v>
      </c>
      <c r="AE4719">
        <v>-5.1089999999999998E-3</v>
      </c>
      <c r="AF4719">
        <v>0.62561599999999995</v>
      </c>
      <c r="AG4719">
        <v>0.62561599999999995</v>
      </c>
      <c r="AH4719">
        <v>1251</v>
      </c>
    </row>
    <row r="4720" spans="1:36" x14ac:dyDescent="0.3">
      <c r="A4720" s="1">
        <v>42096</v>
      </c>
      <c r="B4720" s="2">
        <v>0.44232282407407403</v>
      </c>
      <c r="C4720" t="s">
        <v>435</v>
      </c>
      <c r="D4720" t="s">
        <v>178</v>
      </c>
      <c r="E4720">
        <v>7.98</v>
      </c>
      <c r="O4720">
        <v>7.98</v>
      </c>
      <c r="V4720">
        <v>-1.418E-3</v>
      </c>
      <c r="W4720">
        <v>-3.333E-3</v>
      </c>
      <c r="X4720">
        <v>-5.0000000000000002E-5</v>
      </c>
      <c r="Y4720">
        <v>7.9714289999999997</v>
      </c>
      <c r="Z4720">
        <v>8.1000000000000004E-5</v>
      </c>
    </row>
    <row r="4721" spans="1:36" x14ac:dyDescent="0.3">
      <c r="A4721" s="1">
        <v>42096</v>
      </c>
      <c r="B4721" s="2">
        <v>0.44233454861111116</v>
      </c>
      <c r="C4721" t="s">
        <v>435</v>
      </c>
      <c r="D4721" t="s">
        <v>310</v>
      </c>
      <c r="AA4721">
        <v>0</v>
      </c>
      <c r="AB4721">
        <v>-6.6670000000000002E-3</v>
      </c>
      <c r="AC4721">
        <v>-4.1809999999999998E-3</v>
      </c>
      <c r="AD4721">
        <v>-3.323E-3</v>
      </c>
      <c r="AE4721">
        <v>-5.0889999999999998E-3</v>
      </c>
      <c r="AF4721">
        <v>1.215584</v>
      </c>
      <c r="AG4721">
        <v>1.215584</v>
      </c>
      <c r="AH4721">
        <v>2431</v>
      </c>
    </row>
    <row r="4722" spans="1:36" x14ac:dyDescent="0.3">
      <c r="A4722" s="1">
        <v>42096</v>
      </c>
      <c r="B4722" s="2">
        <v>0.44233454861111116</v>
      </c>
      <c r="C4722" t="s">
        <v>435</v>
      </c>
      <c r="D4722" t="s">
        <v>178</v>
      </c>
      <c r="E4722">
        <v>8</v>
      </c>
      <c r="O4722">
        <v>8</v>
      </c>
      <c r="V4722">
        <v>-1.3940000000000001E-3</v>
      </c>
      <c r="W4722">
        <v>-6.6670000000000002E-3</v>
      </c>
      <c r="X4722">
        <v>6.6000000000000005E-5</v>
      </c>
      <c r="Y4722">
        <v>7.9771429999999999</v>
      </c>
      <c r="Z4722">
        <v>1.5699999999999999E-4</v>
      </c>
    </row>
    <row r="4723" spans="1:36" x14ac:dyDescent="0.3">
      <c r="A4723" s="1">
        <v>42096</v>
      </c>
      <c r="B4723" s="2">
        <v>0.44233837962962963</v>
      </c>
      <c r="C4723" t="s">
        <v>435</v>
      </c>
      <c r="D4723" t="s">
        <v>564</v>
      </c>
      <c r="E4723">
        <v>8</v>
      </c>
      <c r="F4723">
        <v>57.483401000000001</v>
      </c>
      <c r="G4723">
        <v>32.386740000000003</v>
      </c>
      <c r="AI4723">
        <v>0.25728800000000002</v>
      </c>
      <c r="AJ4723">
        <v>0.328509</v>
      </c>
    </row>
    <row r="4724" spans="1:36" x14ac:dyDescent="0.3">
      <c r="A4724" s="1">
        <v>42096</v>
      </c>
      <c r="B4724" s="2">
        <v>0.44236535879629629</v>
      </c>
      <c r="C4724" t="s">
        <v>435</v>
      </c>
      <c r="D4724" t="s">
        <v>321</v>
      </c>
    </row>
    <row r="4725" spans="1:36" x14ac:dyDescent="0.3">
      <c r="A4725" s="1">
        <v>42096</v>
      </c>
      <c r="B4725" s="2">
        <v>0.44234596064814813</v>
      </c>
      <c r="C4725" t="s">
        <v>435</v>
      </c>
      <c r="D4725" t="s">
        <v>310</v>
      </c>
      <c r="AA4725">
        <v>0</v>
      </c>
      <c r="AB4725">
        <v>-3.333E-3</v>
      </c>
      <c r="AC4725">
        <v>-4.1229999999999999E-3</v>
      </c>
      <c r="AD4725">
        <v>5.8E-5</v>
      </c>
      <c r="AE4725">
        <v>-5.0689999999999997E-3</v>
      </c>
      <c r="AF4725">
        <v>0.30935099999999999</v>
      </c>
      <c r="AG4725">
        <v>0.30935099999999999</v>
      </c>
      <c r="AH4725">
        <v>618</v>
      </c>
    </row>
    <row r="4726" spans="1:36" x14ac:dyDescent="0.3">
      <c r="A4726" s="1">
        <v>42096</v>
      </c>
      <c r="B4726" s="2">
        <v>0.44234596064814813</v>
      </c>
      <c r="C4726" t="s">
        <v>435</v>
      </c>
      <c r="D4726" t="s">
        <v>178</v>
      </c>
      <c r="E4726">
        <v>8.01</v>
      </c>
      <c r="O4726">
        <v>8.01</v>
      </c>
      <c r="V4726">
        <v>-2.2109999999999999E-3</v>
      </c>
      <c r="W4726">
        <v>-3.333E-3</v>
      </c>
      <c r="X4726">
        <v>9.7999999999999997E-5</v>
      </c>
      <c r="Y4726">
        <v>7.984286</v>
      </c>
      <c r="Z4726">
        <v>2.2900000000000001E-4</v>
      </c>
    </row>
    <row r="4727" spans="1:36" x14ac:dyDescent="0.3">
      <c r="A4727" s="1">
        <v>42096</v>
      </c>
      <c r="B4727" s="2">
        <v>0.44235753472222222</v>
      </c>
      <c r="C4727" t="s">
        <v>435</v>
      </c>
      <c r="D4727" t="s">
        <v>310</v>
      </c>
      <c r="AA4727">
        <v>0</v>
      </c>
      <c r="AB4727">
        <v>0</v>
      </c>
      <c r="AC4727">
        <v>-1.934E-3</v>
      </c>
      <c r="AD4727">
        <v>2.1900000000000001E-3</v>
      </c>
      <c r="AE4727">
        <v>-5.0600000000000003E-3</v>
      </c>
      <c r="AF4727">
        <v>-0.43430400000000002</v>
      </c>
      <c r="AG4727">
        <v>-0.43430400000000002</v>
      </c>
      <c r="AH4727">
        <v>-868</v>
      </c>
    </row>
    <row r="4728" spans="1:36" x14ac:dyDescent="0.3">
      <c r="A4728" s="1">
        <v>42096</v>
      </c>
      <c r="B4728" s="2">
        <v>0.44235753472222222</v>
      </c>
      <c r="C4728" t="s">
        <v>435</v>
      </c>
      <c r="D4728" t="s">
        <v>178</v>
      </c>
      <c r="E4728">
        <v>8.01</v>
      </c>
      <c r="O4728">
        <v>8.01</v>
      </c>
      <c r="V4728">
        <v>-3.3530000000000001E-3</v>
      </c>
      <c r="W4728">
        <v>0</v>
      </c>
      <c r="X4728">
        <v>2.6999999999999999E-5</v>
      </c>
      <c r="Y4728">
        <v>7.99</v>
      </c>
      <c r="Z4728">
        <v>2.6699999999999998E-4</v>
      </c>
    </row>
    <row r="4729" spans="1:36" x14ac:dyDescent="0.3">
      <c r="A4729" s="1">
        <v>42096</v>
      </c>
      <c r="B4729" s="2">
        <v>0.44236562500000004</v>
      </c>
      <c r="C4729" t="s">
        <v>435</v>
      </c>
      <c r="D4729" t="s">
        <v>130</v>
      </c>
      <c r="Q4729" t="s">
        <v>215</v>
      </c>
    </row>
    <row r="4730" spans="1:36" x14ac:dyDescent="0.3">
      <c r="A4730" s="1">
        <v>42096</v>
      </c>
      <c r="B4730" s="2">
        <v>0.44236912037037035</v>
      </c>
      <c r="C4730" t="s">
        <v>435</v>
      </c>
      <c r="D4730" t="s">
        <v>310</v>
      </c>
      <c r="AA4730">
        <v>0</v>
      </c>
      <c r="AB4730">
        <v>0</v>
      </c>
      <c r="AC4730">
        <v>-6.5200000000000002E-4</v>
      </c>
      <c r="AD4730">
        <v>1.281E-3</v>
      </c>
      <c r="AE4730">
        <v>-5.0569999999999999E-3</v>
      </c>
      <c r="AF4730">
        <v>-0.29454399999999997</v>
      </c>
      <c r="AG4730">
        <v>-0.29454399999999997</v>
      </c>
      <c r="AH4730">
        <v>-589</v>
      </c>
    </row>
    <row r="4731" spans="1:36" x14ac:dyDescent="0.3">
      <c r="A4731" s="1">
        <v>42096</v>
      </c>
      <c r="B4731" s="2">
        <v>0.44236912037037035</v>
      </c>
      <c r="C4731" t="s">
        <v>435</v>
      </c>
      <c r="D4731" t="s">
        <v>178</v>
      </c>
      <c r="E4731">
        <v>8.01</v>
      </c>
      <c r="O4731">
        <v>8.01</v>
      </c>
      <c r="V4731">
        <v>-3.8579999999999999E-3</v>
      </c>
      <c r="W4731">
        <v>0</v>
      </c>
      <c r="X4731">
        <v>-1.15E-4</v>
      </c>
      <c r="Y4731">
        <v>7.9942859999999998</v>
      </c>
      <c r="Z4731">
        <v>2.9500000000000001E-4</v>
      </c>
    </row>
    <row r="4732" spans="1:36" x14ac:dyDescent="0.3">
      <c r="A4732" s="1">
        <v>42096</v>
      </c>
      <c r="B4732" s="2">
        <v>0.44238126157407409</v>
      </c>
      <c r="C4732" t="s">
        <v>435</v>
      </c>
      <c r="D4732" t="s">
        <v>179</v>
      </c>
      <c r="P4732" t="s">
        <v>216</v>
      </c>
    </row>
    <row r="4733" spans="1:36" x14ac:dyDescent="0.3">
      <c r="A4733" s="1">
        <v>42096</v>
      </c>
      <c r="B4733" s="2">
        <v>0.44238089120370372</v>
      </c>
      <c r="C4733" t="s">
        <v>435</v>
      </c>
      <c r="D4733" t="s">
        <v>310</v>
      </c>
      <c r="AA4733">
        <v>0</v>
      </c>
      <c r="AB4733">
        <v>-6.6670000000000002E-3</v>
      </c>
      <c r="AC4733">
        <v>-3.686E-3</v>
      </c>
      <c r="AD4733">
        <v>-3.0330000000000001E-3</v>
      </c>
      <c r="AE4733">
        <v>-5.0390000000000001E-3</v>
      </c>
      <c r="AF4733">
        <v>1.0986860000000001</v>
      </c>
      <c r="AG4733">
        <v>1.0986860000000001</v>
      </c>
      <c r="AH4733">
        <v>2197</v>
      </c>
    </row>
    <row r="4734" spans="1:36" x14ac:dyDescent="0.3">
      <c r="A4734" s="1">
        <v>42096</v>
      </c>
      <c r="B4734" s="2">
        <v>0.44238089120370372</v>
      </c>
      <c r="C4734" t="s">
        <v>435</v>
      </c>
      <c r="D4734" t="s">
        <v>178</v>
      </c>
      <c r="E4734">
        <v>8.0299999999999994</v>
      </c>
      <c r="O4734">
        <v>8.0299999999999994</v>
      </c>
      <c r="V4734">
        <v>-3.6289999999999998E-3</v>
      </c>
      <c r="W4734">
        <v>-6.6670000000000002E-3</v>
      </c>
      <c r="X4734">
        <v>-2.2599999999999999E-4</v>
      </c>
      <c r="Y4734">
        <v>8.0014289999999999</v>
      </c>
      <c r="Z4734">
        <v>4.1399999999999998E-4</v>
      </c>
    </row>
    <row r="4735" spans="1:36" x14ac:dyDescent="0.3">
      <c r="A4735" s="1">
        <v>42096</v>
      </c>
      <c r="B4735" s="2">
        <v>0.44238549768518515</v>
      </c>
      <c r="C4735" t="s">
        <v>435</v>
      </c>
      <c r="D4735" t="s">
        <v>179</v>
      </c>
      <c r="P4735" t="s">
        <v>219</v>
      </c>
      <c r="Q4735" t="s">
        <v>220</v>
      </c>
      <c r="R4735">
        <v>695</v>
      </c>
      <c r="S4735">
        <v>49</v>
      </c>
      <c r="T4735">
        <v>700</v>
      </c>
      <c r="U4735">
        <v>108</v>
      </c>
      <c r="V4735">
        <v>535</v>
      </c>
    </row>
    <row r="4736" spans="1:36" x14ac:dyDescent="0.3">
      <c r="A4736" s="1">
        <v>42096</v>
      </c>
      <c r="B4736" s="2">
        <v>0.44238631944444445</v>
      </c>
      <c r="C4736" t="s">
        <v>435</v>
      </c>
      <c r="D4736" t="s">
        <v>179</v>
      </c>
      <c r="P4736" t="s">
        <v>219</v>
      </c>
      <c r="Q4736" t="s">
        <v>220</v>
      </c>
      <c r="R4736">
        <v>695</v>
      </c>
      <c r="S4736">
        <v>51</v>
      </c>
      <c r="T4736">
        <v>700</v>
      </c>
      <c r="U4736">
        <v>107</v>
      </c>
      <c r="V4736">
        <v>535</v>
      </c>
    </row>
    <row r="4737" spans="1:36" x14ac:dyDescent="0.3">
      <c r="A4737" s="1">
        <v>42096</v>
      </c>
      <c r="B4737" s="2">
        <v>0.4423871875</v>
      </c>
      <c r="C4737" t="s">
        <v>435</v>
      </c>
      <c r="D4737" t="s">
        <v>179</v>
      </c>
    </row>
    <row r="4738" spans="1:36" x14ac:dyDescent="0.3">
      <c r="A4738" s="1">
        <v>42096</v>
      </c>
      <c r="B4738" s="2">
        <v>0.44238790509259257</v>
      </c>
      <c r="C4738" t="s">
        <v>435</v>
      </c>
      <c r="D4738" t="s">
        <v>179</v>
      </c>
      <c r="P4738" t="s">
        <v>181</v>
      </c>
    </row>
    <row r="4739" spans="1:36" x14ac:dyDescent="0.3">
      <c r="A4739" s="1">
        <v>42096</v>
      </c>
      <c r="B4739" s="2">
        <v>0.44238866898148149</v>
      </c>
      <c r="C4739" t="s">
        <v>435</v>
      </c>
      <c r="D4739" t="s">
        <v>179</v>
      </c>
      <c r="P4739" t="s">
        <v>182</v>
      </c>
    </row>
    <row r="4740" spans="1:36" x14ac:dyDescent="0.3">
      <c r="A4740" s="1">
        <v>42096</v>
      </c>
      <c r="B4740" s="2">
        <v>0.44238456018518518</v>
      </c>
      <c r="C4740" t="s">
        <v>435</v>
      </c>
      <c r="D4740" t="s">
        <v>130</v>
      </c>
      <c r="Q4740" t="s">
        <v>698</v>
      </c>
    </row>
    <row r="4741" spans="1:36" x14ac:dyDescent="0.3">
      <c r="A4741" s="1">
        <v>42096</v>
      </c>
      <c r="B4741" s="2">
        <v>0.44238457175925922</v>
      </c>
      <c r="C4741" t="s">
        <v>435</v>
      </c>
      <c r="D4741" t="s">
        <v>130</v>
      </c>
      <c r="Q4741" t="s">
        <v>174</v>
      </c>
    </row>
    <row r="4742" spans="1:36" x14ac:dyDescent="0.3">
      <c r="A4742" s="1">
        <v>42096</v>
      </c>
      <c r="B4742" s="2">
        <v>0.44239275462962963</v>
      </c>
      <c r="C4742" t="s">
        <v>435</v>
      </c>
      <c r="D4742" t="s">
        <v>179</v>
      </c>
      <c r="P4742" t="s">
        <v>188</v>
      </c>
    </row>
    <row r="4743" spans="1:36" x14ac:dyDescent="0.3">
      <c r="A4743" s="1">
        <v>42096</v>
      </c>
      <c r="B4743" s="2">
        <v>0.44239350694444446</v>
      </c>
      <c r="C4743" t="s">
        <v>435</v>
      </c>
      <c r="D4743" t="s">
        <v>179</v>
      </c>
      <c r="P4743" t="s">
        <v>186</v>
      </c>
    </row>
    <row r="4744" spans="1:36" x14ac:dyDescent="0.3">
      <c r="A4744" s="1">
        <v>42096</v>
      </c>
      <c r="B4744" s="2">
        <v>0.44239228009259257</v>
      </c>
      <c r="C4744" t="s">
        <v>435</v>
      </c>
      <c r="D4744" t="s">
        <v>310</v>
      </c>
      <c r="AA4744">
        <v>0</v>
      </c>
      <c r="AB4744">
        <v>-3.333E-3</v>
      </c>
      <c r="AC4744">
        <v>-3.8560000000000001E-3</v>
      </c>
      <c r="AD4744">
        <v>-1.7000000000000001E-4</v>
      </c>
      <c r="AE4744">
        <v>-5.0210000000000003E-3</v>
      </c>
      <c r="AF4744">
        <v>0.34886699999999998</v>
      </c>
      <c r="AG4744">
        <v>0.34886699999999998</v>
      </c>
      <c r="AH4744">
        <v>697</v>
      </c>
    </row>
    <row r="4745" spans="1:36" x14ac:dyDescent="0.3">
      <c r="A4745" s="1">
        <v>42096</v>
      </c>
      <c r="B4745" s="2">
        <v>0.44239228009259257</v>
      </c>
      <c r="C4745" t="s">
        <v>435</v>
      </c>
      <c r="D4745" t="s">
        <v>178</v>
      </c>
      <c r="E4745">
        <v>8.0399999999999991</v>
      </c>
      <c r="O4745">
        <v>8.0399999999999991</v>
      </c>
      <c r="V4745">
        <v>-3.3170000000000001E-3</v>
      </c>
      <c r="W4745">
        <v>-3.333E-3</v>
      </c>
      <c r="X4745">
        <v>-2.2100000000000001E-4</v>
      </c>
      <c r="Y4745">
        <v>8.0114289999999997</v>
      </c>
      <c r="Z4745">
        <v>3.8099999999999999E-4</v>
      </c>
    </row>
    <row r="4746" spans="1:36" x14ac:dyDescent="0.3">
      <c r="A4746" s="1">
        <v>42096</v>
      </c>
      <c r="B4746" s="2">
        <v>0.44239759259259265</v>
      </c>
      <c r="C4746" t="s">
        <v>435</v>
      </c>
      <c r="D4746" t="s">
        <v>699</v>
      </c>
      <c r="E4746">
        <v>8.0399999999999991</v>
      </c>
      <c r="F4746">
        <v>57.537247999999998</v>
      </c>
      <c r="G4746">
        <v>32.378466000000003</v>
      </c>
      <c r="AI4746">
        <v>0.28140399999999999</v>
      </c>
      <c r="AJ4746">
        <v>0.35877599999999998</v>
      </c>
    </row>
    <row r="4747" spans="1:36" x14ac:dyDescent="0.3">
      <c r="A4747" s="1">
        <v>42096</v>
      </c>
      <c r="B4747" s="2">
        <v>0.44240118055555561</v>
      </c>
      <c r="C4747" t="s">
        <v>435</v>
      </c>
      <c r="D4747" t="s">
        <v>570</v>
      </c>
      <c r="E4747">
        <v>8.0399999999999991</v>
      </c>
      <c r="F4747">
        <v>57.537247999999998</v>
      </c>
      <c r="G4747">
        <v>32.378466000000003</v>
      </c>
      <c r="AI4747">
        <v>0.28140399999999999</v>
      </c>
      <c r="AJ4747">
        <v>0.35877599999999998</v>
      </c>
    </row>
    <row r="4748" spans="1:36" x14ac:dyDescent="0.3">
      <c r="A4748" s="1">
        <v>42096</v>
      </c>
      <c r="B4748" s="2">
        <v>0.44240388888888887</v>
      </c>
      <c r="C4748" t="s">
        <v>435</v>
      </c>
      <c r="D4748" t="s">
        <v>310</v>
      </c>
      <c r="AA4748">
        <v>0</v>
      </c>
      <c r="AB4748">
        <v>0</v>
      </c>
      <c r="AC4748">
        <v>-1.835E-3</v>
      </c>
      <c r="AD4748">
        <v>2.0209999999999998E-3</v>
      </c>
      <c r="AE4748">
        <v>-5.012E-3</v>
      </c>
      <c r="AF4748">
        <v>-0.397281</v>
      </c>
      <c r="AG4748">
        <v>-0.397281</v>
      </c>
      <c r="AH4748">
        <v>-794</v>
      </c>
    </row>
    <row r="4749" spans="1:36" x14ac:dyDescent="0.3">
      <c r="A4749" s="1">
        <v>42096</v>
      </c>
      <c r="B4749" s="2">
        <v>0.44240388888888887</v>
      </c>
      <c r="C4749" t="s">
        <v>435</v>
      </c>
      <c r="D4749" t="s">
        <v>178</v>
      </c>
      <c r="E4749">
        <v>8.0399999999999991</v>
      </c>
      <c r="O4749">
        <v>8.0399999999999991</v>
      </c>
      <c r="V4749">
        <v>-3.3409999999999998E-3</v>
      </c>
      <c r="W4749">
        <v>0</v>
      </c>
      <c r="X4749">
        <v>-1.2300000000000001E-4</v>
      </c>
      <c r="Y4749">
        <v>8.02</v>
      </c>
      <c r="Z4749">
        <v>2.6699999999999998E-4</v>
      </c>
    </row>
    <row r="4750" spans="1:36" x14ac:dyDescent="0.3">
      <c r="A4750" s="1">
        <v>42096</v>
      </c>
      <c r="B4750" s="2">
        <v>0.44241546296296291</v>
      </c>
      <c r="C4750" t="s">
        <v>435</v>
      </c>
      <c r="D4750" t="s">
        <v>310</v>
      </c>
      <c r="AA4750">
        <v>0</v>
      </c>
      <c r="AB4750">
        <v>-3.333E-3</v>
      </c>
      <c r="AC4750">
        <v>-2.3900000000000002E-3</v>
      </c>
      <c r="AD4750">
        <v>-5.5599999999999996E-4</v>
      </c>
      <c r="AE4750">
        <v>-5.0000000000000001E-3</v>
      </c>
      <c r="AF4750">
        <v>0.33437600000000001</v>
      </c>
      <c r="AG4750">
        <v>0.33437600000000001</v>
      </c>
      <c r="AH4750">
        <v>668</v>
      </c>
    </row>
    <row r="4751" spans="1:36" x14ac:dyDescent="0.3">
      <c r="A4751" s="1">
        <v>42096</v>
      </c>
      <c r="B4751" s="2">
        <v>0.44241546296296291</v>
      </c>
      <c r="C4751" t="s">
        <v>435</v>
      </c>
      <c r="D4751" t="s">
        <v>178</v>
      </c>
      <c r="E4751">
        <v>8.0500000000000007</v>
      </c>
      <c r="O4751">
        <v>8.0500000000000007</v>
      </c>
      <c r="V4751">
        <v>-3.6540000000000001E-3</v>
      </c>
      <c r="W4751">
        <v>-3.333E-3</v>
      </c>
      <c r="X4751">
        <v>-2.5999999999999998E-5</v>
      </c>
      <c r="Y4751">
        <v>8.0271430000000006</v>
      </c>
      <c r="Z4751">
        <v>2.9E-4</v>
      </c>
    </row>
    <row r="4752" spans="1:36" x14ac:dyDescent="0.3">
      <c r="A4752" s="1">
        <v>42096</v>
      </c>
      <c r="B4752" s="2">
        <v>0.44242703703703706</v>
      </c>
      <c r="C4752" t="s">
        <v>435</v>
      </c>
      <c r="D4752" t="s">
        <v>310</v>
      </c>
      <c r="AA4752">
        <v>0</v>
      </c>
      <c r="AB4752">
        <v>-6.6670000000000002E-3</v>
      </c>
      <c r="AC4752">
        <v>-4.7200000000000002E-3</v>
      </c>
      <c r="AD4752">
        <v>-2.3289999999999999E-3</v>
      </c>
      <c r="AE4752">
        <v>-4.9779999999999998E-3</v>
      </c>
      <c r="AF4752">
        <v>0.99372899999999997</v>
      </c>
      <c r="AG4752">
        <v>0.99372899999999997</v>
      </c>
      <c r="AH4752">
        <v>1987</v>
      </c>
    </row>
    <row r="4753" spans="1:36" x14ac:dyDescent="0.3">
      <c r="A4753" s="1">
        <v>42096</v>
      </c>
      <c r="B4753" s="2">
        <v>0.44242703703703706</v>
      </c>
      <c r="C4753" t="s">
        <v>435</v>
      </c>
      <c r="D4753" t="s">
        <v>178</v>
      </c>
      <c r="E4753">
        <v>8.07</v>
      </c>
      <c r="O4753">
        <v>8.07</v>
      </c>
      <c r="V4753">
        <v>-4.1339999999999997E-3</v>
      </c>
      <c r="W4753">
        <v>-6.6670000000000002E-3</v>
      </c>
      <c r="X4753">
        <v>-3.9999999999999998E-6</v>
      </c>
      <c r="Y4753">
        <v>8.0357140000000005</v>
      </c>
      <c r="Z4753">
        <v>4.6200000000000001E-4</v>
      </c>
    </row>
    <row r="4754" spans="1:36" x14ac:dyDescent="0.3">
      <c r="A4754" s="1">
        <v>42096</v>
      </c>
      <c r="B4754" s="2">
        <v>0.44243854166666668</v>
      </c>
      <c r="C4754" t="s">
        <v>435</v>
      </c>
      <c r="D4754" t="s">
        <v>310</v>
      </c>
      <c r="AA4754">
        <v>0</v>
      </c>
      <c r="AB4754">
        <v>-3.333E-3</v>
      </c>
      <c r="AC4754">
        <v>-4.2599999999999999E-3</v>
      </c>
      <c r="AD4754">
        <v>4.6000000000000001E-4</v>
      </c>
      <c r="AE4754">
        <v>-4.9569999999999996E-3</v>
      </c>
      <c r="AF4754">
        <v>0.21317</v>
      </c>
      <c r="AG4754">
        <v>0.21317</v>
      </c>
      <c r="AH4754">
        <v>426</v>
      </c>
    </row>
    <row r="4755" spans="1:36" x14ac:dyDescent="0.3">
      <c r="A4755" s="1">
        <v>42096</v>
      </c>
      <c r="B4755" s="2">
        <v>0.44243854166666668</v>
      </c>
      <c r="C4755" t="s">
        <v>435</v>
      </c>
      <c r="D4755" t="s">
        <v>178</v>
      </c>
      <c r="E4755">
        <v>8.08</v>
      </c>
      <c r="O4755">
        <v>8.08</v>
      </c>
      <c r="V4755">
        <v>-4.4339999999999996E-3</v>
      </c>
      <c r="W4755">
        <v>-3.333E-3</v>
      </c>
      <c r="X4755">
        <v>-5.3000000000000001E-5</v>
      </c>
      <c r="Y4755">
        <v>8.0457140000000003</v>
      </c>
      <c r="Z4755">
        <v>5.62E-4</v>
      </c>
    </row>
    <row r="4756" spans="1:36" x14ac:dyDescent="0.3">
      <c r="A4756" s="1">
        <v>42096</v>
      </c>
      <c r="B4756" s="2">
        <v>0.44244729166666663</v>
      </c>
      <c r="C4756" t="s">
        <v>435</v>
      </c>
      <c r="D4756" t="s">
        <v>700</v>
      </c>
      <c r="E4756">
        <v>8.08</v>
      </c>
      <c r="F4756">
        <v>57.570250999999999</v>
      </c>
      <c r="G4756">
        <v>32.388934999999996</v>
      </c>
      <c r="AI4756">
        <v>0.25989000000000001</v>
      </c>
      <c r="AJ4756">
        <v>0.33079399999999998</v>
      </c>
    </row>
    <row r="4757" spans="1:36" x14ac:dyDescent="0.3">
      <c r="A4757" s="1">
        <v>42096</v>
      </c>
      <c r="B4757" s="2">
        <v>0.44245011574074072</v>
      </c>
      <c r="C4757" t="s">
        <v>435</v>
      </c>
      <c r="D4757" t="s">
        <v>310</v>
      </c>
      <c r="AA4757">
        <v>0</v>
      </c>
      <c r="AB4757">
        <v>3.333E-3</v>
      </c>
      <c r="AC4757">
        <v>-1.8599999999999999E-4</v>
      </c>
      <c r="AD4757">
        <v>4.0740000000000004E-3</v>
      </c>
      <c r="AE4757">
        <v>-4.9560000000000003E-3</v>
      </c>
      <c r="AF4757">
        <v>-1.0764849999999999</v>
      </c>
      <c r="AG4757">
        <v>-1.0764849999999999</v>
      </c>
      <c r="AH4757">
        <v>-2152</v>
      </c>
    </row>
    <row r="4758" spans="1:36" x14ac:dyDescent="0.3">
      <c r="A4758" s="1">
        <v>42096</v>
      </c>
      <c r="B4758" s="2">
        <v>0.44245011574074072</v>
      </c>
      <c r="C4758" t="s">
        <v>435</v>
      </c>
      <c r="D4758" t="s">
        <v>178</v>
      </c>
      <c r="E4758">
        <v>8.07</v>
      </c>
      <c r="O4758">
        <v>8.07</v>
      </c>
      <c r="V4758">
        <v>-4.1580000000000002E-3</v>
      </c>
      <c r="W4758">
        <v>3.333E-3</v>
      </c>
      <c r="X4758">
        <v>-9.7E-5</v>
      </c>
      <c r="Y4758">
        <v>8.0542859999999994</v>
      </c>
      <c r="Z4758">
        <v>3.6200000000000002E-4</v>
      </c>
    </row>
    <row r="4759" spans="1:36" x14ac:dyDescent="0.3">
      <c r="A4759" s="1">
        <v>42096</v>
      </c>
      <c r="B4759" s="2">
        <v>0.44246168981481482</v>
      </c>
      <c r="C4759" t="s">
        <v>435</v>
      </c>
      <c r="D4759" t="s">
        <v>310</v>
      </c>
      <c r="AA4759">
        <v>0</v>
      </c>
      <c r="AB4759">
        <v>-3.333E-3</v>
      </c>
      <c r="AC4759">
        <v>-1.3730000000000001E-3</v>
      </c>
      <c r="AD4759">
        <v>-1.1869999999999999E-3</v>
      </c>
      <c r="AE4759">
        <v>-4.9500000000000004E-3</v>
      </c>
      <c r="AF4759">
        <v>0.42142200000000002</v>
      </c>
      <c r="AG4759">
        <v>0.42142200000000002</v>
      </c>
      <c r="AH4759">
        <v>842</v>
      </c>
    </row>
    <row r="4760" spans="1:36" x14ac:dyDescent="0.3">
      <c r="A4760" s="1">
        <v>42096</v>
      </c>
      <c r="B4760" s="2">
        <v>0.44246168981481482</v>
      </c>
      <c r="C4760" t="s">
        <v>435</v>
      </c>
      <c r="D4760" t="s">
        <v>178</v>
      </c>
      <c r="E4760">
        <v>8.08</v>
      </c>
      <c r="O4760">
        <v>8.08</v>
      </c>
      <c r="V4760">
        <v>-3.6540000000000001E-3</v>
      </c>
      <c r="W4760">
        <v>-3.333E-3</v>
      </c>
      <c r="X4760">
        <v>-7.6000000000000004E-5</v>
      </c>
      <c r="Y4760">
        <v>8.0614290000000004</v>
      </c>
      <c r="Z4760">
        <v>3.1399999999999999E-4</v>
      </c>
    </row>
    <row r="4761" spans="1:36" x14ac:dyDescent="0.3">
      <c r="A4761" s="1">
        <v>42096</v>
      </c>
      <c r="B4761" s="2">
        <v>0.44247341435185183</v>
      </c>
      <c r="C4761" t="s">
        <v>435</v>
      </c>
      <c r="D4761" t="s">
        <v>310</v>
      </c>
      <c r="AA4761">
        <v>0</v>
      </c>
      <c r="AB4761">
        <v>-6.6670000000000002E-3</v>
      </c>
      <c r="AC4761">
        <v>-4.3150000000000003E-3</v>
      </c>
      <c r="AD4761">
        <v>-2.9420000000000002E-3</v>
      </c>
      <c r="AE4761">
        <v>-4.9290000000000002E-3</v>
      </c>
      <c r="AF4761">
        <v>1.1248640000000001</v>
      </c>
      <c r="AG4761">
        <v>1.1248640000000001</v>
      </c>
      <c r="AH4761">
        <v>2249</v>
      </c>
    </row>
    <row r="4762" spans="1:36" x14ac:dyDescent="0.3">
      <c r="A4762" s="1">
        <v>42096</v>
      </c>
      <c r="B4762" s="2">
        <v>0.44247341435185183</v>
      </c>
      <c r="C4762" t="s">
        <v>435</v>
      </c>
      <c r="D4762" t="s">
        <v>178</v>
      </c>
      <c r="E4762">
        <v>8.1</v>
      </c>
      <c r="O4762">
        <v>8.1</v>
      </c>
      <c r="V4762">
        <v>-3.3170000000000001E-3</v>
      </c>
      <c r="W4762">
        <v>-6.6670000000000002E-3</v>
      </c>
      <c r="X4762">
        <v>0</v>
      </c>
      <c r="Y4762">
        <v>8.07</v>
      </c>
      <c r="Z4762">
        <v>4.0000000000000002E-4</v>
      </c>
    </row>
    <row r="4763" spans="1:36" x14ac:dyDescent="0.3">
      <c r="A4763" s="1">
        <v>42096</v>
      </c>
      <c r="B4763" s="2">
        <v>0.44248034722222224</v>
      </c>
      <c r="C4763" t="s">
        <v>435</v>
      </c>
      <c r="D4763" t="s">
        <v>564</v>
      </c>
      <c r="E4763">
        <v>8.1</v>
      </c>
      <c r="F4763">
        <v>57.581108</v>
      </c>
      <c r="G4763">
        <v>32.371037000000001</v>
      </c>
      <c r="AI4763">
        <v>0.29587400000000003</v>
      </c>
      <c r="AJ4763">
        <v>0.35330299999999998</v>
      </c>
    </row>
    <row r="4764" spans="1:36" x14ac:dyDescent="0.3">
      <c r="A4764" s="1">
        <v>42096</v>
      </c>
      <c r="B4764" s="2">
        <v>0.44248486111111113</v>
      </c>
      <c r="C4764" t="s">
        <v>435</v>
      </c>
      <c r="D4764" t="s">
        <v>310</v>
      </c>
      <c r="AA4764">
        <v>0</v>
      </c>
      <c r="AB4764">
        <v>-3.333E-3</v>
      </c>
      <c r="AC4764">
        <v>-4.1409999999999997E-3</v>
      </c>
      <c r="AD4764">
        <v>1.74E-4</v>
      </c>
      <c r="AE4764">
        <v>-4.9090000000000002E-3</v>
      </c>
      <c r="AF4764">
        <v>0.28009400000000001</v>
      </c>
      <c r="AG4764">
        <v>0.28009400000000001</v>
      </c>
      <c r="AH4764">
        <v>560</v>
      </c>
    </row>
    <row r="4765" spans="1:36" x14ac:dyDescent="0.3">
      <c r="A4765" s="1">
        <v>42096</v>
      </c>
      <c r="B4765" s="2">
        <v>0.44248486111111113</v>
      </c>
      <c r="C4765" t="s">
        <v>435</v>
      </c>
      <c r="D4765" t="s">
        <v>178</v>
      </c>
      <c r="E4765">
        <v>8.11</v>
      </c>
      <c r="O4765">
        <v>8.11</v>
      </c>
      <c r="V4765">
        <v>-3.3170000000000001E-3</v>
      </c>
      <c r="W4765">
        <v>-3.333E-3</v>
      </c>
      <c r="X4765">
        <v>7.6000000000000004E-5</v>
      </c>
      <c r="Y4765">
        <v>8.08</v>
      </c>
      <c r="Z4765">
        <v>4.0000000000000002E-4</v>
      </c>
    </row>
    <row r="4766" spans="1:36" x14ac:dyDescent="0.3">
      <c r="A4766" s="1">
        <v>42096</v>
      </c>
      <c r="B4766" s="2">
        <v>0.44249643518518522</v>
      </c>
      <c r="C4766" t="s">
        <v>435</v>
      </c>
      <c r="D4766" t="s">
        <v>310</v>
      </c>
      <c r="AA4766">
        <v>0</v>
      </c>
      <c r="AB4766">
        <v>0</v>
      </c>
      <c r="AC4766">
        <v>-1.9289999999999999E-3</v>
      </c>
      <c r="AD4766">
        <v>2.2130000000000001E-3</v>
      </c>
      <c r="AE4766">
        <v>-4.8999999999999998E-3</v>
      </c>
      <c r="AF4766">
        <v>-0.44075599999999998</v>
      </c>
      <c r="AG4766">
        <v>-0.44075599999999998</v>
      </c>
      <c r="AH4766">
        <v>-881</v>
      </c>
    </row>
    <row r="4767" spans="1:36" x14ac:dyDescent="0.3">
      <c r="A4767" s="1">
        <v>42096</v>
      </c>
      <c r="B4767" s="2">
        <v>0.44249643518518522</v>
      </c>
      <c r="C4767" t="s">
        <v>435</v>
      </c>
      <c r="D4767" t="s">
        <v>178</v>
      </c>
      <c r="E4767">
        <v>8.11</v>
      </c>
      <c r="O4767">
        <v>8.11</v>
      </c>
      <c r="V4767">
        <v>-3.6540000000000001E-3</v>
      </c>
      <c r="W4767">
        <v>0</v>
      </c>
      <c r="X4767">
        <v>9.7E-5</v>
      </c>
      <c r="Y4767">
        <v>8.088571</v>
      </c>
      <c r="Z4767">
        <v>3.1399999999999999E-4</v>
      </c>
    </row>
    <row r="4768" spans="1:36" x14ac:dyDescent="0.3">
      <c r="A4768" s="1">
        <v>42096</v>
      </c>
      <c r="B4768" s="2">
        <v>0.44250804398148147</v>
      </c>
      <c r="C4768" t="s">
        <v>435</v>
      </c>
      <c r="D4768" t="s">
        <v>310</v>
      </c>
      <c r="AA4768">
        <v>0</v>
      </c>
      <c r="AB4768">
        <v>-3.333E-3</v>
      </c>
      <c r="AC4768">
        <v>-2.4120000000000001E-3</v>
      </c>
      <c r="AD4768">
        <v>-4.8299999999999998E-4</v>
      </c>
      <c r="AE4768">
        <v>-4.888E-3</v>
      </c>
      <c r="AF4768">
        <v>0.31695200000000001</v>
      </c>
      <c r="AG4768">
        <v>0.31695200000000001</v>
      </c>
      <c r="AH4768">
        <v>633</v>
      </c>
    </row>
    <row r="4769" spans="1:36" x14ac:dyDescent="0.3">
      <c r="A4769" s="1">
        <v>42096</v>
      </c>
      <c r="B4769" s="2">
        <v>0.44250804398148147</v>
      </c>
      <c r="C4769" t="s">
        <v>435</v>
      </c>
      <c r="D4769" t="s">
        <v>178</v>
      </c>
      <c r="E4769">
        <v>8.1199999999999992</v>
      </c>
      <c r="O4769">
        <v>8.1199999999999992</v>
      </c>
      <c r="V4769">
        <v>-4.1580000000000002E-3</v>
      </c>
      <c r="W4769">
        <v>-3.333E-3</v>
      </c>
      <c r="X4769">
        <v>4.3999999999999999E-5</v>
      </c>
      <c r="Y4769">
        <v>8.0957139999999992</v>
      </c>
      <c r="Z4769">
        <v>3.6200000000000002E-4</v>
      </c>
    </row>
    <row r="4770" spans="1:36" x14ac:dyDescent="0.3">
      <c r="A4770" s="1">
        <v>42096</v>
      </c>
      <c r="B4770" s="2">
        <v>0.44251568287037041</v>
      </c>
      <c r="C4770" t="s">
        <v>435</v>
      </c>
      <c r="D4770" t="s">
        <v>561</v>
      </c>
      <c r="E4770">
        <v>8.1199999999999992</v>
      </c>
      <c r="F4770">
        <v>57.611939999999997</v>
      </c>
      <c r="G4770">
        <v>32.393324999999997</v>
      </c>
      <c r="AI4770">
        <v>0.237042</v>
      </c>
      <c r="AJ4770">
        <v>0.33169799999999999</v>
      </c>
    </row>
    <row r="4771" spans="1:36" x14ac:dyDescent="0.3">
      <c r="A4771" s="1">
        <v>42096</v>
      </c>
      <c r="B4771" s="2">
        <v>0.44251961805555556</v>
      </c>
      <c r="C4771" t="s">
        <v>435</v>
      </c>
      <c r="D4771" t="s">
        <v>310</v>
      </c>
      <c r="AA4771">
        <v>0</v>
      </c>
      <c r="AB4771">
        <v>0</v>
      </c>
      <c r="AC4771">
        <v>-1.1919999999999999E-3</v>
      </c>
      <c r="AD4771">
        <v>1.2199999999999999E-3</v>
      </c>
      <c r="AE4771">
        <v>-4.8830000000000002E-3</v>
      </c>
      <c r="AF4771">
        <v>-0.234876</v>
      </c>
      <c r="AG4771">
        <v>-0.234876</v>
      </c>
      <c r="AH4771">
        <v>-469</v>
      </c>
    </row>
    <row r="4772" spans="1:36" x14ac:dyDescent="0.3">
      <c r="A4772" s="1">
        <v>42096</v>
      </c>
      <c r="B4772" s="2">
        <v>0.44251961805555556</v>
      </c>
      <c r="C4772" t="s">
        <v>435</v>
      </c>
      <c r="D4772" t="s">
        <v>178</v>
      </c>
      <c r="E4772">
        <v>8.1199999999999992</v>
      </c>
      <c r="O4772">
        <v>8.1199999999999992</v>
      </c>
      <c r="V4772">
        <v>-3.833E-3</v>
      </c>
      <c r="W4772">
        <v>0</v>
      </c>
      <c r="X4772">
        <v>-2.5999999999999998E-5</v>
      </c>
      <c r="Y4772">
        <v>8.1014289999999995</v>
      </c>
      <c r="Z4772">
        <v>3.8099999999999999E-4</v>
      </c>
    </row>
    <row r="4773" spans="1:36" x14ac:dyDescent="0.3">
      <c r="A4773" s="1">
        <v>42096</v>
      </c>
      <c r="B4773" s="2">
        <v>0.4425311921296296</v>
      </c>
      <c r="C4773" t="s">
        <v>435</v>
      </c>
      <c r="D4773" t="s">
        <v>310</v>
      </c>
      <c r="AA4773">
        <v>0</v>
      </c>
      <c r="AB4773">
        <v>-6.6670000000000002E-3</v>
      </c>
      <c r="AC4773">
        <v>-3.947E-3</v>
      </c>
      <c r="AD4773">
        <v>-2.7550000000000001E-3</v>
      </c>
      <c r="AE4773">
        <v>-4.8640000000000003E-3</v>
      </c>
      <c r="AF4773">
        <v>1.0454950000000001</v>
      </c>
      <c r="AG4773">
        <v>1.0454950000000001</v>
      </c>
      <c r="AH4773">
        <v>2090</v>
      </c>
    </row>
    <row r="4774" spans="1:36" x14ac:dyDescent="0.3">
      <c r="A4774" s="1">
        <v>42096</v>
      </c>
      <c r="B4774" s="2">
        <v>0.4425311921296296</v>
      </c>
      <c r="C4774" t="s">
        <v>435</v>
      </c>
      <c r="D4774" t="s">
        <v>178</v>
      </c>
      <c r="E4774">
        <v>8.14</v>
      </c>
      <c r="O4774">
        <v>8.14</v>
      </c>
      <c r="V4774">
        <v>-3.1250000000000002E-3</v>
      </c>
      <c r="W4774">
        <v>-6.6670000000000002E-3</v>
      </c>
      <c r="X4774">
        <v>-3.6000000000000001E-5</v>
      </c>
      <c r="Y4774">
        <v>8.1114289999999993</v>
      </c>
      <c r="Z4774">
        <v>3.48E-4</v>
      </c>
    </row>
    <row r="4775" spans="1:36" x14ac:dyDescent="0.3">
      <c r="A4775" s="1">
        <v>42096</v>
      </c>
      <c r="B4775" s="2">
        <v>0.44254291666666662</v>
      </c>
      <c r="C4775" t="s">
        <v>435</v>
      </c>
      <c r="D4775" t="s">
        <v>310</v>
      </c>
      <c r="AA4775">
        <v>0</v>
      </c>
      <c r="AB4775">
        <v>-3.333E-3</v>
      </c>
      <c r="AC4775">
        <v>-3.9459999999999999E-3</v>
      </c>
      <c r="AD4775">
        <v>9.9999999999999995E-7</v>
      </c>
      <c r="AE4775">
        <v>-4.8450000000000003E-3</v>
      </c>
      <c r="AF4775">
        <v>0.31065100000000001</v>
      </c>
      <c r="AG4775">
        <v>0.31065100000000001</v>
      </c>
      <c r="AH4775">
        <v>621</v>
      </c>
    </row>
    <row r="4776" spans="1:36" x14ac:dyDescent="0.3">
      <c r="A4776" s="1">
        <v>42096</v>
      </c>
      <c r="B4776" s="2">
        <v>0.44254291666666662</v>
      </c>
      <c r="C4776" t="s">
        <v>435</v>
      </c>
      <c r="D4776" t="s">
        <v>178</v>
      </c>
      <c r="E4776">
        <v>8.15</v>
      </c>
      <c r="O4776">
        <v>8.15</v>
      </c>
      <c r="V4776">
        <v>-3.3289999999999999E-3</v>
      </c>
      <c r="W4776">
        <v>-3.333E-3</v>
      </c>
      <c r="X4776">
        <v>3.9999999999999998E-6</v>
      </c>
      <c r="Y4776">
        <v>8.1214289999999991</v>
      </c>
      <c r="Z4776">
        <v>3.1399999999999999E-4</v>
      </c>
    </row>
    <row r="4777" spans="1:36" x14ac:dyDescent="0.3">
      <c r="A4777" s="1">
        <v>42096</v>
      </c>
      <c r="B4777" s="2">
        <v>0.44255103009259256</v>
      </c>
      <c r="C4777" t="s">
        <v>435</v>
      </c>
      <c r="D4777" t="s">
        <v>561</v>
      </c>
      <c r="E4777">
        <v>8.15</v>
      </c>
      <c r="F4777">
        <v>57.644508000000002</v>
      </c>
      <c r="G4777">
        <v>32.391129999999997</v>
      </c>
      <c r="AI4777">
        <v>0.24491199999999999</v>
      </c>
      <c r="AJ4777">
        <v>0.31256699999999998</v>
      </c>
    </row>
    <row r="4778" spans="1:36" x14ac:dyDescent="0.3">
      <c r="A4778" s="1">
        <v>42096</v>
      </c>
      <c r="B4778" s="2">
        <v>0.442554375</v>
      </c>
      <c r="C4778" t="s">
        <v>435</v>
      </c>
      <c r="D4778" t="s">
        <v>310</v>
      </c>
      <c r="AA4778">
        <v>0</v>
      </c>
      <c r="AB4778">
        <v>0</v>
      </c>
      <c r="AC4778">
        <v>-1.8569999999999999E-3</v>
      </c>
      <c r="AD4778">
        <v>2.0890000000000001E-3</v>
      </c>
      <c r="AE4778">
        <v>-4.836E-3</v>
      </c>
      <c r="AF4778">
        <v>-0.41341</v>
      </c>
      <c r="AG4778">
        <v>-0.41341</v>
      </c>
      <c r="AH4778">
        <v>-826</v>
      </c>
    </row>
    <row r="4779" spans="1:36" x14ac:dyDescent="0.3">
      <c r="A4779" s="1">
        <v>42096</v>
      </c>
      <c r="B4779" s="2">
        <v>0.442554375</v>
      </c>
      <c r="C4779" t="s">
        <v>435</v>
      </c>
      <c r="D4779" t="s">
        <v>178</v>
      </c>
      <c r="E4779">
        <v>8.15</v>
      </c>
      <c r="O4779">
        <v>8.15</v>
      </c>
      <c r="V4779">
        <v>-3.846E-3</v>
      </c>
      <c r="W4779">
        <v>0</v>
      </c>
      <c r="X4779">
        <v>3.3000000000000003E-5</v>
      </c>
      <c r="Y4779">
        <v>8.1285710000000009</v>
      </c>
      <c r="Z4779">
        <v>3.1399999999999999E-4</v>
      </c>
    </row>
    <row r="4780" spans="1:36" x14ac:dyDescent="0.3">
      <c r="A4780" s="1">
        <v>42096</v>
      </c>
      <c r="B4780" s="2">
        <v>0.44256594907407409</v>
      </c>
      <c r="C4780" t="s">
        <v>435</v>
      </c>
      <c r="D4780" t="s">
        <v>310</v>
      </c>
      <c r="AA4780">
        <v>0</v>
      </c>
      <c r="AB4780">
        <v>-6.6670000000000002E-3</v>
      </c>
      <c r="AC4780">
        <v>-4.1570000000000001E-3</v>
      </c>
      <c r="AD4780">
        <v>-2.3010000000000001E-3</v>
      </c>
      <c r="AE4780">
        <v>-4.816E-3</v>
      </c>
      <c r="AF4780">
        <v>0.94124200000000002</v>
      </c>
      <c r="AG4780">
        <v>0.94124200000000002</v>
      </c>
      <c r="AH4780">
        <v>1882</v>
      </c>
    </row>
    <row r="4781" spans="1:36" x14ac:dyDescent="0.3">
      <c r="A4781" s="1">
        <v>42096</v>
      </c>
      <c r="B4781" s="2">
        <v>0.44256594907407409</v>
      </c>
      <c r="C4781" t="s">
        <v>435</v>
      </c>
      <c r="D4781" t="s">
        <v>178</v>
      </c>
      <c r="E4781">
        <v>8.17</v>
      </c>
      <c r="O4781">
        <v>8.17</v>
      </c>
      <c r="V4781">
        <v>-4.2550000000000001E-3</v>
      </c>
      <c r="W4781">
        <v>-6.6670000000000002E-3</v>
      </c>
      <c r="X4781">
        <v>1.2999999999999999E-5</v>
      </c>
      <c r="Y4781">
        <v>8.137143</v>
      </c>
      <c r="Z4781">
        <v>4.57E-4</v>
      </c>
    </row>
    <row r="4782" spans="1:36" x14ac:dyDescent="0.3">
      <c r="A4782" s="1">
        <v>42096</v>
      </c>
      <c r="B4782" s="2">
        <v>0.44257752314814813</v>
      </c>
      <c r="C4782" t="s">
        <v>435</v>
      </c>
      <c r="D4782" t="s">
        <v>310</v>
      </c>
      <c r="AA4782">
        <v>0</v>
      </c>
      <c r="AB4782">
        <v>0</v>
      </c>
      <c r="AC4782">
        <v>-2.2269999999999998E-3</v>
      </c>
      <c r="AD4782">
        <v>1.9300000000000001E-3</v>
      </c>
      <c r="AE4782">
        <v>-4.8050000000000002E-3</v>
      </c>
      <c r="AF4782">
        <v>-0.34140999999999999</v>
      </c>
      <c r="AG4782">
        <v>-0.34140999999999999</v>
      </c>
      <c r="AH4782">
        <v>-682</v>
      </c>
    </row>
    <row r="4783" spans="1:36" x14ac:dyDescent="0.3">
      <c r="A4783" s="1">
        <v>42096</v>
      </c>
      <c r="B4783" s="2">
        <v>0.44257752314814813</v>
      </c>
      <c r="C4783" t="s">
        <v>435</v>
      </c>
      <c r="D4783" t="s">
        <v>178</v>
      </c>
      <c r="E4783">
        <v>8.17</v>
      </c>
      <c r="O4783">
        <v>8.17</v>
      </c>
      <c r="V4783">
        <v>-4.3379999999999998E-3</v>
      </c>
      <c r="W4783">
        <v>0</v>
      </c>
      <c r="X4783">
        <v>-4.8999999999999998E-5</v>
      </c>
      <c r="Y4783">
        <v>8.1457139999999999</v>
      </c>
      <c r="Z4783">
        <v>4.2900000000000002E-4</v>
      </c>
    </row>
    <row r="4784" spans="1:36" x14ac:dyDescent="0.3">
      <c r="A4784" s="1">
        <v>42096</v>
      </c>
      <c r="B4784" s="2">
        <v>0.44258634259259261</v>
      </c>
      <c r="C4784" t="s">
        <v>435</v>
      </c>
      <c r="D4784" t="s">
        <v>562</v>
      </c>
      <c r="E4784">
        <v>8.17</v>
      </c>
      <c r="F4784">
        <v>57.631914999999999</v>
      </c>
      <c r="G4784">
        <v>32.388765999999997</v>
      </c>
      <c r="AI4784">
        <v>0.24773600000000001</v>
      </c>
      <c r="AJ4784">
        <v>0.32793800000000001</v>
      </c>
    </row>
    <row r="4785" spans="1:36" x14ac:dyDescent="0.3">
      <c r="A4785" s="1">
        <v>42096</v>
      </c>
      <c r="B4785" s="2">
        <v>0.44258909722222223</v>
      </c>
      <c r="C4785" t="s">
        <v>435</v>
      </c>
      <c r="D4785" t="s">
        <v>310</v>
      </c>
      <c r="AA4785">
        <v>0</v>
      </c>
      <c r="AB4785">
        <v>3.333E-3</v>
      </c>
      <c r="AC4785">
        <v>9.4399999999999996E-4</v>
      </c>
      <c r="AD4785">
        <v>3.1710000000000002E-3</v>
      </c>
      <c r="AE4785">
        <v>-4.81E-3</v>
      </c>
      <c r="AF4785">
        <v>-0.92586900000000005</v>
      </c>
      <c r="AG4785">
        <v>-0.92586900000000005</v>
      </c>
      <c r="AH4785">
        <v>-1851</v>
      </c>
    </row>
    <row r="4786" spans="1:36" x14ac:dyDescent="0.3">
      <c r="A4786" s="1">
        <v>42096</v>
      </c>
      <c r="B4786" s="2">
        <v>0.44258909722222223</v>
      </c>
      <c r="C4786" t="s">
        <v>435</v>
      </c>
      <c r="D4786" t="s">
        <v>178</v>
      </c>
      <c r="E4786">
        <v>8.16</v>
      </c>
      <c r="O4786">
        <v>8.16</v>
      </c>
      <c r="V4786">
        <v>-3.3409999999999998E-3</v>
      </c>
      <c r="W4786">
        <v>3.333E-3</v>
      </c>
      <c r="X4786">
        <v>-7.4999999999999993E-5</v>
      </c>
      <c r="Y4786">
        <v>8.1514290000000003</v>
      </c>
      <c r="Z4786">
        <v>3.1399999999999999E-4</v>
      </c>
    </row>
    <row r="4787" spans="1:36" x14ac:dyDescent="0.3">
      <c r="A4787" s="1">
        <v>42096</v>
      </c>
      <c r="B4787" s="2">
        <v>0.44260067129629627</v>
      </c>
      <c r="C4787" t="s">
        <v>435</v>
      </c>
      <c r="D4787" t="s">
        <v>310</v>
      </c>
      <c r="AA4787">
        <v>0</v>
      </c>
      <c r="AB4787">
        <v>-0.01</v>
      </c>
      <c r="AC4787">
        <v>-4.4770000000000001E-3</v>
      </c>
      <c r="AD4787">
        <v>-5.4209999999999996E-3</v>
      </c>
      <c r="AE4787">
        <v>-4.7879999999999997E-3</v>
      </c>
      <c r="AF4787">
        <v>1.79887</v>
      </c>
      <c r="AG4787">
        <v>1.79887</v>
      </c>
      <c r="AH4787">
        <v>3597</v>
      </c>
    </row>
    <row r="4788" spans="1:36" x14ac:dyDescent="0.3">
      <c r="A4788" s="1">
        <v>42096</v>
      </c>
      <c r="B4788" s="2">
        <v>0.44260067129629627</v>
      </c>
      <c r="C4788" t="s">
        <v>435</v>
      </c>
      <c r="D4788" t="s">
        <v>178</v>
      </c>
      <c r="E4788">
        <v>8.19</v>
      </c>
      <c r="O4788">
        <v>8.19</v>
      </c>
      <c r="V4788">
        <v>-2.6329999999999999E-3</v>
      </c>
      <c r="W4788">
        <v>-0.01</v>
      </c>
      <c r="X4788">
        <v>-9.9999999999999995E-7</v>
      </c>
      <c r="Y4788">
        <v>8.161429</v>
      </c>
      <c r="Z4788">
        <v>2.81E-4</v>
      </c>
    </row>
    <row r="4789" spans="1:36" x14ac:dyDescent="0.3">
      <c r="A4789" s="1">
        <v>42096</v>
      </c>
      <c r="B4789" s="2">
        <v>0.44261224537037042</v>
      </c>
      <c r="C4789" t="s">
        <v>435</v>
      </c>
      <c r="D4789" t="s">
        <v>310</v>
      </c>
      <c r="AA4789">
        <v>0</v>
      </c>
      <c r="AB4789">
        <v>-3.333E-3</v>
      </c>
      <c r="AC4789">
        <v>-4.509E-3</v>
      </c>
      <c r="AD4789">
        <v>-3.1999999999999999E-5</v>
      </c>
      <c r="AE4789">
        <v>-4.7660000000000003E-3</v>
      </c>
      <c r="AF4789">
        <v>0.36456</v>
      </c>
      <c r="AG4789">
        <v>0.36456</v>
      </c>
      <c r="AH4789">
        <v>729</v>
      </c>
    </row>
    <row r="4790" spans="1:36" x14ac:dyDescent="0.3">
      <c r="A4790" s="1">
        <v>42096</v>
      </c>
      <c r="B4790" s="2">
        <v>0.44261224537037042</v>
      </c>
      <c r="C4790" t="s">
        <v>435</v>
      </c>
      <c r="D4790" t="s">
        <v>178</v>
      </c>
      <c r="E4790">
        <v>8.1999999999999993</v>
      </c>
      <c r="O4790">
        <v>8.1999999999999993</v>
      </c>
      <c r="V4790">
        <v>-3.2079999999999999E-3</v>
      </c>
      <c r="W4790">
        <v>-3.333E-3</v>
      </c>
      <c r="X4790">
        <v>9.2999999999999997E-5</v>
      </c>
      <c r="Y4790">
        <v>8.17</v>
      </c>
      <c r="Z4790">
        <v>3.6699999999999998E-4</v>
      </c>
    </row>
    <row r="4791" spans="1:36" x14ac:dyDescent="0.3">
      <c r="A4791" s="1">
        <v>42096</v>
      </c>
      <c r="B4791" s="2">
        <v>0.4426217013888889</v>
      </c>
      <c r="C4791" t="s">
        <v>435</v>
      </c>
      <c r="D4791" t="s">
        <v>572</v>
      </c>
      <c r="E4791">
        <v>8.1999999999999993</v>
      </c>
      <c r="F4791">
        <v>57.626703999999997</v>
      </c>
      <c r="G4791">
        <v>32.383699999999997</v>
      </c>
      <c r="AI4791">
        <v>0.264237</v>
      </c>
      <c r="AJ4791">
        <v>0.345165</v>
      </c>
    </row>
    <row r="4792" spans="1:36" x14ac:dyDescent="0.3">
      <c r="A4792" s="1">
        <v>42096</v>
      </c>
      <c r="B4792" s="2">
        <v>0.44262384259259258</v>
      </c>
      <c r="C4792" t="s">
        <v>435</v>
      </c>
      <c r="D4792" t="s">
        <v>310</v>
      </c>
      <c r="AA4792">
        <v>0</v>
      </c>
      <c r="AB4792">
        <v>3.333E-3</v>
      </c>
      <c r="AC4792">
        <v>-3.6099999999999999E-4</v>
      </c>
      <c r="AD4792">
        <v>4.1479999999999998E-3</v>
      </c>
      <c r="AE4792">
        <v>-4.7650000000000001E-3</v>
      </c>
      <c r="AF4792">
        <v>-1.0820529999999999</v>
      </c>
      <c r="AG4792">
        <v>-1.0820529999999999</v>
      </c>
      <c r="AH4792">
        <v>-2164</v>
      </c>
    </row>
    <row r="4793" spans="1:36" x14ac:dyDescent="0.3">
      <c r="A4793" s="1">
        <v>42096</v>
      </c>
      <c r="B4793" s="2">
        <v>0.44262384259259258</v>
      </c>
      <c r="C4793" t="s">
        <v>435</v>
      </c>
      <c r="D4793" t="s">
        <v>178</v>
      </c>
      <c r="E4793">
        <v>8.19</v>
      </c>
      <c r="O4793">
        <v>8.19</v>
      </c>
      <c r="V4793">
        <v>-3.3409999999999998E-3</v>
      </c>
      <c r="W4793">
        <v>3.333E-3</v>
      </c>
      <c r="X4793">
        <v>1.21E-4</v>
      </c>
      <c r="Y4793">
        <v>8.1757139999999993</v>
      </c>
      <c r="Z4793">
        <v>3.2899999999999997E-4</v>
      </c>
    </row>
    <row r="4794" spans="1:36" x14ac:dyDescent="0.3">
      <c r="A4794" s="1">
        <v>42096</v>
      </c>
      <c r="B4794" s="2">
        <v>0.44263541666666667</v>
      </c>
      <c r="C4794" t="s">
        <v>435</v>
      </c>
      <c r="D4794" t="s">
        <v>310</v>
      </c>
      <c r="AA4794">
        <v>0</v>
      </c>
      <c r="AB4794">
        <v>3.333E-3</v>
      </c>
      <c r="AC4794">
        <v>2.0830000000000002E-3</v>
      </c>
      <c r="AD4794">
        <v>2.444E-3</v>
      </c>
      <c r="AE4794">
        <v>-4.7749999999999997E-3</v>
      </c>
      <c r="AF4794">
        <v>-0.82309200000000005</v>
      </c>
      <c r="AG4794">
        <v>-0.82309200000000005</v>
      </c>
      <c r="AH4794">
        <v>-1646</v>
      </c>
    </row>
    <row r="4795" spans="1:36" x14ac:dyDescent="0.3">
      <c r="A4795" s="1">
        <v>42096</v>
      </c>
      <c r="B4795" s="2">
        <v>0.44263541666666667</v>
      </c>
      <c r="C4795" t="s">
        <v>435</v>
      </c>
      <c r="D4795" t="s">
        <v>178</v>
      </c>
      <c r="E4795">
        <v>8.18</v>
      </c>
      <c r="O4795">
        <v>8.18</v>
      </c>
      <c r="V4795">
        <v>-2.5600000000000002E-3</v>
      </c>
      <c r="W4795">
        <v>3.333E-3</v>
      </c>
      <c r="X4795">
        <v>1.05E-4</v>
      </c>
      <c r="Y4795">
        <v>8.18</v>
      </c>
      <c r="Z4795">
        <v>2.0000000000000001E-4</v>
      </c>
    </row>
    <row r="4796" spans="1:36" x14ac:dyDescent="0.3">
      <c r="A4796" s="1">
        <v>42096</v>
      </c>
      <c r="B4796" s="2">
        <v>0.44264699074074071</v>
      </c>
      <c r="C4796" t="s">
        <v>435</v>
      </c>
      <c r="D4796" t="s">
        <v>310</v>
      </c>
      <c r="AA4796">
        <v>0</v>
      </c>
      <c r="AB4796">
        <v>-3.333E-3</v>
      </c>
      <c r="AC4796">
        <v>-4.9700000000000005E-4</v>
      </c>
      <c r="AD4796">
        <v>-2.5799999999999998E-3</v>
      </c>
      <c r="AE4796">
        <v>-4.7720000000000002E-3</v>
      </c>
      <c r="AF4796">
        <v>0.72294899999999995</v>
      </c>
      <c r="AG4796">
        <v>0.72294899999999995</v>
      </c>
      <c r="AH4796">
        <v>1445</v>
      </c>
    </row>
    <row r="4797" spans="1:36" x14ac:dyDescent="0.3">
      <c r="A4797" s="1">
        <v>42096</v>
      </c>
      <c r="B4797" s="2">
        <v>0.44264699074074071</v>
      </c>
      <c r="C4797" t="s">
        <v>435</v>
      </c>
      <c r="D4797" t="s">
        <v>178</v>
      </c>
      <c r="E4797">
        <v>8.19</v>
      </c>
      <c r="O4797">
        <v>8.19</v>
      </c>
      <c r="V4797">
        <v>-1.6100000000000001E-3</v>
      </c>
      <c r="W4797">
        <v>-3.333E-3</v>
      </c>
      <c r="X4797">
        <v>9.8999999999999994E-5</v>
      </c>
      <c r="Y4797">
        <v>8.1828570000000003</v>
      </c>
      <c r="Z4797">
        <v>1.9000000000000001E-4</v>
      </c>
    </row>
    <row r="4798" spans="1:36" x14ac:dyDescent="0.3">
      <c r="A4798" s="1">
        <v>42096</v>
      </c>
      <c r="B4798" s="2">
        <v>0.44265700231481481</v>
      </c>
      <c r="C4798" t="s">
        <v>435</v>
      </c>
      <c r="D4798" t="s">
        <v>573</v>
      </c>
      <c r="E4798">
        <v>8.19</v>
      </c>
      <c r="F4798">
        <v>57.632784000000001</v>
      </c>
      <c r="G4798">
        <v>32.380155000000002</v>
      </c>
      <c r="AI4798">
        <v>0.267156</v>
      </c>
      <c r="AJ4798">
        <v>0.349829</v>
      </c>
    </row>
    <row r="4799" spans="1:36" x14ac:dyDescent="0.3">
      <c r="A4799" s="1">
        <v>42096</v>
      </c>
      <c r="B4799" s="2">
        <v>0.44265856481481486</v>
      </c>
      <c r="C4799" t="s">
        <v>435</v>
      </c>
      <c r="D4799" t="s">
        <v>310</v>
      </c>
      <c r="AA4799">
        <v>0</v>
      </c>
      <c r="AB4799">
        <v>-3.333E-3</v>
      </c>
      <c r="AC4799">
        <v>-2.3019999999999998E-3</v>
      </c>
      <c r="AD4799">
        <v>-1.805E-3</v>
      </c>
      <c r="AE4799">
        <v>-4.7609999999999996E-3</v>
      </c>
      <c r="AF4799">
        <v>0.66075099999999998</v>
      </c>
      <c r="AG4799">
        <v>0.66075099999999998</v>
      </c>
      <c r="AH4799">
        <v>1321</v>
      </c>
    </row>
    <row r="4800" spans="1:36" x14ac:dyDescent="0.3">
      <c r="A4800" s="1">
        <v>42096</v>
      </c>
      <c r="B4800" s="2">
        <v>0.44265856481481486</v>
      </c>
      <c r="C4800" t="s">
        <v>435</v>
      </c>
      <c r="D4800" t="s">
        <v>178</v>
      </c>
      <c r="E4800">
        <v>8.1999999999999993</v>
      </c>
      <c r="O4800">
        <v>8.1999999999999993</v>
      </c>
      <c r="V4800">
        <v>-5.7700000000000004E-4</v>
      </c>
      <c r="W4800">
        <v>-3.333E-3</v>
      </c>
      <c r="X4800">
        <v>1.55E-4</v>
      </c>
      <c r="Y4800">
        <v>8.1871430000000007</v>
      </c>
      <c r="Z4800">
        <v>1.9000000000000001E-4</v>
      </c>
    </row>
    <row r="4801" spans="1:36" x14ac:dyDescent="0.3">
      <c r="A4801" s="1">
        <v>42096</v>
      </c>
      <c r="B4801" s="2">
        <v>0.4426701388888889</v>
      </c>
      <c r="C4801" t="s">
        <v>435</v>
      </c>
      <c r="D4801" t="s">
        <v>310</v>
      </c>
      <c r="AA4801">
        <v>0</v>
      </c>
      <c r="AB4801">
        <v>-3.333E-3</v>
      </c>
      <c r="AC4801">
        <v>-3.0599999999999998E-3</v>
      </c>
      <c r="AD4801">
        <v>-7.5799999999999999E-4</v>
      </c>
      <c r="AE4801">
        <v>-4.7470000000000004E-3</v>
      </c>
      <c r="AF4801">
        <v>0.44228499999999998</v>
      </c>
      <c r="AG4801">
        <v>0.44228499999999998</v>
      </c>
      <c r="AH4801">
        <v>884</v>
      </c>
    </row>
    <row r="4802" spans="1:36" x14ac:dyDescent="0.3">
      <c r="A4802" s="1">
        <v>42096</v>
      </c>
      <c r="B4802" s="2">
        <v>0.4426701388888889</v>
      </c>
      <c r="C4802" t="s">
        <v>435</v>
      </c>
      <c r="D4802" t="s">
        <v>178</v>
      </c>
      <c r="E4802">
        <v>8.2100000000000009</v>
      </c>
      <c r="O4802">
        <v>8.2100000000000009</v>
      </c>
      <c r="V4802">
        <v>-6.0099999999999997E-4</v>
      </c>
      <c r="W4802">
        <v>-3.333E-3</v>
      </c>
      <c r="X4802">
        <v>2.4800000000000001E-4</v>
      </c>
      <c r="Y4802">
        <v>8.194286</v>
      </c>
      <c r="Z4802">
        <v>9.5000000000000005E-5</v>
      </c>
    </row>
    <row r="4803" spans="1:36" x14ac:dyDescent="0.3">
      <c r="A4803" s="1">
        <v>42096</v>
      </c>
      <c r="B4803" s="2">
        <v>0.44268160879629631</v>
      </c>
      <c r="C4803" t="s">
        <v>435</v>
      </c>
      <c r="D4803" t="s">
        <v>310</v>
      </c>
      <c r="AA4803">
        <v>0</v>
      </c>
      <c r="AB4803">
        <v>0</v>
      </c>
      <c r="AC4803">
        <v>-1.529E-3</v>
      </c>
      <c r="AD4803">
        <v>1.531E-3</v>
      </c>
      <c r="AE4803">
        <v>-4.7390000000000002E-3</v>
      </c>
      <c r="AF4803">
        <v>-0.290663</v>
      </c>
      <c r="AG4803">
        <v>-0.290663</v>
      </c>
      <c r="AH4803">
        <v>-581</v>
      </c>
    </row>
    <row r="4804" spans="1:36" x14ac:dyDescent="0.3">
      <c r="A4804" s="1">
        <v>42096</v>
      </c>
      <c r="B4804" s="2">
        <v>0.44268160879629631</v>
      </c>
      <c r="C4804" t="s">
        <v>435</v>
      </c>
      <c r="D4804" t="s">
        <v>178</v>
      </c>
      <c r="E4804">
        <v>8.2100000000000009</v>
      </c>
      <c r="O4804">
        <v>8.2100000000000009</v>
      </c>
      <c r="V4804">
        <v>-1.9350000000000001E-3</v>
      </c>
      <c r="W4804">
        <v>0</v>
      </c>
      <c r="X4804">
        <v>2.3900000000000001E-4</v>
      </c>
      <c r="Y4804">
        <v>8.1971430000000005</v>
      </c>
      <c r="Z4804">
        <v>1.2400000000000001E-4</v>
      </c>
    </row>
    <row r="4805" spans="1:36" x14ac:dyDescent="0.3">
      <c r="A4805" s="1">
        <v>42096</v>
      </c>
      <c r="B4805" s="2">
        <v>0.44269230324074077</v>
      </c>
      <c r="C4805" t="s">
        <v>435</v>
      </c>
      <c r="D4805" t="s">
        <v>581</v>
      </c>
      <c r="E4805">
        <v>8.2100000000000009</v>
      </c>
      <c r="F4805">
        <v>57.651890999999999</v>
      </c>
      <c r="G4805">
        <v>32.388934999999996</v>
      </c>
      <c r="AI4805">
        <v>0.24653</v>
      </c>
      <c r="AJ4805">
        <v>0.32822400000000002</v>
      </c>
    </row>
    <row r="4806" spans="1:36" x14ac:dyDescent="0.3">
      <c r="A4806" s="1">
        <v>42096</v>
      </c>
      <c r="B4806" s="2">
        <v>0.44269328703703703</v>
      </c>
      <c r="C4806" t="s">
        <v>435</v>
      </c>
      <c r="D4806" t="s">
        <v>310</v>
      </c>
      <c r="AA4806">
        <v>0</v>
      </c>
      <c r="AB4806">
        <v>3.333E-3</v>
      </c>
      <c r="AC4806">
        <v>1.225E-3</v>
      </c>
      <c r="AD4806">
        <v>2.7550000000000001E-3</v>
      </c>
      <c r="AE4806">
        <v>-4.7450000000000001E-3</v>
      </c>
      <c r="AF4806">
        <v>-0.83728400000000003</v>
      </c>
      <c r="AG4806">
        <v>-0.83728400000000003</v>
      </c>
      <c r="AH4806">
        <v>-1674</v>
      </c>
    </row>
    <row r="4807" spans="1:36" x14ac:dyDescent="0.3">
      <c r="A4807" s="1">
        <v>42096</v>
      </c>
      <c r="B4807" s="2">
        <v>0.44269328703703703</v>
      </c>
      <c r="C4807" t="s">
        <v>435</v>
      </c>
      <c r="D4807" t="s">
        <v>178</v>
      </c>
      <c r="E4807">
        <v>8.1999999999999993</v>
      </c>
      <c r="O4807">
        <v>8.1999999999999993</v>
      </c>
      <c r="V4807">
        <v>-2.4390000000000002E-3</v>
      </c>
      <c r="W4807">
        <v>3.333E-3</v>
      </c>
      <c r="X4807">
        <v>9.0000000000000006E-5</v>
      </c>
      <c r="Y4807">
        <v>8.1971430000000005</v>
      </c>
      <c r="Z4807">
        <v>1.2400000000000001E-4</v>
      </c>
    </row>
    <row r="4808" spans="1:36" x14ac:dyDescent="0.3">
      <c r="A4808" s="1">
        <v>42096</v>
      </c>
      <c r="B4808" s="2">
        <v>0.44270478009259256</v>
      </c>
      <c r="C4808" t="s">
        <v>435</v>
      </c>
      <c r="D4808" t="s">
        <v>310</v>
      </c>
      <c r="AA4808">
        <v>0</v>
      </c>
      <c r="AB4808">
        <v>0</v>
      </c>
      <c r="AC4808">
        <v>9.01E-4</v>
      </c>
      <c r="AD4808">
        <v>-3.2499999999999999E-4</v>
      </c>
      <c r="AE4808">
        <v>-4.7489999999999997E-3</v>
      </c>
      <c r="AF4808">
        <v>9.7479999999999997E-3</v>
      </c>
      <c r="AG4808">
        <v>9.7479999999999997E-3</v>
      </c>
      <c r="AH4808">
        <v>19</v>
      </c>
    </row>
    <row r="4809" spans="1:36" x14ac:dyDescent="0.3">
      <c r="A4809" s="1">
        <v>42096</v>
      </c>
      <c r="B4809" s="2">
        <v>0.44270478009259256</v>
      </c>
      <c r="C4809" t="s">
        <v>435</v>
      </c>
      <c r="D4809" t="s">
        <v>178</v>
      </c>
      <c r="E4809">
        <v>8.1999999999999993</v>
      </c>
      <c r="O4809">
        <v>8.1999999999999993</v>
      </c>
      <c r="V4809">
        <v>-1.418E-3</v>
      </c>
      <c r="W4809">
        <v>0</v>
      </c>
      <c r="X4809">
        <v>-5.0000000000000002E-5</v>
      </c>
      <c r="Y4809">
        <v>8.1985709999999994</v>
      </c>
      <c r="Z4809">
        <v>1.1400000000000001E-4</v>
      </c>
    </row>
    <row r="4810" spans="1:36" x14ac:dyDescent="0.3">
      <c r="A4810" s="1">
        <v>42096</v>
      </c>
      <c r="B4810" s="2">
        <v>0.44271636574074075</v>
      </c>
      <c r="C4810" t="s">
        <v>435</v>
      </c>
      <c r="D4810" t="s">
        <v>310</v>
      </c>
      <c r="AA4810">
        <v>0</v>
      </c>
      <c r="AB4810">
        <v>0</v>
      </c>
      <c r="AC4810">
        <v>3.86E-4</v>
      </c>
      <c r="AD4810">
        <v>-5.1500000000000005E-4</v>
      </c>
      <c r="AE4810">
        <v>-4.751E-3</v>
      </c>
      <c r="AF4810">
        <v>0.10172200000000001</v>
      </c>
      <c r="AG4810">
        <v>0.10172200000000001</v>
      </c>
      <c r="AH4810">
        <v>203</v>
      </c>
    </row>
    <row r="4811" spans="1:36" x14ac:dyDescent="0.3">
      <c r="A4811" s="1">
        <v>42096</v>
      </c>
      <c r="B4811" s="2">
        <v>0.44271636574074075</v>
      </c>
      <c r="C4811" t="s">
        <v>435</v>
      </c>
      <c r="D4811" t="s">
        <v>178</v>
      </c>
      <c r="E4811">
        <v>8.1999999999999993</v>
      </c>
      <c r="O4811">
        <v>8.1999999999999993</v>
      </c>
      <c r="V4811">
        <v>1.2E-5</v>
      </c>
      <c r="W4811">
        <v>0</v>
      </c>
      <c r="X4811">
        <v>-5.1E-5</v>
      </c>
      <c r="Y4811">
        <v>8.2014289999999992</v>
      </c>
      <c r="Z4811">
        <v>4.8000000000000001E-5</v>
      </c>
    </row>
    <row r="4812" spans="1:36" x14ac:dyDescent="0.3">
      <c r="A4812" s="1">
        <v>42096</v>
      </c>
      <c r="B4812" s="2">
        <v>0.44272760416666662</v>
      </c>
      <c r="C4812" t="s">
        <v>435</v>
      </c>
      <c r="D4812" t="s">
        <v>681</v>
      </c>
      <c r="E4812">
        <v>8.1999999999999993</v>
      </c>
      <c r="F4812">
        <v>57.637994999999997</v>
      </c>
      <c r="G4812">
        <v>32.389271999999998</v>
      </c>
      <c r="AI4812">
        <v>0.258938</v>
      </c>
      <c r="AJ4812">
        <v>0.32284600000000002</v>
      </c>
    </row>
    <row r="4813" spans="1:36" x14ac:dyDescent="0.3">
      <c r="A4813" s="1">
        <v>42096</v>
      </c>
      <c r="B4813" s="2">
        <v>0.44272814814814815</v>
      </c>
      <c r="C4813" t="s">
        <v>435</v>
      </c>
      <c r="D4813" t="s">
        <v>310</v>
      </c>
      <c r="AA4813">
        <v>0</v>
      </c>
      <c r="AB4813">
        <v>-3.333E-3</v>
      </c>
      <c r="AC4813">
        <v>-1.6440000000000001E-3</v>
      </c>
      <c r="AD4813">
        <v>-2.029E-3</v>
      </c>
      <c r="AE4813">
        <v>-4.7429999999999998E-3</v>
      </c>
      <c r="AF4813">
        <v>0.66793899999999995</v>
      </c>
      <c r="AG4813">
        <v>0.66793899999999995</v>
      </c>
      <c r="AH4813">
        <v>1335</v>
      </c>
    </row>
    <row r="4814" spans="1:36" x14ac:dyDescent="0.3">
      <c r="A4814" s="1">
        <v>42096</v>
      </c>
      <c r="B4814" s="2">
        <v>0.44272814814814815</v>
      </c>
      <c r="C4814" t="s">
        <v>435</v>
      </c>
      <c r="D4814" t="s">
        <v>178</v>
      </c>
      <c r="E4814">
        <v>8.2100000000000009</v>
      </c>
      <c r="O4814">
        <v>8.2100000000000009</v>
      </c>
      <c r="V4814">
        <v>5.1699999999999999E-4</v>
      </c>
      <c r="W4814">
        <v>-3.333E-3</v>
      </c>
      <c r="X4814">
        <v>8.0000000000000007E-5</v>
      </c>
      <c r="Y4814">
        <v>8.2042859999999997</v>
      </c>
      <c r="Z4814">
        <v>2.9E-5</v>
      </c>
    </row>
    <row r="4815" spans="1:36" x14ac:dyDescent="0.3">
      <c r="A4815" s="1">
        <v>42096</v>
      </c>
      <c r="B4815" s="2">
        <v>0.44273953703703706</v>
      </c>
      <c r="C4815" t="s">
        <v>435</v>
      </c>
      <c r="D4815" t="s">
        <v>310</v>
      </c>
      <c r="AA4815">
        <v>0</v>
      </c>
      <c r="AB4815">
        <v>0</v>
      </c>
      <c r="AC4815">
        <v>-1.0120000000000001E-3</v>
      </c>
      <c r="AD4815">
        <v>6.3100000000000005E-4</v>
      </c>
      <c r="AE4815">
        <v>-4.7390000000000002E-3</v>
      </c>
      <c r="AF4815">
        <v>-9.2158000000000004E-2</v>
      </c>
      <c r="AG4815">
        <v>-9.2158000000000004E-2</v>
      </c>
      <c r="AH4815">
        <v>-184</v>
      </c>
    </row>
    <row r="4816" spans="1:36" x14ac:dyDescent="0.3">
      <c r="A4816" s="1">
        <v>42096</v>
      </c>
      <c r="B4816" s="2">
        <v>0.44273953703703706</v>
      </c>
      <c r="C4816" t="s">
        <v>435</v>
      </c>
      <c r="D4816" t="s">
        <v>178</v>
      </c>
      <c r="E4816">
        <v>8.2100000000000009</v>
      </c>
      <c r="O4816">
        <v>8.2100000000000009</v>
      </c>
      <c r="V4816">
        <v>0</v>
      </c>
      <c r="W4816">
        <v>0</v>
      </c>
      <c r="X4816">
        <v>2.1800000000000001E-4</v>
      </c>
      <c r="Y4816">
        <v>8.2057140000000004</v>
      </c>
      <c r="Z4816">
        <v>2.9E-5</v>
      </c>
    </row>
    <row r="4817" spans="1:36" x14ac:dyDescent="0.3">
      <c r="A4817" s="1">
        <v>42096</v>
      </c>
      <c r="B4817" s="2">
        <v>0.4427511111111111</v>
      </c>
      <c r="C4817" t="s">
        <v>435</v>
      </c>
      <c r="D4817" t="s">
        <v>310</v>
      </c>
      <c r="AA4817">
        <v>0</v>
      </c>
      <c r="AB4817">
        <v>3.333E-3</v>
      </c>
      <c r="AC4817">
        <v>1.3630000000000001E-3</v>
      </c>
      <c r="AD4817">
        <v>2.3749999999999999E-3</v>
      </c>
      <c r="AE4817">
        <v>-4.7450000000000001E-3</v>
      </c>
      <c r="AF4817">
        <v>-0.74706300000000003</v>
      </c>
      <c r="AG4817">
        <v>-0.74706300000000003</v>
      </c>
      <c r="AH4817">
        <v>-1494</v>
      </c>
    </row>
    <row r="4818" spans="1:36" x14ac:dyDescent="0.3">
      <c r="A4818" s="1">
        <v>42096</v>
      </c>
      <c r="B4818" s="2">
        <v>0.4427511111111111</v>
      </c>
      <c r="C4818" t="s">
        <v>435</v>
      </c>
      <c r="D4818" t="s">
        <v>178</v>
      </c>
      <c r="E4818">
        <v>8.1999999999999993</v>
      </c>
      <c r="O4818">
        <v>8.1999999999999993</v>
      </c>
      <c r="V4818">
        <v>-5.1699999999999999E-4</v>
      </c>
      <c r="W4818">
        <v>3.333E-3</v>
      </c>
      <c r="X4818">
        <v>2.2599999999999999E-4</v>
      </c>
      <c r="Y4818">
        <v>8.2042859999999997</v>
      </c>
      <c r="Z4818">
        <v>2.9E-5</v>
      </c>
    </row>
    <row r="4819" spans="1:36" x14ac:dyDescent="0.3">
      <c r="A4819" s="1">
        <v>42096</v>
      </c>
      <c r="B4819" s="2">
        <v>0.44276278935185182</v>
      </c>
      <c r="C4819" t="s">
        <v>435</v>
      </c>
      <c r="D4819" t="s">
        <v>310</v>
      </c>
      <c r="AA4819">
        <v>0</v>
      </c>
      <c r="AB4819">
        <v>0</v>
      </c>
      <c r="AC4819">
        <v>9.2100000000000005E-4</v>
      </c>
      <c r="AD4819">
        <v>-4.4200000000000001E-4</v>
      </c>
      <c r="AE4819">
        <v>-4.7499999999999999E-3</v>
      </c>
      <c r="AF4819">
        <v>3.9465E-2</v>
      </c>
      <c r="AG4819">
        <v>3.9465E-2</v>
      </c>
      <c r="AH4819">
        <v>78</v>
      </c>
    </row>
    <row r="4820" spans="1:36" x14ac:dyDescent="0.3">
      <c r="A4820" s="1">
        <v>42096</v>
      </c>
      <c r="B4820" s="2">
        <v>0.44276278935185182</v>
      </c>
      <c r="C4820" t="s">
        <v>435</v>
      </c>
      <c r="D4820" t="s">
        <v>178</v>
      </c>
      <c r="E4820">
        <v>8.1999999999999993</v>
      </c>
      <c r="O4820">
        <v>8.1999999999999993</v>
      </c>
      <c r="V4820">
        <v>-3.1300000000000002E-4</v>
      </c>
      <c r="W4820">
        <v>0</v>
      </c>
      <c r="X4820">
        <v>1.0900000000000001E-4</v>
      </c>
      <c r="Y4820">
        <v>8.2028569999999998</v>
      </c>
      <c r="Z4820">
        <v>2.4000000000000001E-5</v>
      </c>
    </row>
    <row r="4821" spans="1:36" x14ac:dyDescent="0.3">
      <c r="A4821" s="1">
        <v>42096</v>
      </c>
      <c r="B4821" s="2">
        <v>0.44276564814814812</v>
      </c>
      <c r="C4821" t="s">
        <v>435</v>
      </c>
      <c r="D4821" t="s">
        <v>651</v>
      </c>
      <c r="E4821">
        <v>8.1999999999999993</v>
      </c>
      <c r="F4821">
        <v>57.655799000000002</v>
      </c>
      <c r="G4821">
        <v>32.385219999999997</v>
      </c>
      <c r="AI4821">
        <v>0.25950899999999999</v>
      </c>
      <c r="AJ4821">
        <v>0.35268500000000003</v>
      </c>
    </row>
    <row r="4822" spans="1:36" x14ac:dyDescent="0.3">
      <c r="A4822" s="1">
        <v>42096</v>
      </c>
      <c r="B4822" s="2">
        <v>0.44279085648148148</v>
      </c>
      <c r="C4822" t="s">
        <v>435</v>
      </c>
      <c r="D4822" t="s">
        <v>101</v>
      </c>
      <c r="J4822">
        <v>1185.4516599999999</v>
      </c>
      <c r="K4822">
        <v>20.541667</v>
      </c>
      <c r="L4822">
        <v>12.554688000000001</v>
      </c>
      <c r="M4822">
        <v>20.417812999999999</v>
      </c>
    </row>
    <row r="4823" spans="1:36" x14ac:dyDescent="0.3">
      <c r="A4823" s="1">
        <v>42096</v>
      </c>
      <c r="B4823" s="2">
        <v>0.44277422453703702</v>
      </c>
      <c r="C4823" t="s">
        <v>435</v>
      </c>
      <c r="D4823" t="s">
        <v>310</v>
      </c>
      <c r="AA4823">
        <v>0</v>
      </c>
      <c r="AB4823">
        <v>-3.333E-3</v>
      </c>
      <c r="AC4823">
        <v>-1.3829999999999999E-3</v>
      </c>
      <c r="AD4823">
        <v>-2.3040000000000001E-3</v>
      </c>
      <c r="AE4823">
        <v>-4.7429999999999998E-3</v>
      </c>
      <c r="AF4823">
        <v>0.72035400000000005</v>
      </c>
      <c r="AG4823">
        <v>0.72035400000000005</v>
      </c>
      <c r="AH4823">
        <v>1440</v>
      </c>
    </row>
    <row r="4824" spans="1:36" x14ac:dyDescent="0.3">
      <c r="A4824" s="1">
        <v>42096</v>
      </c>
      <c r="B4824" s="2">
        <v>0.44277422453703702</v>
      </c>
      <c r="C4824" t="s">
        <v>435</v>
      </c>
      <c r="D4824" t="s">
        <v>178</v>
      </c>
      <c r="E4824">
        <v>8.2100000000000009</v>
      </c>
      <c r="O4824">
        <v>8.2100000000000009</v>
      </c>
      <c r="V4824">
        <v>1.2E-5</v>
      </c>
      <c r="W4824">
        <v>-3.333E-3</v>
      </c>
      <c r="X4824">
        <v>-6.0000000000000002E-6</v>
      </c>
      <c r="Y4824">
        <v>8.2042859999999997</v>
      </c>
      <c r="Z4824">
        <v>2.9E-5</v>
      </c>
    </row>
    <row r="4825" spans="1:36" x14ac:dyDescent="0.3">
      <c r="A4825" s="1">
        <v>42096</v>
      </c>
      <c r="B4825" s="2">
        <v>0.44278579861111106</v>
      </c>
      <c r="C4825" t="s">
        <v>435</v>
      </c>
      <c r="D4825" t="s">
        <v>310</v>
      </c>
      <c r="AA4825">
        <v>0</v>
      </c>
      <c r="AB4825">
        <v>0</v>
      </c>
      <c r="AC4825">
        <v>-9.2199999999999997E-4</v>
      </c>
      <c r="AD4825">
        <v>4.6099999999999998E-4</v>
      </c>
      <c r="AE4825">
        <v>-4.738E-3</v>
      </c>
      <c r="AF4825">
        <v>-5.4001E-2</v>
      </c>
      <c r="AG4825">
        <v>-5.4001E-2</v>
      </c>
      <c r="AH4825">
        <v>-108</v>
      </c>
    </row>
    <row r="4826" spans="1:36" x14ac:dyDescent="0.3">
      <c r="A4826" s="1">
        <v>42096</v>
      </c>
      <c r="B4826" s="2">
        <v>0.44278579861111106</v>
      </c>
      <c r="C4826" t="s">
        <v>435</v>
      </c>
      <c r="D4826" t="s">
        <v>178</v>
      </c>
      <c r="E4826">
        <v>8.2100000000000009</v>
      </c>
      <c r="O4826">
        <v>8.2100000000000009</v>
      </c>
      <c r="V4826">
        <v>1.2E-5</v>
      </c>
      <c r="W4826">
        <v>0</v>
      </c>
      <c r="X4826">
        <v>-3.4999999999999997E-5</v>
      </c>
      <c r="Y4826">
        <v>8.2057140000000004</v>
      </c>
      <c r="Z4826">
        <v>2.9E-5</v>
      </c>
    </row>
    <row r="4827" spans="1:36" x14ac:dyDescent="0.3">
      <c r="A4827" s="1">
        <v>42096</v>
      </c>
      <c r="B4827" s="2">
        <v>0.44279754629629631</v>
      </c>
      <c r="C4827" t="s">
        <v>435</v>
      </c>
      <c r="D4827" t="s">
        <v>310</v>
      </c>
      <c r="AA4827">
        <v>0</v>
      </c>
      <c r="AB4827">
        <v>-3.333E-3</v>
      </c>
      <c r="AC4827">
        <v>-2.1440000000000001E-3</v>
      </c>
      <c r="AD4827">
        <v>-1.222E-3</v>
      </c>
      <c r="AE4827">
        <v>-4.7280000000000004E-3</v>
      </c>
      <c r="AF4827">
        <v>0.49274499999999999</v>
      </c>
      <c r="AG4827">
        <v>0.49274499999999999</v>
      </c>
      <c r="AH4827">
        <v>985</v>
      </c>
    </row>
    <row r="4828" spans="1:36" x14ac:dyDescent="0.3">
      <c r="A4828" s="1">
        <v>42096</v>
      </c>
      <c r="B4828" s="2">
        <v>0.44279754629629631</v>
      </c>
      <c r="C4828" t="s">
        <v>435</v>
      </c>
      <c r="D4828" t="s">
        <v>178</v>
      </c>
      <c r="E4828">
        <v>8.2200000000000006</v>
      </c>
      <c r="O4828">
        <v>8.2200000000000006</v>
      </c>
      <c r="V4828">
        <v>-6.1300000000000005E-4</v>
      </c>
      <c r="W4828">
        <v>-3.333E-3</v>
      </c>
      <c r="X4828">
        <v>-1.7E-5</v>
      </c>
      <c r="Y4828">
        <v>8.2085709999999992</v>
      </c>
      <c r="Z4828">
        <v>4.8000000000000001E-5</v>
      </c>
    </row>
    <row r="4829" spans="1:36" x14ac:dyDescent="0.3">
      <c r="A4829" s="1">
        <v>42096</v>
      </c>
      <c r="B4829" s="2">
        <v>0.44280025462962963</v>
      </c>
      <c r="C4829" t="s">
        <v>435</v>
      </c>
      <c r="D4829" t="s">
        <v>701</v>
      </c>
      <c r="E4829">
        <v>8.2200000000000006</v>
      </c>
      <c r="F4829">
        <v>57.642771000000003</v>
      </c>
      <c r="G4829">
        <v>32.386740000000003</v>
      </c>
      <c r="AI4829">
        <v>0.247419</v>
      </c>
      <c r="AJ4829">
        <v>0.31922899999999998</v>
      </c>
    </row>
    <row r="4830" spans="1:36" x14ac:dyDescent="0.3">
      <c r="A4830" s="1">
        <v>42096</v>
      </c>
      <c r="B4830" s="2">
        <v>0.44280898148148151</v>
      </c>
      <c r="C4830" t="s">
        <v>435</v>
      </c>
      <c r="D4830" t="s">
        <v>310</v>
      </c>
      <c r="AA4830">
        <v>0</v>
      </c>
      <c r="AB4830">
        <v>0.01</v>
      </c>
      <c r="AC4830">
        <v>4.1409999999999997E-3</v>
      </c>
      <c r="AD4830">
        <v>6.2859999999999999E-3</v>
      </c>
      <c r="AE4830">
        <v>-4.7479999999999996E-3</v>
      </c>
      <c r="AF4830">
        <v>-2.012178</v>
      </c>
      <c r="AG4830">
        <v>-2.012178</v>
      </c>
      <c r="AH4830">
        <v>-4024</v>
      </c>
    </row>
    <row r="4831" spans="1:36" x14ac:dyDescent="0.3">
      <c r="A4831" s="1">
        <v>42096</v>
      </c>
      <c r="B4831" s="2">
        <v>0.44280898148148151</v>
      </c>
      <c r="C4831" t="s">
        <v>435</v>
      </c>
      <c r="D4831" t="s">
        <v>178</v>
      </c>
      <c r="E4831">
        <v>8.19</v>
      </c>
      <c r="O4831">
        <v>8.19</v>
      </c>
      <c r="V4831">
        <v>-7.2000000000000005E-4</v>
      </c>
      <c r="W4831">
        <v>0.01</v>
      </c>
      <c r="X4831">
        <v>-1.5999999999999999E-5</v>
      </c>
      <c r="Y4831">
        <v>8.2057140000000004</v>
      </c>
      <c r="Z4831">
        <v>9.5000000000000005E-5</v>
      </c>
    </row>
    <row r="4832" spans="1:36" x14ac:dyDescent="0.3">
      <c r="A4832" s="1">
        <v>42096</v>
      </c>
      <c r="B4832" s="2">
        <v>0.44282055555555555</v>
      </c>
      <c r="C4832" t="s">
        <v>435</v>
      </c>
      <c r="D4832" t="s">
        <v>310</v>
      </c>
      <c r="AA4832">
        <v>0</v>
      </c>
      <c r="AB4832">
        <v>-3.333E-3</v>
      </c>
      <c r="AC4832">
        <v>9.2400000000000002E-4</v>
      </c>
      <c r="AD4832">
        <v>-3.2179999999999999E-3</v>
      </c>
      <c r="AE4832">
        <v>-4.7520000000000001E-3</v>
      </c>
      <c r="AF4832">
        <v>0.77940100000000001</v>
      </c>
      <c r="AG4832">
        <v>0.77940100000000001</v>
      </c>
      <c r="AH4832">
        <v>1558</v>
      </c>
    </row>
    <row r="4833" spans="1:36" x14ac:dyDescent="0.3">
      <c r="A4833" s="1">
        <v>42096</v>
      </c>
      <c r="B4833" s="2">
        <v>0.44282055555555555</v>
      </c>
      <c r="C4833" t="s">
        <v>435</v>
      </c>
      <c r="D4833" t="s">
        <v>178</v>
      </c>
      <c r="E4833">
        <v>8.1999999999999993</v>
      </c>
      <c r="O4833">
        <v>8.1999999999999993</v>
      </c>
      <c r="V4833">
        <v>1.92E-4</v>
      </c>
      <c r="W4833">
        <v>-3.333E-3</v>
      </c>
      <c r="X4833">
        <v>-1.9000000000000001E-5</v>
      </c>
      <c r="Y4833">
        <v>8.2042859999999997</v>
      </c>
      <c r="Z4833">
        <v>9.5000000000000005E-5</v>
      </c>
    </row>
    <row r="4834" spans="1:36" x14ac:dyDescent="0.3">
      <c r="A4834" s="1">
        <v>42096</v>
      </c>
      <c r="B4834" s="2">
        <v>0.44283054398148147</v>
      </c>
      <c r="C4834" t="s">
        <v>435</v>
      </c>
      <c r="D4834" t="s">
        <v>682</v>
      </c>
      <c r="E4834">
        <v>8.1999999999999993</v>
      </c>
      <c r="F4834">
        <v>57.662312999999997</v>
      </c>
      <c r="G4834">
        <v>32.388934999999996</v>
      </c>
      <c r="AI4834">
        <v>0.244087</v>
      </c>
      <c r="AJ4834">
        <v>0.314137</v>
      </c>
    </row>
    <row r="4835" spans="1:36" x14ac:dyDescent="0.3">
      <c r="A4835" s="1">
        <v>42096</v>
      </c>
      <c r="B4835" s="2">
        <v>0.44283216435185185</v>
      </c>
      <c r="C4835" t="s">
        <v>435</v>
      </c>
      <c r="D4835" t="s">
        <v>310</v>
      </c>
      <c r="AA4835">
        <v>0</v>
      </c>
      <c r="AB4835">
        <v>3.333E-3</v>
      </c>
      <c r="AC4835">
        <v>1.8209999999999999E-3</v>
      </c>
      <c r="AD4835">
        <v>8.9700000000000001E-4</v>
      </c>
      <c r="AE4835">
        <v>-4.7609999999999996E-3</v>
      </c>
      <c r="AF4835">
        <v>-0.38967099999999999</v>
      </c>
      <c r="AG4835">
        <v>-0.38967099999999999</v>
      </c>
      <c r="AH4835">
        <v>-779</v>
      </c>
    </row>
    <row r="4836" spans="1:36" x14ac:dyDescent="0.3">
      <c r="A4836" s="1">
        <v>42096</v>
      </c>
      <c r="B4836" s="2">
        <v>0.44283216435185185</v>
      </c>
      <c r="C4836" t="s">
        <v>435</v>
      </c>
      <c r="D4836" t="s">
        <v>178</v>
      </c>
      <c r="E4836">
        <v>8.19</v>
      </c>
      <c r="O4836">
        <v>8.19</v>
      </c>
      <c r="V4836">
        <v>1.4300000000000001E-3</v>
      </c>
      <c r="W4836">
        <v>3.333E-3</v>
      </c>
      <c r="X4836">
        <v>3.8999999999999999E-5</v>
      </c>
      <c r="Y4836">
        <v>8.2028569999999998</v>
      </c>
      <c r="Z4836">
        <v>1.2400000000000001E-4</v>
      </c>
    </row>
    <row r="4837" spans="1:36" x14ac:dyDescent="0.3">
      <c r="A4837" s="1">
        <v>42096</v>
      </c>
      <c r="B4837" s="2">
        <v>0.44284373842592589</v>
      </c>
      <c r="C4837" t="s">
        <v>435</v>
      </c>
      <c r="D4837" t="s">
        <v>310</v>
      </c>
      <c r="AA4837">
        <v>0</v>
      </c>
      <c r="AB4837">
        <v>-3.333E-3</v>
      </c>
      <c r="AC4837">
        <v>-8.0199999999999998E-4</v>
      </c>
      <c r="AD4837">
        <v>-2.6229999999999999E-3</v>
      </c>
      <c r="AE4837">
        <v>-4.7569999999999999E-3</v>
      </c>
      <c r="AF4837">
        <v>0.75891600000000004</v>
      </c>
      <c r="AG4837">
        <v>0.75891600000000004</v>
      </c>
      <c r="AH4837">
        <v>1517</v>
      </c>
    </row>
    <row r="4838" spans="1:36" x14ac:dyDescent="0.3">
      <c r="A4838" s="1">
        <v>42096</v>
      </c>
      <c r="B4838" s="2">
        <v>0.44284373842592589</v>
      </c>
      <c r="C4838" t="s">
        <v>435</v>
      </c>
      <c r="D4838" t="s">
        <v>178</v>
      </c>
      <c r="E4838">
        <v>8.1999999999999993</v>
      </c>
      <c r="O4838">
        <v>8.1999999999999993</v>
      </c>
      <c r="V4838">
        <v>1.9350000000000001E-3</v>
      </c>
      <c r="W4838">
        <v>-3.333E-3</v>
      </c>
      <c r="X4838">
        <v>1.55E-4</v>
      </c>
      <c r="Y4838">
        <v>8.2028569999999998</v>
      </c>
      <c r="Z4838">
        <v>1.2400000000000001E-4</v>
      </c>
    </row>
    <row r="4839" spans="1:36" x14ac:dyDescent="0.3">
      <c r="A4839" s="1">
        <v>42096</v>
      </c>
      <c r="B4839" s="2">
        <v>0.44285532407407407</v>
      </c>
      <c r="C4839" t="s">
        <v>435</v>
      </c>
      <c r="D4839" t="s">
        <v>310</v>
      </c>
      <c r="AA4839">
        <v>0</v>
      </c>
      <c r="AB4839">
        <v>3.333E-3</v>
      </c>
      <c r="AC4839">
        <v>1.0790000000000001E-3</v>
      </c>
      <c r="AD4839">
        <v>1.8810000000000001E-3</v>
      </c>
      <c r="AE4839">
        <v>-4.7629999999999999E-3</v>
      </c>
      <c r="AF4839">
        <v>-0.59260400000000002</v>
      </c>
      <c r="AG4839">
        <v>-0.59260400000000002</v>
      </c>
      <c r="AH4839">
        <v>-1185</v>
      </c>
    </row>
    <row r="4840" spans="1:36" x14ac:dyDescent="0.3">
      <c r="A4840" s="1">
        <v>42096</v>
      </c>
      <c r="B4840" s="2">
        <v>0.44285532407407407</v>
      </c>
      <c r="C4840" t="s">
        <v>435</v>
      </c>
      <c r="D4840" t="s">
        <v>178</v>
      </c>
      <c r="E4840">
        <v>8.19</v>
      </c>
      <c r="O4840">
        <v>8.19</v>
      </c>
      <c r="V4840">
        <v>1.6100000000000001E-3</v>
      </c>
      <c r="W4840">
        <v>3.333E-3</v>
      </c>
      <c r="X4840">
        <v>2.4399999999999999E-4</v>
      </c>
      <c r="Y4840">
        <v>8.1999999999999993</v>
      </c>
      <c r="Z4840">
        <v>1.3300000000000001E-4</v>
      </c>
    </row>
    <row r="4841" spans="1:36" x14ac:dyDescent="0.3">
      <c r="A4841" s="1">
        <v>42096</v>
      </c>
      <c r="B4841" s="2">
        <v>0.4428668287037037</v>
      </c>
      <c r="C4841" t="s">
        <v>435</v>
      </c>
      <c r="D4841" t="s">
        <v>310</v>
      </c>
      <c r="AA4841">
        <v>0</v>
      </c>
      <c r="AB4841">
        <v>3.333E-3</v>
      </c>
      <c r="AC4841">
        <v>2.4940000000000001E-3</v>
      </c>
      <c r="AD4841">
        <v>1.415E-3</v>
      </c>
      <c r="AE4841">
        <v>-4.7749999999999997E-3</v>
      </c>
      <c r="AF4841">
        <v>-0.58157499999999995</v>
      </c>
      <c r="AG4841">
        <v>-0.58157499999999995</v>
      </c>
      <c r="AH4841">
        <v>-1163</v>
      </c>
    </row>
    <row r="4842" spans="1:36" x14ac:dyDescent="0.3">
      <c r="A4842" s="1">
        <v>42096</v>
      </c>
      <c r="B4842" s="2">
        <v>0.4428668287037037</v>
      </c>
      <c r="C4842" t="s">
        <v>435</v>
      </c>
      <c r="D4842" t="s">
        <v>178</v>
      </c>
      <c r="E4842">
        <v>8.18</v>
      </c>
      <c r="O4842">
        <v>8.18</v>
      </c>
      <c r="V4842">
        <v>1.2019999999999999E-3</v>
      </c>
      <c r="W4842">
        <v>3.333E-3</v>
      </c>
      <c r="X4842">
        <v>2.2699999999999999E-4</v>
      </c>
      <c r="Y4842">
        <v>8.1957140000000006</v>
      </c>
      <c r="Z4842">
        <v>1.6200000000000001E-4</v>
      </c>
    </row>
    <row r="4843" spans="1:36" x14ac:dyDescent="0.3">
      <c r="A4843" s="1">
        <v>42096</v>
      </c>
      <c r="B4843" s="2">
        <v>0.44287089120370365</v>
      </c>
      <c r="C4843" t="s">
        <v>435</v>
      </c>
      <c r="D4843" t="s">
        <v>627</v>
      </c>
      <c r="E4843">
        <v>8.18</v>
      </c>
      <c r="F4843">
        <v>57.698354999999999</v>
      </c>
      <c r="G4843">
        <v>32.393661999999999</v>
      </c>
      <c r="AI4843">
        <v>0.23355200000000001</v>
      </c>
      <c r="AJ4843">
        <v>0.33122200000000002</v>
      </c>
    </row>
    <row r="4844" spans="1:36" x14ac:dyDescent="0.3">
      <c r="A4844" s="1">
        <v>42096</v>
      </c>
      <c r="B4844" s="2">
        <v>0.4428784837962963</v>
      </c>
      <c r="C4844" t="s">
        <v>435</v>
      </c>
      <c r="D4844" t="s">
        <v>310</v>
      </c>
      <c r="AA4844">
        <v>0</v>
      </c>
      <c r="AB4844">
        <v>0</v>
      </c>
      <c r="AC4844">
        <v>1.34E-3</v>
      </c>
      <c r="AD4844">
        <v>-1.1540000000000001E-3</v>
      </c>
      <c r="AE4844">
        <v>-4.7809999999999997E-3</v>
      </c>
      <c r="AF4844">
        <v>0.19567000000000001</v>
      </c>
      <c r="AG4844">
        <v>0.19567000000000001</v>
      </c>
      <c r="AH4844">
        <v>391</v>
      </c>
    </row>
    <row r="4845" spans="1:36" x14ac:dyDescent="0.3">
      <c r="A4845" s="1">
        <v>42096</v>
      </c>
      <c r="B4845" s="2">
        <v>0.4428784837962963</v>
      </c>
      <c r="C4845" t="s">
        <v>435</v>
      </c>
      <c r="D4845" t="s">
        <v>178</v>
      </c>
      <c r="E4845">
        <v>8.18</v>
      </c>
      <c r="O4845">
        <v>8.18</v>
      </c>
      <c r="V4845">
        <v>1.3090000000000001E-3</v>
      </c>
      <c r="W4845">
        <v>0</v>
      </c>
      <c r="X4845">
        <v>1.18E-4</v>
      </c>
      <c r="Y4845">
        <v>8.19</v>
      </c>
      <c r="Z4845">
        <v>6.7000000000000002E-5</v>
      </c>
    </row>
    <row r="4846" spans="1:36" x14ac:dyDescent="0.3">
      <c r="A4846" s="1">
        <v>42096</v>
      </c>
      <c r="B4846" s="2">
        <v>0.44289005787037034</v>
      </c>
      <c r="C4846" t="s">
        <v>435</v>
      </c>
      <c r="D4846" t="s">
        <v>310</v>
      </c>
      <c r="AA4846">
        <v>0</v>
      </c>
      <c r="AB4846">
        <v>6.6670000000000002E-3</v>
      </c>
      <c r="AC4846">
        <v>4.0239999999999998E-3</v>
      </c>
      <c r="AD4846">
        <v>2.6840000000000002E-3</v>
      </c>
      <c r="AE4846">
        <v>-4.7999999999999996E-3</v>
      </c>
      <c r="AF4846">
        <v>-1.0425409999999999</v>
      </c>
      <c r="AG4846">
        <v>-1.0425409999999999</v>
      </c>
      <c r="AH4846">
        <v>-2085</v>
      </c>
    </row>
    <row r="4847" spans="1:36" x14ac:dyDescent="0.3">
      <c r="A4847" s="1">
        <v>42096</v>
      </c>
      <c r="B4847" s="2">
        <v>0.44289005787037034</v>
      </c>
      <c r="C4847" t="s">
        <v>435</v>
      </c>
      <c r="D4847" t="s">
        <v>178</v>
      </c>
      <c r="E4847">
        <v>8.16</v>
      </c>
      <c r="O4847">
        <v>8.16</v>
      </c>
      <c r="V4847">
        <v>2.3319999999999999E-3</v>
      </c>
      <c r="W4847">
        <v>6.6670000000000002E-3</v>
      </c>
      <c r="X4847">
        <v>3.4999999999999997E-5</v>
      </c>
      <c r="Y4847">
        <v>8.1857140000000008</v>
      </c>
      <c r="Z4847">
        <v>1.95E-4</v>
      </c>
    </row>
    <row r="4848" spans="1:36" x14ac:dyDescent="0.3">
      <c r="A4848" s="1">
        <v>42096</v>
      </c>
      <c r="B4848" s="2">
        <v>0.44290119212962958</v>
      </c>
      <c r="C4848" t="s">
        <v>435</v>
      </c>
      <c r="D4848" t="s">
        <v>634</v>
      </c>
      <c r="E4848">
        <v>8.16</v>
      </c>
      <c r="F4848">
        <v>57.667524</v>
      </c>
      <c r="G4848">
        <v>32.390453999999998</v>
      </c>
      <c r="AI4848">
        <v>0.23608999999999999</v>
      </c>
      <c r="AJ4848">
        <v>0.30723699999999998</v>
      </c>
    </row>
    <row r="4849" spans="1:36" x14ac:dyDescent="0.3">
      <c r="A4849" s="1">
        <v>42096</v>
      </c>
      <c r="B4849" s="2">
        <v>0.44290173611111111</v>
      </c>
      <c r="C4849" t="s">
        <v>435</v>
      </c>
      <c r="D4849" t="s">
        <v>310</v>
      </c>
      <c r="AA4849">
        <v>0</v>
      </c>
      <c r="AB4849">
        <v>0</v>
      </c>
      <c r="AC4849">
        <v>2.2100000000000002E-3</v>
      </c>
      <c r="AD4849">
        <v>-1.815E-3</v>
      </c>
      <c r="AE4849">
        <v>-4.8110000000000002E-3</v>
      </c>
      <c r="AF4849">
        <v>0.30234699999999998</v>
      </c>
      <c r="AG4849">
        <v>0.30234699999999998</v>
      </c>
      <c r="AH4849">
        <v>604</v>
      </c>
    </row>
    <row r="4850" spans="1:36" x14ac:dyDescent="0.3">
      <c r="A4850" s="1">
        <v>42096</v>
      </c>
      <c r="B4850" s="2">
        <v>0.44290173611111111</v>
      </c>
      <c r="C4850" t="s">
        <v>435</v>
      </c>
      <c r="D4850" t="s">
        <v>178</v>
      </c>
      <c r="E4850">
        <v>8.16</v>
      </c>
      <c r="O4850">
        <v>8.16</v>
      </c>
      <c r="V4850">
        <v>3.2320000000000001E-3</v>
      </c>
      <c r="W4850">
        <v>0</v>
      </c>
      <c r="X4850">
        <v>6.4999999999999994E-5</v>
      </c>
      <c r="Y4850">
        <v>8.18</v>
      </c>
      <c r="Z4850">
        <v>2.33E-4</v>
      </c>
    </row>
    <row r="4851" spans="1:36" x14ac:dyDescent="0.3">
      <c r="A4851" s="1">
        <v>42096</v>
      </c>
      <c r="B4851" s="2">
        <v>0.44291321759259256</v>
      </c>
      <c r="C4851" t="s">
        <v>435</v>
      </c>
      <c r="D4851" t="s">
        <v>310</v>
      </c>
      <c r="AA4851">
        <v>0</v>
      </c>
      <c r="AB4851">
        <v>-3.333E-3</v>
      </c>
      <c r="AC4851">
        <v>-9.3800000000000003E-4</v>
      </c>
      <c r="AD4851">
        <v>-3.1480000000000002E-3</v>
      </c>
      <c r="AE4851">
        <v>-4.8060000000000004E-3</v>
      </c>
      <c r="AF4851">
        <v>0.90971800000000003</v>
      </c>
      <c r="AG4851">
        <v>0.90971800000000003</v>
      </c>
      <c r="AH4851">
        <v>1819</v>
      </c>
    </row>
    <row r="4852" spans="1:36" x14ac:dyDescent="0.3">
      <c r="A4852" s="1">
        <v>42096</v>
      </c>
      <c r="B4852" s="2">
        <v>0.44291321759259256</v>
      </c>
      <c r="C4852" t="s">
        <v>435</v>
      </c>
      <c r="D4852" t="s">
        <v>178</v>
      </c>
      <c r="E4852">
        <v>8.17</v>
      </c>
      <c r="O4852">
        <v>8.17</v>
      </c>
      <c r="V4852">
        <v>3.0409999999999999E-3</v>
      </c>
      <c r="W4852">
        <v>-3.333E-3</v>
      </c>
      <c r="X4852">
        <v>1.4999999999999999E-4</v>
      </c>
      <c r="Y4852">
        <v>8.1771429999999992</v>
      </c>
      <c r="Z4852">
        <v>2.24E-4</v>
      </c>
    </row>
    <row r="4853" spans="1:36" x14ac:dyDescent="0.3">
      <c r="A4853" s="1">
        <v>42096</v>
      </c>
      <c r="B4853" s="2">
        <v>0.44292480324074074</v>
      </c>
      <c r="C4853" t="s">
        <v>435</v>
      </c>
      <c r="D4853" t="s">
        <v>310</v>
      </c>
      <c r="AA4853">
        <v>0</v>
      </c>
      <c r="AB4853">
        <v>6.6670000000000002E-3</v>
      </c>
      <c r="AC4853">
        <v>2.7169999999999998E-3</v>
      </c>
      <c r="AD4853">
        <v>3.656E-3</v>
      </c>
      <c r="AE4853">
        <v>-4.8190000000000004E-3</v>
      </c>
      <c r="AF4853">
        <v>-1.197101</v>
      </c>
      <c r="AG4853">
        <v>-1.197101</v>
      </c>
      <c r="AH4853">
        <v>-2394</v>
      </c>
    </row>
    <row r="4854" spans="1:36" x14ac:dyDescent="0.3">
      <c r="A4854" s="1">
        <v>42096</v>
      </c>
      <c r="B4854" s="2">
        <v>0.44292480324074074</v>
      </c>
      <c r="C4854" t="s">
        <v>435</v>
      </c>
      <c r="D4854" t="s">
        <v>178</v>
      </c>
      <c r="E4854">
        <v>8.15</v>
      </c>
      <c r="O4854">
        <v>8.15</v>
      </c>
      <c r="V4854">
        <v>2.3319999999999999E-3</v>
      </c>
      <c r="W4854">
        <v>6.6670000000000002E-3</v>
      </c>
      <c r="X4854">
        <v>1.75E-4</v>
      </c>
      <c r="Y4854">
        <v>8.17</v>
      </c>
      <c r="Z4854">
        <v>2.0000000000000001E-4</v>
      </c>
    </row>
    <row r="4855" spans="1:36" x14ac:dyDescent="0.3">
      <c r="A4855" s="1">
        <v>42096</v>
      </c>
      <c r="B4855" s="2">
        <v>0.44293653935185184</v>
      </c>
      <c r="C4855" t="s">
        <v>435</v>
      </c>
      <c r="D4855" t="s">
        <v>310</v>
      </c>
      <c r="AA4855">
        <v>0</v>
      </c>
      <c r="AB4855">
        <v>3.333E-3</v>
      </c>
      <c r="AC4855">
        <v>3.4740000000000001E-3</v>
      </c>
      <c r="AD4855">
        <v>7.5600000000000005E-4</v>
      </c>
      <c r="AE4855">
        <v>-4.836E-3</v>
      </c>
      <c r="AF4855">
        <v>-0.48434899999999997</v>
      </c>
      <c r="AG4855">
        <v>-0.48434899999999997</v>
      </c>
      <c r="AH4855">
        <v>-968</v>
      </c>
    </row>
    <row r="4856" spans="1:36" x14ac:dyDescent="0.3">
      <c r="A4856" s="1">
        <v>42096</v>
      </c>
      <c r="B4856" s="2">
        <v>0.44293653935185184</v>
      </c>
      <c r="C4856" t="s">
        <v>435</v>
      </c>
      <c r="D4856" t="s">
        <v>178</v>
      </c>
      <c r="E4856">
        <v>8.14</v>
      </c>
      <c r="O4856">
        <v>8.14</v>
      </c>
      <c r="V4856">
        <v>2.4030000000000002E-3</v>
      </c>
      <c r="W4856">
        <v>3.333E-3</v>
      </c>
      <c r="X4856">
        <v>1.1E-4</v>
      </c>
      <c r="Y4856">
        <v>8.1628570000000007</v>
      </c>
      <c r="Z4856">
        <v>2.24E-4</v>
      </c>
    </row>
    <row r="4857" spans="1:36" x14ac:dyDescent="0.3">
      <c r="A4857" s="1">
        <v>42096</v>
      </c>
      <c r="B4857" s="2">
        <v>0.44294157407407408</v>
      </c>
      <c r="C4857" t="s">
        <v>435</v>
      </c>
      <c r="D4857" t="s">
        <v>558</v>
      </c>
      <c r="E4857">
        <v>8.14</v>
      </c>
      <c r="F4857">
        <v>57.634520999999999</v>
      </c>
      <c r="G4857">
        <v>32.386063999999998</v>
      </c>
      <c r="AI4857">
        <v>0.25230599999999997</v>
      </c>
      <c r="AJ4857">
        <v>0.34568900000000002</v>
      </c>
    </row>
    <row r="4858" spans="1:36" x14ac:dyDescent="0.3">
      <c r="A4858" s="1">
        <v>42096</v>
      </c>
      <c r="B4858" s="2">
        <v>0.44294796296296296</v>
      </c>
      <c r="C4858" t="s">
        <v>435</v>
      </c>
      <c r="D4858" t="s">
        <v>310</v>
      </c>
      <c r="AA4858">
        <v>0</v>
      </c>
      <c r="AB4858">
        <v>-3.333E-3</v>
      </c>
      <c r="AC4858">
        <v>-4.1E-5</v>
      </c>
      <c r="AD4858">
        <v>-3.5149999999999999E-3</v>
      </c>
      <c r="AE4858">
        <v>-4.836E-3</v>
      </c>
      <c r="AF4858">
        <v>0.93571099999999996</v>
      </c>
      <c r="AG4858">
        <v>0.93571099999999996</v>
      </c>
      <c r="AH4858">
        <v>1871</v>
      </c>
    </row>
    <row r="4859" spans="1:36" x14ac:dyDescent="0.3">
      <c r="A4859" s="1">
        <v>42096</v>
      </c>
      <c r="B4859" s="2">
        <v>0.44294796296296296</v>
      </c>
      <c r="C4859" t="s">
        <v>435</v>
      </c>
      <c r="D4859" t="s">
        <v>178</v>
      </c>
      <c r="E4859">
        <v>8.15</v>
      </c>
      <c r="O4859">
        <v>8.15</v>
      </c>
      <c r="V4859">
        <v>2.2230000000000001E-3</v>
      </c>
      <c r="W4859">
        <v>-3.333E-3</v>
      </c>
      <c r="X4859">
        <v>3.0000000000000001E-6</v>
      </c>
      <c r="Y4859">
        <v>8.1585710000000002</v>
      </c>
      <c r="Z4859">
        <v>1.8100000000000001E-4</v>
      </c>
    </row>
    <row r="4860" spans="1:36" x14ac:dyDescent="0.3">
      <c r="A4860" s="1">
        <v>42096</v>
      </c>
      <c r="B4860" s="2">
        <v>0.442959537037037</v>
      </c>
      <c r="C4860" t="s">
        <v>435</v>
      </c>
      <c r="D4860" t="s">
        <v>310</v>
      </c>
      <c r="AA4860">
        <v>0</v>
      </c>
      <c r="AB4860">
        <v>0.01</v>
      </c>
      <c r="AC4860">
        <v>4.8609999999999999E-3</v>
      </c>
      <c r="AD4860">
        <v>4.9020000000000001E-3</v>
      </c>
      <c r="AE4860">
        <v>-4.8589999999999996E-3</v>
      </c>
      <c r="AF4860">
        <v>-1.7010400000000001</v>
      </c>
      <c r="AG4860">
        <v>-1.7010400000000001</v>
      </c>
      <c r="AH4860">
        <v>-3402</v>
      </c>
    </row>
    <row r="4861" spans="1:36" x14ac:dyDescent="0.3">
      <c r="A4861" s="1">
        <v>42096</v>
      </c>
      <c r="B4861" s="2">
        <v>0.442959537037037</v>
      </c>
      <c r="C4861" t="s">
        <v>435</v>
      </c>
      <c r="D4861" t="s">
        <v>178</v>
      </c>
      <c r="E4861">
        <v>8.1199999999999992</v>
      </c>
      <c r="O4861">
        <v>8.1199999999999992</v>
      </c>
      <c r="V4861">
        <v>2.6450000000000002E-3</v>
      </c>
      <c r="W4861">
        <v>0.01</v>
      </c>
      <c r="X4861">
        <v>-6.0999999999999999E-5</v>
      </c>
      <c r="Y4861">
        <v>8.15</v>
      </c>
      <c r="Z4861">
        <v>2.6699999999999998E-4</v>
      </c>
    </row>
    <row r="4862" spans="1:36" x14ac:dyDescent="0.3">
      <c r="A4862" s="1">
        <v>42096</v>
      </c>
      <c r="B4862" s="2">
        <v>0.44297122685185181</v>
      </c>
      <c r="C4862" t="s">
        <v>435</v>
      </c>
      <c r="D4862" t="s">
        <v>310</v>
      </c>
      <c r="AA4862">
        <v>0</v>
      </c>
      <c r="AB4862">
        <v>3.333E-3</v>
      </c>
      <c r="AC4862">
        <v>4.6290000000000003E-3</v>
      </c>
      <c r="AD4862">
        <v>-2.32E-4</v>
      </c>
      <c r="AE4862">
        <v>-4.8809999999999999E-3</v>
      </c>
      <c r="AF4862">
        <v>-0.31327899999999997</v>
      </c>
      <c r="AG4862">
        <v>-0.31327899999999997</v>
      </c>
      <c r="AH4862">
        <v>-626</v>
      </c>
    </row>
    <row r="4863" spans="1:36" x14ac:dyDescent="0.3">
      <c r="A4863" s="1">
        <v>42096</v>
      </c>
      <c r="B4863" s="2">
        <v>0.44297122685185181</v>
      </c>
      <c r="C4863" t="s">
        <v>435</v>
      </c>
      <c r="D4863" t="s">
        <v>178</v>
      </c>
      <c r="E4863">
        <v>8.11</v>
      </c>
      <c r="O4863">
        <v>8.11</v>
      </c>
      <c r="V4863">
        <v>4.0249999999999999E-3</v>
      </c>
      <c r="W4863">
        <v>3.333E-3</v>
      </c>
      <c r="X4863">
        <v>0</v>
      </c>
      <c r="Y4863">
        <v>8.1428569999999993</v>
      </c>
      <c r="Z4863">
        <v>4.57E-4</v>
      </c>
    </row>
    <row r="4864" spans="1:36" x14ac:dyDescent="0.3">
      <c r="A4864" s="1">
        <v>42096</v>
      </c>
      <c r="B4864" s="2">
        <v>0.44297456018518516</v>
      </c>
      <c r="C4864" t="s">
        <v>435</v>
      </c>
      <c r="D4864" t="s">
        <v>456</v>
      </c>
      <c r="E4864">
        <v>8.11</v>
      </c>
      <c r="F4864">
        <v>57.614978999999998</v>
      </c>
      <c r="G4864">
        <v>32.394506999999997</v>
      </c>
      <c r="AI4864">
        <v>0.23932700000000001</v>
      </c>
      <c r="AJ4864">
        <v>0.30357299999999998</v>
      </c>
    </row>
    <row r="4865" spans="1:36" x14ac:dyDescent="0.3">
      <c r="A4865" s="1">
        <v>42096</v>
      </c>
      <c r="B4865" s="2">
        <v>0.44298263888888889</v>
      </c>
      <c r="C4865" t="s">
        <v>435</v>
      </c>
      <c r="D4865" t="s">
        <v>310</v>
      </c>
      <c r="AA4865">
        <v>0</v>
      </c>
      <c r="AB4865">
        <v>3.333E-3</v>
      </c>
      <c r="AC4865">
        <v>3.9160000000000002E-3</v>
      </c>
      <c r="AD4865">
        <v>-7.1299999999999998E-4</v>
      </c>
      <c r="AE4865">
        <v>-4.8999999999999998E-3</v>
      </c>
      <c r="AF4865">
        <v>-0.12792799999999999</v>
      </c>
      <c r="AG4865">
        <v>-0.12792799999999999</v>
      </c>
      <c r="AH4865">
        <v>-255</v>
      </c>
    </row>
    <row r="4866" spans="1:36" x14ac:dyDescent="0.3">
      <c r="A4866" s="1">
        <v>42096</v>
      </c>
      <c r="B4866" s="2">
        <v>0.44298263888888889</v>
      </c>
      <c r="C4866" t="s">
        <v>435</v>
      </c>
      <c r="D4866" t="s">
        <v>178</v>
      </c>
      <c r="E4866">
        <v>8.1</v>
      </c>
      <c r="O4866">
        <v>8.1</v>
      </c>
      <c r="V4866">
        <v>4.7470000000000004E-3</v>
      </c>
      <c r="W4866">
        <v>3.333E-3</v>
      </c>
      <c r="X4866">
        <v>1.44E-4</v>
      </c>
      <c r="Y4866">
        <v>8.1342859999999995</v>
      </c>
      <c r="Z4866">
        <v>6.29E-4</v>
      </c>
    </row>
    <row r="4867" spans="1:36" x14ac:dyDescent="0.3">
      <c r="A4867" s="1">
        <v>42096</v>
      </c>
      <c r="B4867" s="2">
        <v>0.44299421296296293</v>
      </c>
      <c r="C4867" t="s">
        <v>435</v>
      </c>
      <c r="D4867" t="s">
        <v>310</v>
      </c>
      <c r="AA4867">
        <v>0</v>
      </c>
      <c r="AB4867">
        <v>3.333E-3</v>
      </c>
      <c r="AC4867">
        <v>3.5239999999999998E-3</v>
      </c>
      <c r="AD4867">
        <v>-3.9199999999999999E-4</v>
      </c>
      <c r="AE4867">
        <v>-4.9170000000000004E-3</v>
      </c>
      <c r="AF4867">
        <v>-0.182172</v>
      </c>
      <c r="AG4867">
        <v>-0.182172</v>
      </c>
      <c r="AH4867">
        <v>-364</v>
      </c>
    </row>
    <row r="4868" spans="1:36" x14ac:dyDescent="0.3">
      <c r="A4868" s="1">
        <v>42096</v>
      </c>
      <c r="B4868" s="2">
        <v>0.44299421296296293</v>
      </c>
      <c r="C4868" t="s">
        <v>435</v>
      </c>
      <c r="D4868" t="s">
        <v>178</v>
      </c>
      <c r="E4868">
        <v>8.09</v>
      </c>
      <c r="O4868">
        <v>8.09</v>
      </c>
      <c r="V4868">
        <v>5.0720000000000001E-3</v>
      </c>
      <c r="W4868">
        <v>3.333E-3</v>
      </c>
      <c r="X4868">
        <v>2.5700000000000001E-4</v>
      </c>
      <c r="Y4868">
        <v>8.1228569999999998</v>
      </c>
      <c r="Z4868">
        <v>5.9000000000000003E-4</v>
      </c>
    </row>
    <row r="4869" spans="1:36" x14ac:dyDescent="0.3">
      <c r="A4869" s="1">
        <v>42096</v>
      </c>
      <c r="B4869" s="2">
        <v>0.44300583333333332</v>
      </c>
      <c r="C4869" t="s">
        <v>435</v>
      </c>
      <c r="D4869" t="s">
        <v>310</v>
      </c>
      <c r="AA4869">
        <v>0</v>
      </c>
      <c r="AB4869">
        <v>3.333E-3</v>
      </c>
      <c r="AC4869">
        <v>3.3769999999999998E-3</v>
      </c>
      <c r="AD4869">
        <v>-1.47E-4</v>
      </c>
      <c r="AE4869">
        <v>-4.9329999999999999E-3</v>
      </c>
      <c r="AF4869">
        <v>-0.23589499999999999</v>
      </c>
      <c r="AG4869">
        <v>-0.23589499999999999</v>
      </c>
      <c r="AH4869">
        <v>-471</v>
      </c>
    </row>
    <row r="4870" spans="1:36" x14ac:dyDescent="0.3">
      <c r="A4870" s="1">
        <v>42096</v>
      </c>
      <c r="B4870" s="2">
        <v>0.44300583333333332</v>
      </c>
      <c r="C4870" t="s">
        <v>435</v>
      </c>
      <c r="D4870" t="s">
        <v>178</v>
      </c>
      <c r="E4870">
        <v>8.08</v>
      </c>
      <c r="O4870">
        <v>8.08</v>
      </c>
      <c r="V4870">
        <v>5.4559999999999999E-3</v>
      </c>
      <c r="W4870">
        <v>3.333E-3</v>
      </c>
      <c r="X4870">
        <v>3.01E-4</v>
      </c>
      <c r="Y4870">
        <v>8.112857</v>
      </c>
      <c r="Z4870">
        <v>6.5700000000000003E-4</v>
      </c>
    </row>
    <row r="4871" spans="1:36" x14ac:dyDescent="0.3">
      <c r="A4871" s="1">
        <v>42096</v>
      </c>
      <c r="B4871" s="2">
        <v>0.4430098842592593</v>
      </c>
      <c r="C4871" t="s">
        <v>435</v>
      </c>
      <c r="D4871" t="s">
        <v>456</v>
      </c>
      <c r="E4871">
        <v>8.08</v>
      </c>
      <c r="F4871">
        <v>57.618453000000002</v>
      </c>
      <c r="G4871">
        <v>32.391129999999997</v>
      </c>
      <c r="AI4871">
        <v>0.25027500000000003</v>
      </c>
      <c r="AJ4871">
        <v>0.34145399999999998</v>
      </c>
    </row>
    <row r="4872" spans="1:36" x14ac:dyDescent="0.3">
      <c r="A4872" s="1">
        <v>42096</v>
      </c>
      <c r="B4872" s="2">
        <v>0.44301736111111106</v>
      </c>
      <c r="C4872" t="s">
        <v>435</v>
      </c>
      <c r="D4872" t="s">
        <v>310</v>
      </c>
      <c r="AA4872">
        <v>0</v>
      </c>
      <c r="AB4872">
        <v>-3.333E-3</v>
      </c>
      <c r="AC4872">
        <v>-1.93E-4</v>
      </c>
      <c r="AD4872">
        <v>-3.5699999999999998E-3</v>
      </c>
      <c r="AE4872">
        <v>-4.9319999999999998E-3</v>
      </c>
      <c r="AF4872">
        <v>0.96240599999999998</v>
      </c>
      <c r="AG4872">
        <v>0.96240599999999998</v>
      </c>
      <c r="AH4872">
        <v>1924</v>
      </c>
    </row>
    <row r="4873" spans="1:36" x14ac:dyDescent="0.3">
      <c r="A4873" s="1">
        <v>42096</v>
      </c>
      <c r="B4873" s="2">
        <v>0.44301736111111106</v>
      </c>
      <c r="C4873" t="s">
        <v>435</v>
      </c>
      <c r="D4873" t="s">
        <v>178</v>
      </c>
      <c r="E4873">
        <v>8.09</v>
      </c>
      <c r="O4873">
        <v>8.09</v>
      </c>
      <c r="V4873">
        <v>4.4470000000000004E-3</v>
      </c>
      <c r="W4873">
        <v>-3.333E-3</v>
      </c>
      <c r="X4873">
        <v>2.41E-4</v>
      </c>
      <c r="Y4873">
        <v>8.1057140000000008</v>
      </c>
      <c r="Z4873">
        <v>5.62E-4</v>
      </c>
    </row>
    <row r="4874" spans="1:36" x14ac:dyDescent="0.3">
      <c r="A4874" s="1">
        <v>42096</v>
      </c>
      <c r="B4874" s="2">
        <v>0.44302893518518521</v>
      </c>
      <c r="C4874" t="s">
        <v>435</v>
      </c>
      <c r="D4874" t="s">
        <v>310</v>
      </c>
      <c r="AA4874">
        <v>0</v>
      </c>
      <c r="AB4874">
        <v>3.333E-3</v>
      </c>
      <c r="AC4874">
        <v>1.2539999999999999E-3</v>
      </c>
      <c r="AD4874">
        <v>1.4469999999999999E-3</v>
      </c>
      <c r="AE4874">
        <v>-4.9379999999999997E-3</v>
      </c>
      <c r="AF4874">
        <v>-0.491089</v>
      </c>
      <c r="AG4874">
        <v>-0.491089</v>
      </c>
      <c r="AH4874">
        <v>-982</v>
      </c>
    </row>
    <row r="4875" spans="1:36" x14ac:dyDescent="0.3">
      <c r="A4875" s="1">
        <v>42096</v>
      </c>
      <c r="B4875" s="2">
        <v>0.44302893518518521</v>
      </c>
      <c r="C4875" t="s">
        <v>435</v>
      </c>
      <c r="D4875" t="s">
        <v>178</v>
      </c>
      <c r="E4875">
        <v>8.08</v>
      </c>
      <c r="O4875">
        <v>8.08</v>
      </c>
      <c r="V4875">
        <v>2.8370000000000001E-3</v>
      </c>
      <c r="W4875">
        <v>3.333E-3</v>
      </c>
      <c r="X4875">
        <v>4.8999999999999998E-5</v>
      </c>
      <c r="Y4875">
        <v>8.0957139999999992</v>
      </c>
      <c r="Z4875">
        <v>2.2900000000000001E-4</v>
      </c>
    </row>
    <row r="4876" spans="1:36" x14ac:dyDescent="0.3">
      <c r="A4876" s="1">
        <v>42096</v>
      </c>
      <c r="B4876" s="2">
        <v>0.44304069444444444</v>
      </c>
      <c r="C4876" t="s">
        <v>435</v>
      </c>
      <c r="D4876" t="s">
        <v>310</v>
      </c>
      <c r="AA4876">
        <v>0</v>
      </c>
      <c r="AB4876">
        <v>6.6670000000000002E-3</v>
      </c>
      <c r="AC4876">
        <v>4.2900000000000004E-3</v>
      </c>
      <c r="AD4876">
        <v>3.0360000000000001E-3</v>
      </c>
      <c r="AE4876">
        <v>-4.9589999999999999E-3</v>
      </c>
      <c r="AF4876">
        <v>-1.1576580000000001</v>
      </c>
      <c r="AG4876">
        <v>-1.1576580000000001</v>
      </c>
      <c r="AH4876">
        <v>-2315</v>
      </c>
    </row>
    <row r="4877" spans="1:36" x14ac:dyDescent="0.3">
      <c r="A4877" s="1">
        <v>42096</v>
      </c>
      <c r="B4877" s="2">
        <v>0.44304069444444444</v>
      </c>
      <c r="C4877" t="s">
        <v>435</v>
      </c>
      <c r="D4877" t="s">
        <v>178</v>
      </c>
      <c r="E4877">
        <v>8.06</v>
      </c>
      <c r="O4877">
        <v>8.06</v>
      </c>
      <c r="V4877">
        <v>2.5119999999999999E-3</v>
      </c>
      <c r="W4877">
        <v>6.6670000000000002E-3</v>
      </c>
      <c r="X4877">
        <v>-1.6100000000000001E-4</v>
      </c>
      <c r="Y4877">
        <v>8.0871429999999993</v>
      </c>
      <c r="Z4877">
        <v>2.5700000000000001E-4</v>
      </c>
    </row>
    <row r="4878" spans="1:36" x14ac:dyDescent="0.3">
      <c r="A4878" s="1">
        <v>42096</v>
      </c>
      <c r="B4878" s="2">
        <v>0.44304520833333333</v>
      </c>
      <c r="C4878" t="s">
        <v>435</v>
      </c>
      <c r="D4878" t="s">
        <v>456</v>
      </c>
      <c r="E4878">
        <v>8.06</v>
      </c>
      <c r="F4878">
        <v>57.580672999999997</v>
      </c>
      <c r="G4878">
        <v>32.390791999999998</v>
      </c>
      <c r="AI4878">
        <v>0.24342</v>
      </c>
      <c r="AJ4878">
        <v>0.348354</v>
      </c>
    </row>
    <row r="4879" spans="1:36" x14ac:dyDescent="0.3">
      <c r="A4879" s="1">
        <v>42096</v>
      </c>
      <c r="B4879" s="2">
        <v>0.44307223379629629</v>
      </c>
      <c r="C4879" t="s">
        <v>435</v>
      </c>
      <c r="D4879" t="s">
        <v>321</v>
      </c>
    </row>
    <row r="4880" spans="1:36" x14ac:dyDescent="0.3">
      <c r="A4880" s="1">
        <v>42096</v>
      </c>
      <c r="B4880" s="2">
        <v>0.44305212962962964</v>
      </c>
      <c r="C4880" t="s">
        <v>435</v>
      </c>
      <c r="D4880" t="s">
        <v>310</v>
      </c>
      <c r="AA4880">
        <v>0</v>
      </c>
      <c r="AB4880">
        <v>0</v>
      </c>
      <c r="AC4880">
        <v>2.3760000000000001E-3</v>
      </c>
      <c r="AD4880">
        <v>-1.9139999999999999E-3</v>
      </c>
      <c r="AE4880">
        <v>-4.9699999999999996E-3</v>
      </c>
      <c r="AF4880">
        <v>0.31534200000000001</v>
      </c>
      <c r="AG4880">
        <v>0.31534200000000001</v>
      </c>
      <c r="AH4880">
        <v>630</v>
      </c>
    </row>
    <row r="4881" spans="1:34" x14ac:dyDescent="0.3">
      <c r="A4881" s="1">
        <v>42096</v>
      </c>
      <c r="B4881" s="2">
        <v>0.44305212962962964</v>
      </c>
      <c r="C4881" t="s">
        <v>435</v>
      </c>
      <c r="D4881" t="s">
        <v>178</v>
      </c>
      <c r="E4881">
        <v>8.06</v>
      </c>
      <c r="O4881">
        <v>8.06</v>
      </c>
      <c r="V4881">
        <v>2.7160000000000001E-3</v>
      </c>
      <c r="W4881">
        <v>0</v>
      </c>
      <c r="X4881">
        <v>-2.72E-4</v>
      </c>
      <c r="Y4881">
        <v>8.08</v>
      </c>
      <c r="Z4881">
        <v>2.33E-4</v>
      </c>
    </row>
    <row r="4882" spans="1:34" x14ac:dyDescent="0.3">
      <c r="A4882" s="1">
        <v>42096</v>
      </c>
      <c r="B4882" s="2">
        <v>0.44306370370370374</v>
      </c>
      <c r="C4882" t="s">
        <v>435</v>
      </c>
      <c r="D4882" t="s">
        <v>310</v>
      </c>
      <c r="AA4882">
        <v>0</v>
      </c>
      <c r="AB4882">
        <v>0</v>
      </c>
      <c r="AC4882">
        <v>8.9300000000000002E-4</v>
      </c>
      <c r="AD4882">
        <v>-1.4829999999999999E-3</v>
      </c>
      <c r="AE4882">
        <v>-4.9750000000000003E-3</v>
      </c>
      <c r="AF4882">
        <v>0.31905600000000001</v>
      </c>
      <c r="AG4882">
        <v>0.31905600000000001</v>
      </c>
      <c r="AH4882">
        <v>638</v>
      </c>
    </row>
    <row r="4883" spans="1:34" x14ac:dyDescent="0.3">
      <c r="A4883" s="1">
        <v>42096</v>
      </c>
      <c r="B4883" s="2">
        <v>0.44306370370370374</v>
      </c>
      <c r="C4883" t="s">
        <v>435</v>
      </c>
      <c r="D4883" t="s">
        <v>178</v>
      </c>
      <c r="E4883">
        <v>8.06</v>
      </c>
      <c r="O4883">
        <v>8.06</v>
      </c>
      <c r="V4883">
        <v>2.849E-3</v>
      </c>
      <c r="W4883">
        <v>0</v>
      </c>
      <c r="X4883">
        <v>-2.6600000000000001E-4</v>
      </c>
      <c r="Y4883">
        <v>8.0742860000000007</v>
      </c>
      <c r="Z4883">
        <v>1.95E-4</v>
      </c>
    </row>
    <row r="4884" spans="1:34" x14ac:dyDescent="0.3">
      <c r="A4884" s="1">
        <v>42096</v>
      </c>
      <c r="B4884" s="2">
        <v>0.44307251157407407</v>
      </c>
      <c r="C4884" t="s">
        <v>435</v>
      </c>
      <c r="D4884" t="s">
        <v>130</v>
      </c>
      <c r="Q4884" t="s">
        <v>215</v>
      </c>
    </row>
    <row r="4885" spans="1:34" x14ac:dyDescent="0.3">
      <c r="A4885" s="1">
        <v>42096</v>
      </c>
      <c r="B4885" s="2">
        <v>0.44307518518518524</v>
      </c>
      <c r="C4885" t="s">
        <v>435</v>
      </c>
      <c r="D4885" t="s">
        <v>310</v>
      </c>
      <c r="AA4885">
        <v>0</v>
      </c>
      <c r="AB4885">
        <v>0.01</v>
      </c>
      <c r="AC4885">
        <v>5.5399999999999998E-3</v>
      </c>
      <c r="AD4885">
        <v>4.6470000000000001E-3</v>
      </c>
      <c r="AE4885">
        <v>-5.0010000000000002E-3</v>
      </c>
      <c r="AF4885">
        <v>-1.6873480000000001</v>
      </c>
      <c r="AG4885">
        <v>-1.6873480000000001</v>
      </c>
      <c r="AH4885">
        <v>-3374</v>
      </c>
    </row>
    <row r="4886" spans="1:34" x14ac:dyDescent="0.3">
      <c r="A4886" s="1">
        <v>42096</v>
      </c>
      <c r="B4886" s="2">
        <v>0.44307518518518524</v>
      </c>
      <c r="C4886" t="s">
        <v>435</v>
      </c>
      <c r="D4886" t="s">
        <v>178</v>
      </c>
      <c r="E4886">
        <v>8.0299999999999994</v>
      </c>
      <c r="O4886">
        <v>8.0299999999999994</v>
      </c>
      <c r="V4886">
        <v>3.6419999999999998E-3</v>
      </c>
      <c r="W4886">
        <v>0.01</v>
      </c>
      <c r="X4886">
        <v>-1.3899999999999999E-4</v>
      </c>
      <c r="Y4886">
        <v>8.0657139999999998</v>
      </c>
      <c r="Z4886">
        <v>3.9500000000000001E-4</v>
      </c>
    </row>
    <row r="4887" spans="1:34" x14ac:dyDescent="0.3">
      <c r="A4887" s="1">
        <v>42096</v>
      </c>
      <c r="B4887" s="2">
        <v>0.44308810185185182</v>
      </c>
      <c r="C4887" t="s">
        <v>435</v>
      </c>
      <c r="D4887" t="s">
        <v>179</v>
      </c>
      <c r="P4887" t="s">
        <v>216</v>
      </c>
    </row>
    <row r="4888" spans="1:34" x14ac:dyDescent="0.3">
      <c r="A4888" s="1">
        <v>42096</v>
      </c>
      <c r="B4888" s="2">
        <v>0.44308684027777773</v>
      </c>
      <c r="C4888" t="s">
        <v>435</v>
      </c>
      <c r="D4888" t="s">
        <v>310</v>
      </c>
      <c r="AA4888">
        <v>0</v>
      </c>
      <c r="AB4888">
        <v>-3.333E-3</v>
      </c>
      <c r="AC4888">
        <v>1.389E-3</v>
      </c>
      <c r="AD4888">
        <v>-4.1510000000000002E-3</v>
      </c>
      <c r="AE4888">
        <v>-5.0080000000000003E-3</v>
      </c>
      <c r="AF4888">
        <v>0.99077599999999999</v>
      </c>
      <c r="AG4888">
        <v>0.99077599999999999</v>
      </c>
      <c r="AH4888">
        <v>1981</v>
      </c>
    </row>
    <row r="4889" spans="1:34" x14ac:dyDescent="0.3">
      <c r="A4889" s="1">
        <v>42096</v>
      </c>
      <c r="B4889" s="2">
        <v>0.44308684027777773</v>
      </c>
      <c r="C4889" t="s">
        <v>435</v>
      </c>
      <c r="D4889" t="s">
        <v>178</v>
      </c>
      <c r="E4889">
        <v>8.0399999999999991</v>
      </c>
      <c r="O4889">
        <v>8.0399999999999991</v>
      </c>
      <c r="V4889">
        <v>4.0249999999999999E-3</v>
      </c>
      <c r="W4889">
        <v>-3.333E-3</v>
      </c>
      <c r="X4889">
        <v>3.8000000000000002E-5</v>
      </c>
      <c r="Y4889">
        <v>8.06</v>
      </c>
      <c r="Z4889">
        <v>4.3300000000000001E-4</v>
      </c>
    </row>
    <row r="4890" spans="1:34" x14ac:dyDescent="0.3">
      <c r="A4890" s="1">
        <v>42096</v>
      </c>
      <c r="B4890" s="2">
        <v>0.44309285879629629</v>
      </c>
      <c r="C4890" t="s">
        <v>435</v>
      </c>
      <c r="D4890" t="s">
        <v>179</v>
      </c>
      <c r="P4890" t="s">
        <v>219</v>
      </c>
      <c r="Q4890" t="s">
        <v>220</v>
      </c>
      <c r="R4890">
        <v>695</v>
      </c>
      <c r="S4890">
        <v>50</v>
      </c>
      <c r="T4890">
        <v>700</v>
      </c>
      <c r="U4890">
        <v>104</v>
      </c>
      <c r="V4890">
        <v>535</v>
      </c>
    </row>
    <row r="4891" spans="1:34" x14ac:dyDescent="0.3">
      <c r="A4891" s="1">
        <v>42096</v>
      </c>
      <c r="B4891" s="2">
        <v>0.44309368055555559</v>
      </c>
      <c r="C4891" t="s">
        <v>435</v>
      </c>
      <c r="D4891" t="s">
        <v>179</v>
      </c>
      <c r="P4891" t="s">
        <v>219</v>
      </c>
      <c r="Q4891" t="s">
        <v>220</v>
      </c>
      <c r="R4891">
        <v>695</v>
      </c>
      <c r="S4891">
        <v>45</v>
      </c>
      <c r="T4891">
        <v>700</v>
      </c>
      <c r="U4891">
        <v>109</v>
      </c>
      <c r="V4891">
        <v>535</v>
      </c>
    </row>
    <row r="4892" spans="1:34" x14ac:dyDescent="0.3">
      <c r="A4892" s="1">
        <v>42096</v>
      </c>
      <c r="B4892" s="2">
        <v>0.44309450231481479</v>
      </c>
      <c r="C4892" t="s">
        <v>435</v>
      </c>
      <c r="D4892" t="s">
        <v>179</v>
      </c>
    </row>
    <row r="4893" spans="1:34" x14ac:dyDescent="0.3">
      <c r="A4893" s="1">
        <v>42096</v>
      </c>
      <c r="B4893" s="2">
        <v>0.44309521990740741</v>
      </c>
      <c r="C4893" t="s">
        <v>435</v>
      </c>
      <c r="D4893" t="s">
        <v>179</v>
      </c>
      <c r="P4893" t="s">
        <v>181</v>
      </c>
    </row>
    <row r="4894" spans="1:34" x14ac:dyDescent="0.3">
      <c r="A4894" s="1">
        <v>42096</v>
      </c>
      <c r="B4894" s="2">
        <v>0.44309603009259257</v>
      </c>
      <c r="C4894" t="s">
        <v>435</v>
      </c>
      <c r="D4894" t="s">
        <v>179</v>
      </c>
      <c r="P4894" t="s">
        <v>182</v>
      </c>
    </row>
    <row r="4895" spans="1:34" x14ac:dyDescent="0.3">
      <c r="A4895" s="1">
        <v>42096</v>
      </c>
      <c r="B4895" s="2">
        <v>0.44309135416666662</v>
      </c>
      <c r="C4895" t="s">
        <v>435</v>
      </c>
      <c r="D4895" t="s">
        <v>130</v>
      </c>
      <c r="Q4895" t="s">
        <v>702</v>
      </c>
    </row>
    <row r="4896" spans="1:34" x14ac:dyDescent="0.3">
      <c r="A4896" s="1">
        <v>42096</v>
      </c>
      <c r="B4896" s="2">
        <v>0.44309136574074071</v>
      </c>
      <c r="C4896" t="s">
        <v>435</v>
      </c>
      <c r="D4896" t="s">
        <v>130</v>
      </c>
      <c r="Q4896" t="s">
        <v>174</v>
      </c>
    </row>
    <row r="4897" spans="1:36" x14ac:dyDescent="0.3">
      <c r="A4897" s="1">
        <v>42096</v>
      </c>
      <c r="B4897" s="2">
        <v>0.4431001273148148</v>
      </c>
      <c r="C4897" t="s">
        <v>435</v>
      </c>
      <c r="D4897" t="s">
        <v>179</v>
      </c>
      <c r="P4897" t="s">
        <v>188</v>
      </c>
    </row>
    <row r="4898" spans="1:36" x14ac:dyDescent="0.3">
      <c r="A4898" s="1">
        <v>42096</v>
      </c>
      <c r="B4898" s="2">
        <v>0.44310086805555554</v>
      </c>
      <c r="C4898" t="s">
        <v>435</v>
      </c>
      <c r="D4898" t="s">
        <v>179</v>
      </c>
      <c r="P4898" t="s">
        <v>186</v>
      </c>
    </row>
    <row r="4899" spans="1:36" x14ac:dyDescent="0.3">
      <c r="A4899" s="1">
        <v>42096</v>
      </c>
      <c r="B4899" s="2">
        <v>0.44309858796296298</v>
      </c>
      <c r="C4899" t="s">
        <v>435</v>
      </c>
      <c r="D4899" t="s">
        <v>310</v>
      </c>
      <c r="AA4899">
        <v>0</v>
      </c>
      <c r="AB4899">
        <v>3.333E-3</v>
      </c>
      <c r="AC4899">
        <v>1.9300000000000001E-3</v>
      </c>
      <c r="AD4899">
        <v>5.4100000000000003E-4</v>
      </c>
      <c r="AE4899">
        <v>-5.0169999999999998E-3</v>
      </c>
      <c r="AF4899">
        <v>-0.30368299999999998</v>
      </c>
      <c r="AG4899">
        <v>-0.30368299999999998</v>
      </c>
      <c r="AH4899">
        <v>-607</v>
      </c>
    </row>
    <row r="4900" spans="1:36" x14ac:dyDescent="0.3">
      <c r="A4900" s="1">
        <v>42096</v>
      </c>
      <c r="B4900" s="2">
        <v>0.44309858796296298</v>
      </c>
      <c r="C4900" t="s">
        <v>435</v>
      </c>
      <c r="D4900" t="s">
        <v>178</v>
      </c>
      <c r="E4900">
        <v>8.0299999999999994</v>
      </c>
      <c r="O4900">
        <v>8.0299999999999994</v>
      </c>
      <c r="V4900">
        <v>3.4499999999999999E-3</v>
      </c>
      <c r="W4900">
        <v>3.333E-3</v>
      </c>
      <c r="X4900">
        <v>1.2400000000000001E-4</v>
      </c>
      <c r="Y4900">
        <v>8.0514290000000006</v>
      </c>
      <c r="Z4900">
        <v>3.48E-4</v>
      </c>
    </row>
    <row r="4901" spans="1:36" x14ac:dyDescent="0.3">
      <c r="A4901" s="1">
        <v>42096</v>
      </c>
      <c r="B4901" s="2">
        <v>0.44310440972222226</v>
      </c>
      <c r="C4901" t="s">
        <v>435</v>
      </c>
      <c r="D4901" t="s">
        <v>703</v>
      </c>
      <c r="E4901">
        <v>8.0299999999999994</v>
      </c>
      <c r="F4901">
        <v>57.555053000000001</v>
      </c>
      <c r="G4901">
        <v>32.378804000000002</v>
      </c>
      <c r="AI4901">
        <v>0.29121000000000002</v>
      </c>
      <c r="AJ4901">
        <v>0.348354</v>
      </c>
    </row>
    <row r="4902" spans="1:36" x14ac:dyDescent="0.3">
      <c r="A4902" s="1">
        <v>42096</v>
      </c>
      <c r="B4902" s="2">
        <v>0.44310800925925925</v>
      </c>
      <c r="C4902" t="s">
        <v>435</v>
      </c>
      <c r="D4902" t="s">
        <v>453</v>
      </c>
      <c r="E4902">
        <v>8.0299999999999994</v>
      </c>
      <c r="F4902">
        <v>57.555053000000001</v>
      </c>
      <c r="G4902">
        <v>32.378804000000002</v>
      </c>
      <c r="AI4902">
        <v>0.29121000000000002</v>
      </c>
      <c r="AJ4902">
        <v>0.348354</v>
      </c>
    </row>
    <row r="4903" spans="1:36" x14ac:dyDescent="0.3">
      <c r="A4903" s="1">
        <v>42096</v>
      </c>
      <c r="B4903" s="2">
        <v>0.44310999999999995</v>
      </c>
      <c r="C4903" t="s">
        <v>435</v>
      </c>
      <c r="D4903" t="s">
        <v>310</v>
      </c>
      <c r="AA4903">
        <v>0</v>
      </c>
      <c r="AB4903">
        <v>0</v>
      </c>
      <c r="AC4903">
        <v>9.7199999999999999E-4</v>
      </c>
      <c r="AD4903">
        <v>-9.5799999999999998E-4</v>
      </c>
      <c r="AE4903">
        <v>-5.0220000000000004E-3</v>
      </c>
      <c r="AF4903">
        <v>0.17272899999999999</v>
      </c>
      <c r="AG4903">
        <v>0.17272899999999999</v>
      </c>
      <c r="AH4903">
        <v>345</v>
      </c>
    </row>
    <row r="4904" spans="1:36" x14ac:dyDescent="0.3">
      <c r="A4904" s="1">
        <v>42096</v>
      </c>
      <c r="B4904" s="2">
        <v>0.44310999999999995</v>
      </c>
      <c r="C4904" t="s">
        <v>435</v>
      </c>
      <c r="D4904" t="s">
        <v>178</v>
      </c>
      <c r="E4904">
        <v>8.0299999999999994</v>
      </c>
      <c r="O4904">
        <v>8.0299999999999994</v>
      </c>
      <c r="V4904">
        <v>3.0409999999999999E-3</v>
      </c>
      <c r="W4904">
        <v>0</v>
      </c>
      <c r="X4904">
        <v>9.0000000000000006E-5</v>
      </c>
      <c r="Y4904">
        <v>8.0442859999999996</v>
      </c>
      <c r="Z4904">
        <v>2.2900000000000001E-4</v>
      </c>
    </row>
    <row r="4905" spans="1:36" x14ac:dyDescent="0.3">
      <c r="A4905" s="1">
        <v>42096</v>
      </c>
      <c r="B4905" s="2">
        <v>0.4431215740740741</v>
      </c>
      <c r="C4905" t="s">
        <v>435</v>
      </c>
      <c r="D4905" t="s">
        <v>310</v>
      </c>
      <c r="AA4905">
        <v>0</v>
      </c>
      <c r="AB4905">
        <v>6.6670000000000002E-3</v>
      </c>
      <c r="AC4905">
        <v>3.8739999999999998E-3</v>
      </c>
      <c r="AD4905">
        <v>2.9020000000000001E-3</v>
      </c>
      <c r="AE4905">
        <v>-5.0410000000000003E-3</v>
      </c>
      <c r="AF4905">
        <v>-1.088856</v>
      </c>
      <c r="AG4905">
        <v>-1.088856</v>
      </c>
      <c r="AH4905">
        <v>-2177</v>
      </c>
    </row>
    <row r="4906" spans="1:36" x14ac:dyDescent="0.3">
      <c r="A4906" s="1">
        <v>42096</v>
      </c>
      <c r="B4906" s="2">
        <v>0.4431215740740741</v>
      </c>
      <c r="C4906" t="s">
        <v>435</v>
      </c>
      <c r="D4906" t="s">
        <v>178</v>
      </c>
      <c r="E4906">
        <v>8.01</v>
      </c>
      <c r="O4906">
        <v>8.01</v>
      </c>
      <c r="V4906">
        <v>3.016E-3</v>
      </c>
      <c r="W4906">
        <v>6.6670000000000002E-3</v>
      </c>
      <c r="X4906">
        <v>1.2999999999999999E-5</v>
      </c>
      <c r="Y4906">
        <v>8.0371430000000004</v>
      </c>
      <c r="Z4906">
        <v>3.2400000000000001E-4</v>
      </c>
    </row>
    <row r="4907" spans="1:36" x14ac:dyDescent="0.3">
      <c r="A4907" s="1">
        <v>42096</v>
      </c>
      <c r="B4907" s="2">
        <v>0.44313315972222217</v>
      </c>
      <c r="C4907" t="s">
        <v>435</v>
      </c>
      <c r="D4907" t="s">
        <v>310</v>
      </c>
      <c r="AA4907">
        <v>0</v>
      </c>
      <c r="AB4907">
        <v>0</v>
      </c>
      <c r="AC4907">
        <v>2.1649999999999998E-3</v>
      </c>
      <c r="AD4907">
        <v>-1.7099999999999999E-3</v>
      </c>
      <c r="AE4907">
        <v>-5.0509999999999999E-3</v>
      </c>
      <c r="AF4907">
        <v>0.27767500000000001</v>
      </c>
      <c r="AG4907">
        <v>0.27767500000000001</v>
      </c>
      <c r="AH4907">
        <v>555</v>
      </c>
    </row>
    <row r="4908" spans="1:36" x14ac:dyDescent="0.3">
      <c r="A4908" s="1">
        <v>42096</v>
      </c>
      <c r="B4908" s="2">
        <v>0.44313315972222217</v>
      </c>
      <c r="C4908" t="s">
        <v>435</v>
      </c>
      <c r="D4908" t="s">
        <v>178</v>
      </c>
      <c r="E4908">
        <v>8.01</v>
      </c>
      <c r="O4908">
        <v>8.01</v>
      </c>
      <c r="V4908">
        <v>2.8240000000000001E-3</v>
      </c>
      <c r="W4908">
        <v>0</v>
      </c>
      <c r="X4908">
        <v>-6.3E-5</v>
      </c>
      <c r="Y4908">
        <v>8.0299999999999994</v>
      </c>
      <c r="Z4908">
        <v>2.9999999999999997E-4</v>
      </c>
    </row>
    <row r="4909" spans="1:36" x14ac:dyDescent="0.3">
      <c r="A4909" s="1">
        <v>42096</v>
      </c>
      <c r="B4909" s="2">
        <v>0.44314489583333333</v>
      </c>
      <c r="C4909" t="s">
        <v>435</v>
      </c>
      <c r="D4909" t="s">
        <v>310</v>
      </c>
      <c r="AA4909">
        <v>0</v>
      </c>
      <c r="AB4909">
        <v>0</v>
      </c>
      <c r="AC4909">
        <v>8.1700000000000002E-4</v>
      </c>
      <c r="AD4909">
        <v>-1.3470000000000001E-3</v>
      </c>
      <c r="AE4909">
        <v>-5.0549999999999996E-3</v>
      </c>
      <c r="AF4909">
        <v>0.28876200000000002</v>
      </c>
      <c r="AG4909">
        <v>0.28876200000000002</v>
      </c>
      <c r="AH4909">
        <v>577</v>
      </c>
    </row>
    <row r="4910" spans="1:36" x14ac:dyDescent="0.3">
      <c r="A4910" s="1">
        <v>42096</v>
      </c>
      <c r="B4910" s="2">
        <v>0.44314489583333333</v>
      </c>
      <c r="C4910" t="s">
        <v>435</v>
      </c>
      <c r="D4910" t="s">
        <v>178</v>
      </c>
      <c r="E4910">
        <v>8.01</v>
      </c>
      <c r="O4910">
        <v>8.01</v>
      </c>
      <c r="V4910">
        <v>2.7399999999999998E-3</v>
      </c>
      <c r="W4910">
        <v>0</v>
      </c>
      <c r="X4910">
        <v>-1.01E-4</v>
      </c>
      <c r="Y4910">
        <v>8.0228570000000001</v>
      </c>
      <c r="Z4910">
        <v>1.5699999999999999E-4</v>
      </c>
    </row>
    <row r="4911" spans="1:36" x14ac:dyDescent="0.3">
      <c r="A4911" s="1">
        <v>42096</v>
      </c>
      <c r="B4911" s="2">
        <v>0.4431539351851852</v>
      </c>
      <c r="C4911" t="s">
        <v>435</v>
      </c>
      <c r="D4911" t="s">
        <v>650</v>
      </c>
      <c r="E4911">
        <v>8.01</v>
      </c>
      <c r="F4911">
        <v>57.548972999999997</v>
      </c>
      <c r="G4911">
        <v>32.394337999999998</v>
      </c>
      <c r="AI4911">
        <v>0.23571</v>
      </c>
      <c r="AJ4911">
        <v>0.32427400000000001</v>
      </c>
    </row>
    <row r="4912" spans="1:36" x14ac:dyDescent="0.3">
      <c r="A4912" s="1">
        <v>42096</v>
      </c>
      <c r="B4912" s="2">
        <v>0.44315624999999997</v>
      </c>
      <c r="C4912" t="s">
        <v>435</v>
      </c>
      <c r="D4912" t="s">
        <v>310</v>
      </c>
      <c r="AA4912">
        <v>0</v>
      </c>
      <c r="AB4912">
        <v>3.333E-3</v>
      </c>
      <c r="AC4912">
        <v>1.9910000000000001E-3</v>
      </c>
      <c r="AD4912">
        <v>1.173E-3</v>
      </c>
      <c r="AE4912">
        <v>-5.0639999999999999E-3</v>
      </c>
      <c r="AF4912">
        <v>-0.47724899999999998</v>
      </c>
      <c r="AG4912">
        <v>-0.47724899999999998</v>
      </c>
      <c r="AH4912">
        <v>-954</v>
      </c>
    </row>
    <row r="4913" spans="1:36" x14ac:dyDescent="0.3">
      <c r="A4913" s="1">
        <v>42096</v>
      </c>
      <c r="B4913" s="2">
        <v>0.44315624999999997</v>
      </c>
      <c r="C4913" t="s">
        <v>435</v>
      </c>
      <c r="D4913" t="s">
        <v>178</v>
      </c>
      <c r="E4913">
        <v>8</v>
      </c>
      <c r="O4913">
        <v>8</v>
      </c>
      <c r="V4913">
        <v>2.8370000000000001E-3</v>
      </c>
      <c r="W4913">
        <v>3.333E-3</v>
      </c>
      <c r="X4913">
        <v>-7.7999999999999999E-5</v>
      </c>
      <c r="Y4913">
        <v>8.0185709999999997</v>
      </c>
      <c r="Z4913">
        <v>2.14E-4</v>
      </c>
    </row>
    <row r="4914" spans="1:36" x14ac:dyDescent="0.3">
      <c r="A4914" s="1">
        <v>42096</v>
      </c>
      <c r="B4914" s="2">
        <v>0.44316782407407412</v>
      </c>
      <c r="C4914" t="s">
        <v>435</v>
      </c>
      <c r="D4914" t="s">
        <v>310</v>
      </c>
      <c r="AA4914">
        <v>0</v>
      </c>
      <c r="AB4914">
        <v>3.333E-3</v>
      </c>
      <c r="AC4914">
        <v>2.8400000000000001E-3</v>
      </c>
      <c r="AD4914">
        <v>8.4900000000000004E-4</v>
      </c>
      <c r="AE4914">
        <v>-5.078E-3</v>
      </c>
      <c r="AF4914">
        <v>-0.45856799999999998</v>
      </c>
      <c r="AG4914">
        <v>-0.45856799999999998</v>
      </c>
      <c r="AH4914">
        <v>-917</v>
      </c>
    </row>
    <row r="4915" spans="1:36" x14ac:dyDescent="0.3">
      <c r="A4915" s="1">
        <v>42096</v>
      </c>
      <c r="B4915" s="2">
        <v>0.44316782407407412</v>
      </c>
      <c r="C4915" t="s">
        <v>435</v>
      </c>
      <c r="D4915" t="s">
        <v>178</v>
      </c>
      <c r="E4915">
        <v>7.99</v>
      </c>
      <c r="O4915">
        <v>7.99</v>
      </c>
      <c r="V4915">
        <v>2.7160000000000001E-3</v>
      </c>
      <c r="W4915">
        <v>3.333E-3</v>
      </c>
      <c r="X4915">
        <v>-4.1E-5</v>
      </c>
      <c r="Y4915">
        <v>8.0114289999999997</v>
      </c>
      <c r="Z4915">
        <v>2.14E-4</v>
      </c>
    </row>
    <row r="4916" spans="1:36" x14ac:dyDescent="0.3">
      <c r="A4916" s="1">
        <v>42096</v>
      </c>
      <c r="B4916" s="2">
        <v>0.44317953703703705</v>
      </c>
      <c r="C4916" t="s">
        <v>435</v>
      </c>
      <c r="D4916" t="s">
        <v>310</v>
      </c>
      <c r="AA4916">
        <v>0</v>
      </c>
      <c r="AB4916">
        <v>6.6670000000000002E-3</v>
      </c>
      <c r="AC4916">
        <v>4.9659999999999999E-3</v>
      </c>
      <c r="AD4916">
        <v>2.1259999999999999E-3</v>
      </c>
      <c r="AE4916">
        <v>-5.1019999999999998E-3</v>
      </c>
      <c r="AF4916">
        <v>-0.96923400000000004</v>
      </c>
      <c r="AG4916">
        <v>-0.96923400000000004</v>
      </c>
      <c r="AH4916">
        <v>-1938</v>
      </c>
    </row>
    <row r="4917" spans="1:36" x14ac:dyDescent="0.3">
      <c r="A4917" s="1">
        <v>42096</v>
      </c>
      <c r="B4917" s="2">
        <v>0.44317953703703705</v>
      </c>
      <c r="C4917" t="s">
        <v>435</v>
      </c>
      <c r="D4917" t="s">
        <v>178</v>
      </c>
      <c r="E4917">
        <v>7.97</v>
      </c>
      <c r="O4917">
        <v>7.97</v>
      </c>
      <c r="V4917">
        <v>3.1250000000000002E-3</v>
      </c>
      <c r="W4917">
        <v>6.6670000000000002E-3</v>
      </c>
      <c r="X4917">
        <v>-1.2E-5</v>
      </c>
      <c r="Y4917">
        <v>8.0028570000000006</v>
      </c>
      <c r="Z4917">
        <v>3.57E-4</v>
      </c>
    </row>
    <row r="4918" spans="1:36" x14ac:dyDescent="0.3">
      <c r="A4918" s="1">
        <v>42096</v>
      </c>
      <c r="B4918" s="2">
        <v>0.44318692129629628</v>
      </c>
      <c r="C4918" t="s">
        <v>435</v>
      </c>
      <c r="D4918" t="s">
        <v>456</v>
      </c>
      <c r="E4918">
        <v>7.97</v>
      </c>
      <c r="F4918">
        <v>57.558526999999998</v>
      </c>
      <c r="G4918">
        <v>32.382350000000002</v>
      </c>
      <c r="AI4918">
        <v>0.25928699999999999</v>
      </c>
      <c r="AJ4918">
        <v>0.35592099999999999</v>
      </c>
    </row>
    <row r="4919" spans="1:36" x14ac:dyDescent="0.3">
      <c r="A4919" s="1">
        <v>42096</v>
      </c>
      <c r="B4919" s="2">
        <v>0.44319098379629634</v>
      </c>
      <c r="C4919" t="s">
        <v>435</v>
      </c>
      <c r="D4919" t="s">
        <v>310</v>
      </c>
      <c r="AA4919">
        <v>0</v>
      </c>
      <c r="AB4919">
        <v>0</v>
      </c>
      <c r="AC4919">
        <v>2.5869999999999999E-3</v>
      </c>
      <c r="AD4919">
        <v>-2.379E-3</v>
      </c>
      <c r="AE4919">
        <v>-5.1139999999999996E-3</v>
      </c>
      <c r="AF4919">
        <v>0.42227700000000001</v>
      </c>
      <c r="AG4919">
        <v>0.42227700000000001</v>
      </c>
      <c r="AH4919">
        <v>844</v>
      </c>
    </row>
    <row r="4920" spans="1:36" x14ac:dyDescent="0.3">
      <c r="A4920" s="1">
        <v>42096</v>
      </c>
      <c r="B4920" s="2">
        <v>0.44319098379629634</v>
      </c>
      <c r="C4920" t="s">
        <v>435</v>
      </c>
      <c r="D4920" t="s">
        <v>178</v>
      </c>
      <c r="E4920">
        <v>7.97</v>
      </c>
      <c r="O4920">
        <v>7.97</v>
      </c>
      <c r="V4920">
        <v>3.846E-3</v>
      </c>
      <c r="W4920">
        <v>0</v>
      </c>
      <c r="X4920">
        <v>3.8999999999999999E-5</v>
      </c>
      <c r="Y4920">
        <v>7.9942859999999998</v>
      </c>
      <c r="Z4920">
        <v>3.2899999999999997E-4</v>
      </c>
    </row>
    <row r="4921" spans="1:36" x14ac:dyDescent="0.3">
      <c r="A4921" s="1">
        <v>42096</v>
      </c>
      <c r="B4921" s="2">
        <v>0.44320255787037038</v>
      </c>
      <c r="C4921" t="s">
        <v>435</v>
      </c>
      <c r="D4921" t="s">
        <v>310</v>
      </c>
      <c r="AA4921">
        <v>0</v>
      </c>
      <c r="AB4921">
        <v>0</v>
      </c>
      <c r="AC4921">
        <v>9.3700000000000001E-4</v>
      </c>
      <c r="AD4921">
        <v>-1.6490000000000001E-3</v>
      </c>
      <c r="AE4921">
        <v>-5.1190000000000003E-3</v>
      </c>
      <c r="AF4921">
        <v>0.35971500000000001</v>
      </c>
      <c r="AG4921">
        <v>0.35971500000000001</v>
      </c>
      <c r="AH4921">
        <v>719</v>
      </c>
    </row>
    <row r="4922" spans="1:36" x14ac:dyDescent="0.3">
      <c r="A4922" s="1">
        <v>42096</v>
      </c>
      <c r="B4922" s="2">
        <v>0.44320255787037038</v>
      </c>
      <c r="C4922" t="s">
        <v>435</v>
      </c>
      <c r="D4922" t="s">
        <v>178</v>
      </c>
      <c r="E4922">
        <v>7.97</v>
      </c>
      <c r="O4922">
        <v>7.97</v>
      </c>
      <c r="V4922">
        <v>4.1580000000000002E-3</v>
      </c>
      <c r="W4922">
        <v>0</v>
      </c>
      <c r="X4922">
        <v>1.05E-4</v>
      </c>
      <c r="Y4922">
        <v>7.9885710000000003</v>
      </c>
      <c r="Z4922">
        <v>3.48E-4</v>
      </c>
    </row>
    <row r="4923" spans="1:36" x14ac:dyDescent="0.3">
      <c r="A4923" s="1">
        <v>42096</v>
      </c>
      <c r="B4923" s="2">
        <v>0.44321413194444448</v>
      </c>
      <c r="C4923" t="s">
        <v>435</v>
      </c>
      <c r="D4923" t="s">
        <v>310</v>
      </c>
      <c r="AA4923">
        <v>0</v>
      </c>
      <c r="AB4923">
        <v>0</v>
      </c>
      <c r="AC4923">
        <v>2.4699999999999999E-4</v>
      </c>
      <c r="AD4923">
        <v>-6.8999999999999997E-4</v>
      </c>
      <c r="AE4923">
        <v>-5.1200000000000004E-3</v>
      </c>
      <c r="AF4923">
        <v>0.15920699999999999</v>
      </c>
      <c r="AG4923">
        <v>0.15920699999999999</v>
      </c>
      <c r="AH4923">
        <v>318</v>
      </c>
    </row>
    <row r="4924" spans="1:36" x14ac:dyDescent="0.3">
      <c r="A4924" s="1">
        <v>42096</v>
      </c>
      <c r="B4924" s="2">
        <v>0.44321413194444448</v>
      </c>
      <c r="C4924" t="s">
        <v>435</v>
      </c>
      <c r="D4924" t="s">
        <v>178</v>
      </c>
      <c r="E4924">
        <v>7.97</v>
      </c>
      <c r="O4924">
        <v>7.97</v>
      </c>
      <c r="V4924">
        <v>3.3409999999999998E-3</v>
      </c>
      <c r="W4924">
        <v>0</v>
      </c>
      <c r="X4924">
        <v>1.2E-4</v>
      </c>
      <c r="Y4924">
        <v>7.9828570000000001</v>
      </c>
      <c r="Z4924">
        <v>2.9E-4</v>
      </c>
    </row>
    <row r="4925" spans="1:36" x14ac:dyDescent="0.3">
      <c r="A4925" s="1">
        <v>42096</v>
      </c>
      <c r="B4925" s="2">
        <v>0.4432222106481481</v>
      </c>
      <c r="C4925" t="s">
        <v>435</v>
      </c>
      <c r="D4925" t="s">
        <v>681</v>
      </c>
      <c r="E4925">
        <v>7.97</v>
      </c>
      <c r="F4925">
        <v>57.521180999999999</v>
      </c>
      <c r="G4925">
        <v>32.385727000000003</v>
      </c>
      <c r="AI4925">
        <v>0.25138500000000003</v>
      </c>
      <c r="AJ4925">
        <v>0.31428</v>
      </c>
    </row>
    <row r="4926" spans="1:36" x14ac:dyDescent="0.3">
      <c r="A4926" s="1">
        <v>42096</v>
      </c>
      <c r="B4926" s="2">
        <v>0.44322571759259261</v>
      </c>
      <c r="C4926" t="s">
        <v>435</v>
      </c>
      <c r="D4926" t="s">
        <v>310</v>
      </c>
      <c r="AA4926">
        <v>0</v>
      </c>
      <c r="AB4926">
        <v>-3.333E-3</v>
      </c>
      <c r="AC4926">
        <v>-1.73E-3</v>
      </c>
      <c r="AD4926">
        <v>-1.977E-3</v>
      </c>
      <c r="AE4926">
        <v>-5.1120000000000002E-3</v>
      </c>
      <c r="AF4926">
        <v>0.66038600000000003</v>
      </c>
      <c r="AG4926">
        <v>0.66038600000000003</v>
      </c>
      <c r="AH4926">
        <v>1320</v>
      </c>
    </row>
    <row r="4927" spans="1:36" x14ac:dyDescent="0.3">
      <c r="A4927" s="1">
        <v>42096</v>
      </c>
      <c r="B4927" s="2">
        <v>0.44322571759259261</v>
      </c>
      <c r="C4927" t="s">
        <v>435</v>
      </c>
      <c r="D4927" t="s">
        <v>178</v>
      </c>
      <c r="E4927">
        <v>7.98</v>
      </c>
      <c r="O4927">
        <v>7.98</v>
      </c>
      <c r="V4927">
        <v>1.6100000000000001E-3</v>
      </c>
      <c r="W4927">
        <v>-3.333E-3</v>
      </c>
      <c r="X4927">
        <v>2.6999999999999999E-5</v>
      </c>
      <c r="Y4927">
        <v>7.9785709999999996</v>
      </c>
      <c r="Z4927">
        <v>1.4799999999999999E-4</v>
      </c>
    </row>
    <row r="4928" spans="1:36" x14ac:dyDescent="0.3">
      <c r="A4928" s="1">
        <v>42096</v>
      </c>
      <c r="B4928" s="2">
        <v>0.4432372916666667</v>
      </c>
      <c r="C4928" t="s">
        <v>435</v>
      </c>
      <c r="D4928" t="s">
        <v>310</v>
      </c>
      <c r="AA4928">
        <v>0</v>
      </c>
      <c r="AB4928">
        <v>3.333E-3</v>
      </c>
      <c r="AC4928">
        <v>7.18E-4</v>
      </c>
      <c r="AD4928">
        <v>2.4480000000000001E-3</v>
      </c>
      <c r="AE4928">
        <v>-5.1149999999999998E-3</v>
      </c>
      <c r="AF4928">
        <v>-0.71532300000000004</v>
      </c>
      <c r="AG4928">
        <v>-0.71532300000000004</v>
      </c>
      <c r="AH4928">
        <v>-1430</v>
      </c>
    </row>
    <row r="4929" spans="1:36" x14ac:dyDescent="0.3">
      <c r="A4929" s="1">
        <v>42096</v>
      </c>
      <c r="B4929" s="2">
        <v>0.4432372916666667</v>
      </c>
      <c r="C4929" t="s">
        <v>435</v>
      </c>
      <c r="D4929" t="s">
        <v>178</v>
      </c>
      <c r="E4929">
        <v>7.97</v>
      </c>
      <c r="O4929">
        <v>7.97</v>
      </c>
      <c r="V4929">
        <v>9.7E-5</v>
      </c>
      <c r="W4929">
        <v>3.333E-3</v>
      </c>
      <c r="X4929">
        <v>-1.7100000000000001E-4</v>
      </c>
      <c r="Y4929">
        <v>7.9742860000000002</v>
      </c>
      <c r="Z4929">
        <v>6.2000000000000003E-5</v>
      </c>
    </row>
    <row r="4930" spans="1:36" x14ac:dyDescent="0.3">
      <c r="A4930" s="1">
        <v>42096</v>
      </c>
      <c r="B4930" s="2">
        <v>0.44324886574074074</v>
      </c>
      <c r="C4930" t="s">
        <v>435</v>
      </c>
      <c r="D4930" t="s">
        <v>310</v>
      </c>
      <c r="AA4930">
        <v>0</v>
      </c>
      <c r="AB4930">
        <v>3.333E-3</v>
      </c>
      <c r="AC4930">
        <v>2.3909999999999999E-3</v>
      </c>
      <c r="AD4930">
        <v>1.6720000000000001E-3</v>
      </c>
      <c r="AE4930">
        <v>-5.1269999999999996E-3</v>
      </c>
      <c r="AF4930">
        <v>-0.64235799999999998</v>
      </c>
      <c r="AG4930">
        <v>-0.64235799999999998</v>
      </c>
      <c r="AH4930">
        <v>-1284</v>
      </c>
    </row>
    <row r="4931" spans="1:36" x14ac:dyDescent="0.3">
      <c r="A4931" s="1">
        <v>42096</v>
      </c>
      <c r="B4931" s="2">
        <v>0.44324886574074074</v>
      </c>
      <c r="C4931" t="s">
        <v>435</v>
      </c>
      <c r="D4931" t="s">
        <v>178</v>
      </c>
      <c r="E4931">
        <v>7.96</v>
      </c>
      <c r="O4931">
        <v>7.96</v>
      </c>
      <c r="V4931">
        <v>-1.2E-5</v>
      </c>
      <c r="W4931">
        <v>3.333E-3</v>
      </c>
      <c r="X4931">
        <v>-3.6299999999999999E-4</v>
      </c>
      <c r="Y4931">
        <v>7.97</v>
      </c>
      <c r="Z4931">
        <v>3.3000000000000003E-5</v>
      </c>
    </row>
    <row r="4932" spans="1:36" x14ac:dyDescent="0.3">
      <c r="A4932" s="1">
        <v>42096</v>
      </c>
      <c r="B4932" s="2">
        <v>0.44325748842592594</v>
      </c>
      <c r="C4932" t="s">
        <v>435</v>
      </c>
      <c r="D4932" t="s">
        <v>661</v>
      </c>
      <c r="E4932">
        <v>7.96</v>
      </c>
      <c r="F4932">
        <v>57.510325000000002</v>
      </c>
      <c r="G4932">
        <v>32.391804999999998</v>
      </c>
      <c r="AI4932">
        <v>0.250338</v>
      </c>
      <c r="AJ4932">
        <v>0.301288</v>
      </c>
    </row>
    <row r="4933" spans="1:36" x14ac:dyDescent="0.3">
      <c r="A4933" s="1">
        <v>42096</v>
      </c>
      <c r="B4933" s="2">
        <v>0.44326050925925925</v>
      </c>
      <c r="C4933" t="s">
        <v>435</v>
      </c>
      <c r="D4933" t="s">
        <v>310</v>
      </c>
      <c r="AA4933">
        <v>0</v>
      </c>
      <c r="AB4933">
        <v>0</v>
      </c>
      <c r="AC4933">
        <v>1.322E-3</v>
      </c>
      <c r="AD4933">
        <v>-1.0690000000000001E-3</v>
      </c>
      <c r="AE4933">
        <v>-5.1330000000000004E-3</v>
      </c>
      <c r="AF4933">
        <v>0.17416699999999999</v>
      </c>
      <c r="AG4933">
        <v>0.17416699999999999</v>
      </c>
      <c r="AH4933">
        <v>348</v>
      </c>
    </row>
    <row r="4934" spans="1:36" x14ac:dyDescent="0.3">
      <c r="A4934" s="1">
        <v>42096</v>
      </c>
      <c r="B4934" s="2">
        <v>0.44326050925925925</v>
      </c>
      <c r="C4934" t="s">
        <v>435</v>
      </c>
      <c r="D4934" t="s">
        <v>178</v>
      </c>
      <c r="E4934">
        <v>7.96</v>
      </c>
      <c r="O4934">
        <v>7.96</v>
      </c>
      <c r="V4934">
        <v>8.0500000000000005E-4</v>
      </c>
      <c r="W4934">
        <v>0</v>
      </c>
      <c r="X4934">
        <v>-4.0299999999999998E-4</v>
      </c>
      <c r="Y4934">
        <v>7.9685709999999998</v>
      </c>
      <c r="Z4934">
        <v>4.8000000000000001E-5</v>
      </c>
    </row>
    <row r="4935" spans="1:36" x14ac:dyDescent="0.3">
      <c r="A4935" s="1">
        <v>42096</v>
      </c>
      <c r="B4935" s="2">
        <v>0.44327208333333329</v>
      </c>
      <c r="C4935" t="s">
        <v>435</v>
      </c>
      <c r="D4935" t="s">
        <v>310</v>
      </c>
      <c r="AA4935">
        <v>0</v>
      </c>
      <c r="AB4935">
        <v>3.333E-3</v>
      </c>
      <c r="AC4935">
        <v>2.261E-3</v>
      </c>
      <c r="AD4935">
        <v>9.3899999999999995E-4</v>
      </c>
      <c r="AE4935">
        <v>-5.1440000000000001E-3</v>
      </c>
      <c r="AF4935">
        <v>-0.43646099999999999</v>
      </c>
      <c r="AG4935">
        <v>-0.43646099999999999</v>
      </c>
      <c r="AH4935">
        <v>-872</v>
      </c>
    </row>
    <row r="4936" spans="1:36" x14ac:dyDescent="0.3">
      <c r="A4936" s="1">
        <v>42096</v>
      </c>
      <c r="B4936" s="2">
        <v>0.44327208333333329</v>
      </c>
      <c r="C4936" t="s">
        <v>435</v>
      </c>
      <c r="D4936" t="s">
        <v>178</v>
      </c>
      <c r="E4936">
        <v>7.95</v>
      </c>
      <c r="O4936">
        <v>7.95</v>
      </c>
      <c r="V4936">
        <v>1.7309999999999999E-3</v>
      </c>
      <c r="W4936">
        <v>3.333E-3</v>
      </c>
      <c r="X4936">
        <v>-2.52E-4</v>
      </c>
      <c r="Y4936">
        <v>7.9657140000000002</v>
      </c>
      <c r="Z4936">
        <v>9.5000000000000005E-5</v>
      </c>
    </row>
    <row r="4937" spans="1:36" x14ac:dyDescent="0.3">
      <c r="A4937" s="1">
        <v>42096</v>
      </c>
      <c r="B4937" s="2">
        <v>0.44328365740740744</v>
      </c>
      <c r="C4937" t="s">
        <v>435</v>
      </c>
      <c r="D4937" t="s">
        <v>310</v>
      </c>
      <c r="AA4937">
        <v>0</v>
      </c>
      <c r="AB4937">
        <v>0</v>
      </c>
      <c r="AC4937">
        <v>1.1739999999999999E-3</v>
      </c>
      <c r="AD4937">
        <v>-1.0859999999999999E-3</v>
      </c>
      <c r="AE4937">
        <v>-5.1489999999999999E-3</v>
      </c>
      <c r="AF4937">
        <v>0.19062899999999999</v>
      </c>
      <c r="AG4937">
        <v>0.19062899999999999</v>
      </c>
      <c r="AH4937">
        <v>381</v>
      </c>
    </row>
    <row r="4938" spans="1:36" x14ac:dyDescent="0.3">
      <c r="A4938" s="1">
        <v>42096</v>
      </c>
      <c r="B4938" s="2">
        <v>0.44328365740740744</v>
      </c>
      <c r="C4938" t="s">
        <v>435</v>
      </c>
      <c r="D4938" t="s">
        <v>178</v>
      </c>
      <c r="E4938">
        <v>7.95</v>
      </c>
      <c r="O4938">
        <v>7.95</v>
      </c>
      <c r="V4938">
        <v>2.4269999999999999E-3</v>
      </c>
      <c r="W4938">
        <v>0</v>
      </c>
      <c r="X4938">
        <v>9.9999999999999995E-7</v>
      </c>
      <c r="Y4938">
        <v>7.9628569999999996</v>
      </c>
      <c r="Z4938">
        <v>1.2400000000000001E-4</v>
      </c>
    </row>
    <row r="4939" spans="1:36" x14ac:dyDescent="0.3">
      <c r="A4939" s="1">
        <v>42096</v>
      </c>
      <c r="B4939" s="2">
        <v>0.44329278935185185</v>
      </c>
      <c r="C4939" t="s">
        <v>435</v>
      </c>
      <c r="D4939" t="s">
        <v>606</v>
      </c>
      <c r="E4939">
        <v>7.95</v>
      </c>
      <c r="F4939">
        <v>57.475150999999997</v>
      </c>
      <c r="G4939">
        <v>32.390960999999997</v>
      </c>
      <c r="AI4939">
        <v>0.24484800000000001</v>
      </c>
      <c r="AJ4939">
        <v>0.31480399999999997</v>
      </c>
    </row>
    <row r="4940" spans="1:36" x14ac:dyDescent="0.3">
      <c r="A4940" s="1">
        <v>42096</v>
      </c>
      <c r="B4940" s="2">
        <v>0.44329521990740739</v>
      </c>
      <c r="C4940" t="s">
        <v>435</v>
      </c>
      <c r="D4940" t="s">
        <v>310</v>
      </c>
      <c r="AA4940">
        <v>0</v>
      </c>
      <c r="AB4940">
        <v>-3.333E-3</v>
      </c>
      <c r="AC4940">
        <v>-1.34E-3</v>
      </c>
      <c r="AD4940">
        <v>-2.5140000000000002E-3</v>
      </c>
      <c r="AE4940">
        <v>-5.143E-3</v>
      </c>
      <c r="AF4940">
        <v>0.77251999999999998</v>
      </c>
      <c r="AG4940">
        <v>0.77251999999999998</v>
      </c>
      <c r="AH4940">
        <v>1545</v>
      </c>
    </row>
    <row r="4941" spans="1:36" x14ac:dyDescent="0.3">
      <c r="A4941" s="1">
        <v>42096</v>
      </c>
      <c r="B4941" s="2">
        <v>0.44329521990740739</v>
      </c>
      <c r="C4941" t="s">
        <v>435</v>
      </c>
      <c r="D4941" t="s">
        <v>178</v>
      </c>
      <c r="E4941">
        <v>7.96</v>
      </c>
      <c r="O4941">
        <v>7.96</v>
      </c>
      <c r="V4941">
        <v>1.923E-3</v>
      </c>
      <c r="W4941">
        <v>-3.333E-3</v>
      </c>
      <c r="X4941">
        <v>1.8100000000000001E-4</v>
      </c>
      <c r="Y4941">
        <v>7.9614289999999999</v>
      </c>
      <c r="Z4941">
        <v>1.1400000000000001E-4</v>
      </c>
    </row>
    <row r="4942" spans="1:36" x14ac:dyDescent="0.3">
      <c r="A4942" s="1">
        <v>42096</v>
      </c>
      <c r="B4942" s="2">
        <v>0.44330679398148148</v>
      </c>
      <c r="C4942" t="s">
        <v>435</v>
      </c>
      <c r="D4942" t="s">
        <v>310</v>
      </c>
      <c r="AA4942">
        <v>0</v>
      </c>
      <c r="AB4942">
        <v>3.333E-3</v>
      </c>
      <c r="AC4942">
        <v>8.3799999999999999E-4</v>
      </c>
      <c r="AD4942">
        <v>2.1779999999999998E-3</v>
      </c>
      <c r="AE4942">
        <v>-5.1469999999999997E-3</v>
      </c>
      <c r="AF4942">
        <v>-0.65307499999999996</v>
      </c>
      <c r="AG4942">
        <v>-0.65307499999999996</v>
      </c>
      <c r="AH4942">
        <v>-1306</v>
      </c>
    </row>
    <row r="4943" spans="1:36" x14ac:dyDescent="0.3">
      <c r="A4943" s="1">
        <v>42096</v>
      </c>
      <c r="B4943" s="2">
        <v>0.44330679398148148</v>
      </c>
      <c r="C4943" t="s">
        <v>435</v>
      </c>
      <c r="D4943" t="s">
        <v>178</v>
      </c>
      <c r="E4943">
        <v>7.95</v>
      </c>
      <c r="O4943">
        <v>7.95</v>
      </c>
      <c r="V4943">
        <v>9.1399999999999999E-4</v>
      </c>
      <c r="W4943">
        <v>3.333E-3</v>
      </c>
      <c r="X4943">
        <v>1.73E-4</v>
      </c>
      <c r="Y4943">
        <v>7.9571430000000003</v>
      </c>
      <c r="Z4943">
        <v>5.7000000000000003E-5</v>
      </c>
    </row>
    <row r="4944" spans="1:36" x14ac:dyDescent="0.3">
      <c r="A4944" s="1">
        <v>42096</v>
      </c>
      <c r="B4944" s="2">
        <v>0.44331836805555552</v>
      </c>
      <c r="C4944" t="s">
        <v>435</v>
      </c>
      <c r="D4944" t="s">
        <v>310</v>
      </c>
      <c r="AA4944">
        <v>0</v>
      </c>
      <c r="AB4944">
        <v>-3.333E-3</v>
      </c>
      <c r="AC4944">
        <v>-1.114E-3</v>
      </c>
      <c r="AD4944">
        <v>-1.952E-3</v>
      </c>
      <c r="AE4944">
        <v>-5.1419999999999999E-3</v>
      </c>
      <c r="AF4944">
        <v>0.60457899999999998</v>
      </c>
      <c r="AG4944">
        <v>0.60457899999999998</v>
      </c>
      <c r="AH4944">
        <v>1209</v>
      </c>
    </row>
    <row r="4945" spans="1:36" x14ac:dyDescent="0.3">
      <c r="A4945" s="1">
        <v>42096</v>
      </c>
      <c r="B4945" s="2">
        <v>0.44331836805555552</v>
      </c>
      <c r="C4945" t="s">
        <v>435</v>
      </c>
      <c r="D4945" t="s">
        <v>178</v>
      </c>
      <c r="E4945">
        <v>7.96</v>
      </c>
      <c r="O4945">
        <v>7.96</v>
      </c>
      <c r="V4945">
        <v>1.92E-4</v>
      </c>
      <c r="W4945">
        <v>-3.333E-3</v>
      </c>
      <c r="X4945">
        <v>1.8E-5</v>
      </c>
      <c r="Y4945">
        <v>7.9557140000000004</v>
      </c>
      <c r="Z4945">
        <v>2.9E-5</v>
      </c>
    </row>
    <row r="4946" spans="1:36" x14ac:dyDescent="0.3">
      <c r="A4946" s="1">
        <v>42096</v>
      </c>
      <c r="B4946" s="2">
        <v>0.44332807870370372</v>
      </c>
      <c r="C4946" t="s">
        <v>435</v>
      </c>
      <c r="D4946" t="s">
        <v>671</v>
      </c>
      <c r="E4946">
        <v>7.96</v>
      </c>
      <c r="F4946">
        <v>57.509891000000003</v>
      </c>
      <c r="G4946">
        <v>32.387414999999997</v>
      </c>
      <c r="AI4946">
        <v>0.25440000000000002</v>
      </c>
      <c r="AJ4946">
        <v>0.343167</v>
      </c>
    </row>
    <row r="4947" spans="1:36" x14ac:dyDescent="0.3">
      <c r="A4947" s="1">
        <v>42096</v>
      </c>
      <c r="B4947" s="2">
        <v>0.44332989583333332</v>
      </c>
      <c r="C4947" t="s">
        <v>435</v>
      </c>
      <c r="D4947" t="s">
        <v>310</v>
      </c>
      <c r="AA4947">
        <v>0</v>
      </c>
      <c r="AB4947">
        <v>0</v>
      </c>
      <c r="AC4947">
        <v>-7.54E-4</v>
      </c>
      <c r="AD4947">
        <v>3.6000000000000002E-4</v>
      </c>
      <c r="AE4947">
        <v>-5.1380000000000002E-3</v>
      </c>
      <c r="AF4947">
        <v>-4.0840000000000001E-2</v>
      </c>
      <c r="AG4947">
        <v>-4.0840000000000001E-2</v>
      </c>
      <c r="AH4947">
        <v>-81</v>
      </c>
    </row>
    <row r="4948" spans="1:36" x14ac:dyDescent="0.3">
      <c r="A4948" s="1">
        <v>42096</v>
      </c>
      <c r="B4948" s="2">
        <v>0.44332989583333332</v>
      </c>
      <c r="C4948" t="s">
        <v>435</v>
      </c>
      <c r="D4948" t="s">
        <v>178</v>
      </c>
      <c r="E4948">
        <v>7.96</v>
      </c>
      <c r="O4948">
        <v>7.96</v>
      </c>
      <c r="V4948">
        <v>-5.04E-4</v>
      </c>
      <c r="W4948">
        <v>0</v>
      </c>
      <c r="X4948">
        <v>-1.64E-4</v>
      </c>
      <c r="Y4948">
        <v>7.9557140000000004</v>
      </c>
      <c r="Z4948">
        <v>2.9E-5</v>
      </c>
    </row>
    <row r="4949" spans="1:36" x14ac:dyDescent="0.3">
      <c r="A4949" s="1">
        <v>42096</v>
      </c>
      <c r="B4949" s="2">
        <v>0.44334146990740742</v>
      </c>
      <c r="C4949" t="s">
        <v>435</v>
      </c>
      <c r="D4949" t="s">
        <v>310</v>
      </c>
      <c r="AA4949">
        <v>0</v>
      </c>
      <c r="AB4949">
        <v>0</v>
      </c>
      <c r="AC4949">
        <v>-3.1199999999999999E-4</v>
      </c>
      <c r="AD4949">
        <v>4.4099999999999999E-4</v>
      </c>
      <c r="AE4949">
        <v>-5.1370000000000001E-3</v>
      </c>
      <c r="AF4949">
        <v>-9.7869999999999999E-2</v>
      </c>
      <c r="AG4949">
        <v>-9.7869999999999999E-2</v>
      </c>
      <c r="AH4949">
        <v>-195</v>
      </c>
    </row>
    <row r="4950" spans="1:36" x14ac:dyDescent="0.3">
      <c r="A4950" s="1">
        <v>42096</v>
      </c>
      <c r="B4950" s="2">
        <v>0.44334146990740742</v>
      </c>
      <c r="C4950" t="s">
        <v>435</v>
      </c>
      <c r="D4950" t="s">
        <v>178</v>
      </c>
      <c r="E4950">
        <v>7.96</v>
      </c>
      <c r="O4950">
        <v>7.96</v>
      </c>
      <c r="V4950">
        <v>-8.0500000000000005E-4</v>
      </c>
      <c r="W4950">
        <v>0</v>
      </c>
      <c r="X4950">
        <v>-2.7799999999999998E-4</v>
      </c>
      <c r="Y4950">
        <v>7.9557140000000004</v>
      </c>
      <c r="Z4950">
        <v>2.9E-5</v>
      </c>
    </row>
    <row r="4951" spans="1:36" x14ac:dyDescent="0.3">
      <c r="A4951" s="1">
        <v>42096</v>
      </c>
      <c r="B4951" s="2">
        <v>0.44335304398148145</v>
      </c>
      <c r="C4951" t="s">
        <v>435</v>
      </c>
      <c r="D4951" t="s">
        <v>310</v>
      </c>
      <c r="AA4951">
        <v>0</v>
      </c>
      <c r="AB4951">
        <v>0</v>
      </c>
      <c r="AC4951">
        <v>-9.5000000000000005E-5</v>
      </c>
      <c r="AD4951">
        <v>2.1699999999999999E-4</v>
      </c>
      <c r="AE4951">
        <v>-5.1359999999999999E-3</v>
      </c>
      <c r="AF4951">
        <v>-5.5485E-2</v>
      </c>
      <c r="AG4951">
        <v>-5.5485E-2</v>
      </c>
      <c r="AH4951">
        <v>-110</v>
      </c>
    </row>
    <row r="4952" spans="1:36" x14ac:dyDescent="0.3">
      <c r="A4952" s="1">
        <v>42096</v>
      </c>
      <c r="B4952" s="2">
        <v>0.44335304398148145</v>
      </c>
      <c r="C4952" t="s">
        <v>435</v>
      </c>
      <c r="D4952" t="s">
        <v>178</v>
      </c>
      <c r="E4952">
        <v>7.96</v>
      </c>
      <c r="O4952">
        <v>7.96</v>
      </c>
      <c r="V4952">
        <v>-6.1300000000000005E-4</v>
      </c>
      <c r="W4952">
        <v>0</v>
      </c>
      <c r="X4952">
        <v>-2.7300000000000002E-4</v>
      </c>
      <c r="Y4952">
        <v>7.9571430000000003</v>
      </c>
      <c r="Z4952">
        <v>2.4000000000000001E-5</v>
      </c>
    </row>
    <row r="4953" spans="1:36" x14ac:dyDescent="0.3">
      <c r="A4953" s="1">
        <v>42096</v>
      </c>
      <c r="B4953" s="2">
        <v>0.44336339120370366</v>
      </c>
      <c r="C4953" t="s">
        <v>435</v>
      </c>
      <c r="D4953" t="s">
        <v>610</v>
      </c>
      <c r="E4953">
        <v>7.96</v>
      </c>
      <c r="F4953">
        <v>57.524220999999997</v>
      </c>
      <c r="G4953">
        <v>32.390960999999997</v>
      </c>
      <c r="AI4953">
        <v>0.254749</v>
      </c>
      <c r="AJ4953">
        <v>0.35120899999999999</v>
      </c>
    </row>
    <row r="4954" spans="1:36" x14ac:dyDescent="0.3">
      <c r="A4954" s="1">
        <v>42096</v>
      </c>
      <c r="B4954" s="2">
        <v>0.44336460648148152</v>
      </c>
      <c r="C4954" t="s">
        <v>435</v>
      </c>
      <c r="D4954" t="s">
        <v>310</v>
      </c>
      <c r="AA4954">
        <v>0</v>
      </c>
      <c r="AB4954">
        <v>-3.333E-3</v>
      </c>
      <c r="AC4954">
        <v>-1.784E-3</v>
      </c>
      <c r="AD4954">
        <v>-1.689E-3</v>
      </c>
      <c r="AE4954">
        <v>-5.1279999999999997E-3</v>
      </c>
      <c r="AF4954">
        <v>0.58792199999999994</v>
      </c>
      <c r="AG4954">
        <v>0.58792199999999994</v>
      </c>
      <c r="AH4954">
        <v>1175</v>
      </c>
    </row>
    <row r="4955" spans="1:36" x14ac:dyDescent="0.3">
      <c r="A4955" s="1">
        <v>42096</v>
      </c>
      <c r="B4955" s="2">
        <v>0.44336460648148152</v>
      </c>
      <c r="C4955" t="s">
        <v>435</v>
      </c>
      <c r="D4955" t="s">
        <v>178</v>
      </c>
      <c r="E4955">
        <v>7.97</v>
      </c>
      <c r="O4955">
        <v>7.97</v>
      </c>
      <c r="V4955">
        <v>-8.0500000000000005E-4</v>
      </c>
      <c r="W4955">
        <v>-3.333E-3</v>
      </c>
      <c r="X4955">
        <v>-1.9000000000000001E-4</v>
      </c>
      <c r="Y4955">
        <v>7.96</v>
      </c>
      <c r="Z4955">
        <v>3.3000000000000003E-5</v>
      </c>
    </row>
    <row r="4956" spans="1:36" x14ac:dyDescent="0.3">
      <c r="A4956" s="1">
        <v>42096</v>
      </c>
      <c r="B4956" s="2">
        <v>0.44337616898148147</v>
      </c>
      <c r="C4956" t="s">
        <v>435</v>
      </c>
      <c r="D4956" t="s">
        <v>310</v>
      </c>
      <c r="AA4956">
        <v>0</v>
      </c>
      <c r="AB4956">
        <v>3.333E-3</v>
      </c>
      <c r="AC4956">
        <v>7.27E-4</v>
      </c>
      <c r="AD4956">
        <v>2.5100000000000001E-3</v>
      </c>
      <c r="AE4956">
        <v>-5.1310000000000001E-3</v>
      </c>
      <c r="AF4956">
        <v>-0.73270000000000002</v>
      </c>
      <c r="AG4956">
        <v>-0.73270000000000002</v>
      </c>
      <c r="AH4956">
        <v>-1465</v>
      </c>
    </row>
    <row r="4957" spans="1:36" x14ac:dyDescent="0.3">
      <c r="A4957" s="1">
        <v>42096</v>
      </c>
      <c r="B4957" s="2">
        <v>0.44337616898148147</v>
      </c>
      <c r="C4957" t="s">
        <v>435</v>
      </c>
      <c r="D4957" t="s">
        <v>178</v>
      </c>
      <c r="E4957">
        <v>7.96</v>
      </c>
      <c r="O4957">
        <v>7.96</v>
      </c>
      <c r="V4957">
        <v>-8.0500000000000005E-4</v>
      </c>
      <c r="W4957">
        <v>3.333E-3</v>
      </c>
      <c r="X4957">
        <v>-1.05E-4</v>
      </c>
      <c r="Y4957">
        <v>7.96</v>
      </c>
      <c r="Z4957">
        <v>3.3000000000000003E-5</v>
      </c>
    </row>
    <row r="4958" spans="1:36" x14ac:dyDescent="0.3">
      <c r="A4958" s="1">
        <v>42096</v>
      </c>
      <c r="B4958" s="2">
        <v>0.44338774305555556</v>
      </c>
      <c r="C4958" t="s">
        <v>435</v>
      </c>
      <c r="D4958" t="s">
        <v>310</v>
      </c>
      <c r="AA4958">
        <v>0</v>
      </c>
      <c r="AB4958">
        <v>-6.6670000000000002E-3</v>
      </c>
      <c r="AC4958">
        <v>-2.892E-3</v>
      </c>
      <c r="AD4958">
        <v>-3.6189999999999998E-3</v>
      </c>
      <c r="AE4958">
        <v>-5.117E-3</v>
      </c>
      <c r="AF4958">
        <v>1.1912320000000001</v>
      </c>
      <c r="AG4958">
        <v>1.1912320000000001</v>
      </c>
      <c r="AH4958">
        <v>2382</v>
      </c>
    </row>
    <row r="4959" spans="1:36" x14ac:dyDescent="0.3">
      <c r="A4959" s="1">
        <v>42096</v>
      </c>
      <c r="B4959" s="2">
        <v>0.44338774305555556</v>
      </c>
      <c r="C4959" t="s">
        <v>435</v>
      </c>
      <c r="D4959" t="s">
        <v>178</v>
      </c>
      <c r="E4959">
        <v>7.98</v>
      </c>
      <c r="O4959">
        <v>7.98</v>
      </c>
      <c r="V4959">
        <v>-9.1399999999999999E-4</v>
      </c>
      <c r="W4959">
        <v>-6.6670000000000002E-3</v>
      </c>
      <c r="X4959">
        <v>-4.8000000000000001E-5</v>
      </c>
      <c r="Y4959">
        <v>7.9642860000000004</v>
      </c>
      <c r="Z4959">
        <v>6.2000000000000003E-5</v>
      </c>
    </row>
    <row r="4960" spans="1:36" x14ac:dyDescent="0.3">
      <c r="A4960" s="1">
        <v>42096</v>
      </c>
      <c r="B4960" s="2">
        <v>0.44339951388888887</v>
      </c>
      <c r="C4960" t="s">
        <v>435</v>
      </c>
      <c r="D4960" t="s">
        <v>310</v>
      </c>
      <c r="AA4960">
        <v>0</v>
      </c>
      <c r="AB4960">
        <v>3.333E-3</v>
      </c>
      <c r="AC4960">
        <v>-2.1999999999999999E-5</v>
      </c>
      <c r="AD4960">
        <v>2.8700000000000002E-3</v>
      </c>
      <c r="AE4960">
        <v>-5.117E-3</v>
      </c>
      <c r="AF4960">
        <v>-0.76871900000000004</v>
      </c>
      <c r="AG4960">
        <v>-0.76871900000000004</v>
      </c>
      <c r="AH4960">
        <v>-1537</v>
      </c>
    </row>
    <row r="4961" spans="1:36" x14ac:dyDescent="0.3">
      <c r="A4961" s="1">
        <v>42096</v>
      </c>
      <c r="B4961" s="2">
        <v>0.44339951388888887</v>
      </c>
      <c r="C4961" t="s">
        <v>435</v>
      </c>
      <c r="D4961" t="s">
        <v>178</v>
      </c>
      <c r="E4961">
        <v>7.97</v>
      </c>
      <c r="O4961">
        <v>7.97</v>
      </c>
      <c r="V4961">
        <v>-1.3090000000000001E-3</v>
      </c>
      <c r="W4961">
        <v>3.333E-3</v>
      </c>
      <c r="X4961">
        <v>-3.6000000000000001E-5</v>
      </c>
      <c r="Y4961">
        <v>7.9657140000000002</v>
      </c>
      <c r="Z4961">
        <v>6.2000000000000003E-5</v>
      </c>
    </row>
    <row r="4962" spans="1:36" x14ac:dyDescent="0.3">
      <c r="A4962" s="1">
        <v>42096</v>
      </c>
      <c r="B4962" s="2">
        <v>0.44340236111111109</v>
      </c>
      <c r="C4962" t="s">
        <v>435</v>
      </c>
      <c r="D4962" t="s">
        <v>588</v>
      </c>
      <c r="E4962">
        <v>7.97</v>
      </c>
      <c r="F4962">
        <v>57.513798999999999</v>
      </c>
      <c r="G4962">
        <v>32.369011</v>
      </c>
      <c r="AI4962">
        <v>0.30679000000000001</v>
      </c>
      <c r="AJ4962">
        <v>0.32512999999999997</v>
      </c>
    </row>
    <row r="4963" spans="1:36" x14ac:dyDescent="0.3">
      <c r="A4963" s="1">
        <v>42096</v>
      </c>
      <c r="B4963" s="2">
        <v>0.44341092592592596</v>
      </c>
      <c r="C4963" t="s">
        <v>435</v>
      </c>
      <c r="D4963" t="s">
        <v>310</v>
      </c>
      <c r="AA4963">
        <v>0</v>
      </c>
      <c r="AB4963">
        <v>0</v>
      </c>
      <c r="AC4963">
        <v>3.2699999999999998E-4</v>
      </c>
      <c r="AD4963">
        <v>3.4900000000000003E-4</v>
      </c>
      <c r="AE4963">
        <v>-5.1190000000000003E-3</v>
      </c>
      <c r="AF4963">
        <v>-0.124455</v>
      </c>
      <c r="AG4963">
        <v>-0.124455</v>
      </c>
      <c r="AH4963">
        <v>-248</v>
      </c>
    </row>
    <row r="4964" spans="1:36" x14ac:dyDescent="0.3">
      <c r="A4964" s="1">
        <v>42096</v>
      </c>
      <c r="B4964" s="2">
        <v>0.44341092592592596</v>
      </c>
      <c r="C4964" t="s">
        <v>435</v>
      </c>
      <c r="D4964" t="s">
        <v>178</v>
      </c>
      <c r="E4964">
        <v>7.97</v>
      </c>
      <c r="O4964">
        <v>7.97</v>
      </c>
      <c r="V4964">
        <v>-1.1180000000000001E-3</v>
      </c>
      <c r="W4964">
        <v>0</v>
      </c>
      <c r="X4964">
        <v>-4.8000000000000001E-5</v>
      </c>
      <c r="Y4964">
        <v>7.9671430000000001</v>
      </c>
      <c r="Z4964">
        <v>5.7000000000000003E-5</v>
      </c>
    </row>
    <row r="4965" spans="1:36" x14ac:dyDescent="0.3">
      <c r="A4965" s="1">
        <v>42096</v>
      </c>
      <c r="B4965" s="2">
        <v>0.44342251157407403</v>
      </c>
      <c r="C4965" t="s">
        <v>435</v>
      </c>
      <c r="D4965" t="s">
        <v>310</v>
      </c>
      <c r="AA4965">
        <v>0</v>
      </c>
      <c r="AB4965">
        <v>-3.333E-3</v>
      </c>
      <c r="AC4965">
        <v>-1.57E-3</v>
      </c>
      <c r="AD4965">
        <v>-1.897E-3</v>
      </c>
      <c r="AE4965">
        <v>-5.1110000000000001E-3</v>
      </c>
      <c r="AF4965">
        <v>0.62628300000000003</v>
      </c>
      <c r="AG4965">
        <v>0.62628300000000003</v>
      </c>
      <c r="AH4965">
        <v>1252</v>
      </c>
    </row>
    <row r="4966" spans="1:36" x14ac:dyDescent="0.3">
      <c r="A4966" s="1">
        <v>42096</v>
      </c>
      <c r="B4966" s="2">
        <v>0.44342251157407403</v>
      </c>
      <c r="C4966" t="s">
        <v>435</v>
      </c>
      <c r="D4966" t="s">
        <v>178</v>
      </c>
      <c r="E4966">
        <v>7.98</v>
      </c>
      <c r="O4966">
        <v>7.98</v>
      </c>
      <c r="V4966">
        <v>-9.1399999999999999E-4</v>
      </c>
      <c r="W4966">
        <v>-3.333E-3</v>
      </c>
      <c r="X4966">
        <v>-4.1E-5</v>
      </c>
      <c r="Y4966">
        <v>7.97</v>
      </c>
      <c r="Z4966">
        <v>6.7000000000000002E-5</v>
      </c>
    </row>
    <row r="4967" spans="1:36" x14ac:dyDescent="0.3">
      <c r="A4967" s="1">
        <v>42096</v>
      </c>
      <c r="B4967" s="2">
        <v>0.44343098379629625</v>
      </c>
      <c r="C4967" t="s">
        <v>435</v>
      </c>
      <c r="D4967" t="s">
        <v>615</v>
      </c>
      <c r="E4967">
        <v>7.98</v>
      </c>
      <c r="F4967">
        <v>57.513798999999999</v>
      </c>
      <c r="G4967">
        <v>32.369011</v>
      </c>
      <c r="AI4967">
        <v>0.30679000000000001</v>
      </c>
      <c r="AJ4967">
        <v>0.32512999999999997</v>
      </c>
    </row>
    <row r="4968" spans="1:36" x14ac:dyDescent="0.3">
      <c r="A4968" s="1">
        <v>42096</v>
      </c>
      <c r="B4968" s="2">
        <v>0.44343412037037039</v>
      </c>
      <c r="C4968" t="s">
        <v>435</v>
      </c>
      <c r="D4968" t="s">
        <v>310</v>
      </c>
      <c r="AA4968">
        <v>0</v>
      </c>
      <c r="AB4968">
        <v>-3.333E-3</v>
      </c>
      <c r="AC4968">
        <v>-2.7260000000000001E-3</v>
      </c>
      <c r="AD4968">
        <v>-1.157E-3</v>
      </c>
      <c r="AE4968">
        <v>-5.0980000000000001E-3</v>
      </c>
      <c r="AF4968">
        <v>0.52151800000000004</v>
      </c>
      <c r="AG4968">
        <v>0.52151800000000004</v>
      </c>
      <c r="AH4968">
        <v>1043</v>
      </c>
    </row>
    <row r="4969" spans="1:36" x14ac:dyDescent="0.3">
      <c r="A4969" s="1">
        <v>42096</v>
      </c>
      <c r="B4969" s="2">
        <v>0.44343412037037039</v>
      </c>
      <c r="C4969" t="s">
        <v>435</v>
      </c>
      <c r="D4969" t="s">
        <v>178</v>
      </c>
      <c r="E4969">
        <v>7.99</v>
      </c>
      <c r="O4969">
        <v>7.99</v>
      </c>
      <c r="V4969">
        <v>-1.297E-3</v>
      </c>
      <c r="W4969">
        <v>-3.333E-3</v>
      </c>
      <c r="X4969">
        <v>-2.6999999999999999E-5</v>
      </c>
      <c r="Y4969">
        <v>7.9742860000000002</v>
      </c>
      <c r="Z4969">
        <v>9.5000000000000005E-5</v>
      </c>
    </row>
    <row r="4970" spans="1:36" x14ac:dyDescent="0.3">
      <c r="A4970" s="1">
        <v>42096</v>
      </c>
      <c r="B4970" s="2">
        <v>0.44344569444444443</v>
      </c>
      <c r="C4970" t="s">
        <v>435</v>
      </c>
      <c r="D4970" t="s">
        <v>310</v>
      </c>
      <c r="AA4970">
        <v>0</v>
      </c>
      <c r="AB4970">
        <v>-3.333E-3</v>
      </c>
      <c r="AC4970">
        <v>-3.1840000000000002E-3</v>
      </c>
      <c r="AD4970">
        <v>-4.57E-4</v>
      </c>
      <c r="AE4970">
        <v>-5.0829999999999998E-3</v>
      </c>
      <c r="AF4970">
        <v>0.37157800000000002</v>
      </c>
      <c r="AG4970">
        <v>0.37157800000000002</v>
      </c>
      <c r="AH4970">
        <v>743</v>
      </c>
    </row>
    <row r="4971" spans="1:36" x14ac:dyDescent="0.3">
      <c r="A4971" s="1">
        <v>42096</v>
      </c>
      <c r="B4971" s="2">
        <v>0.44344569444444443</v>
      </c>
      <c r="C4971" t="s">
        <v>435</v>
      </c>
      <c r="D4971" t="s">
        <v>178</v>
      </c>
      <c r="E4971">
        <v>8</v>
      </c>
      <c r="O4971">
        <v>8</v>
      </c>
      <c r="V4971">
        <v>-2.019E-3</v>
      </c>
      <c r="W4971">
        <v>-3.333E-3</v>
      </c>
      <c r="X4971">
        <v>-4.3000000000000002E-5</v>
      </c>
      <c r="Y4971">
        <v>7.9785709999999996</v>
      </c>
      <c r="Z4971">
        <v>1.8100000000000001E-4</v>
      </c>
    </row>
    <row r="4972" spans="1:36" x14ac:dyDescent="0.3">
      <c r="A4972" s="1">
        <v>42096</v>
      </c>
      <c r="B4972" s="2">
        <v>0.44345726851851852</v>
      </c>
      <c r="C4972" t="s">
        <v>435</v>
      </c>
      <c r="D4972" t="s">
        <v>310</v>
      </c>
      <c r="AA4972">
        <v>0</v>
      </c>
      <c r="AB4972">
        <v>0</v>
      </c>
      <c r="AC4972">
        <v>-1.552E-3</v>
      </c>
      <c r="AD4972">
        <v>1.632E-3</v>
      </c>
      <c r="AE4972">
        <v>-5.0749999999999997E-3</v>
      </c>
      <c r="AF4972">
        <v>-0.31605299999999997</v>
      </c>
      <c r="AG4972">
        <v>-0.31605299999999997</v>
      </c>
      <c r="AH4972">
        <v>-632</v>
      </c>
    </row>
    <row r="4973" spans="1:36" x14ac:dyDescent="0.3">
      <c r="A4973" s="1">
        <v>42096</v>
      </c>
      <c r="B4973" s="2">
        <v>0.44345726851851852</v>
      </c>
      <c r="C4973" t="s">
        <v>435</v>
      </c>
      <c r="D4973" t="s">
        <v>178</v>
      </c>
      <c r="E4973">
        <v>8</v>
      </c>
      <c r="O4973">
        <v>8</v>
      </c>
      <c r="V4973">
        <v>-2.7399999999999998E-3</v>
      </c>
      <c r="W4973">
        <v>0</v>
      </c>
      <c r="X4973">
        <v>-9.6000000000000002E-5</v>
      </c>
      <c r="Y4973">
        <v>7.984286</v>
      </c>
      <c r="Z4973">
        <v>1.6200000000000001E-4</v>
      </c>
    </row>
    <row r="4974" spans="1:36" x14ac:dyDescent="0.3">
      <c r="A4974" s="1">
        <v>42096</v>
      </c>
      <c r="B4974" s="2">
        <v>0.4434712731481481</v>
      </c>
      <c r="C4974" t="s">
        <v>435</v>
      </c>
      <c r="D4974" t="s">
        <v>101</v>
      </c>
      <c r="J4974">
        <v>1184.67749</v>
      </c>
      <c r="K4974">
        <v>20.633333</v>
      </c>
      <c r="L4974">
        <v>12.554688000000001</v>
      </c>
      <c r="M4974">
        <v>20.417812999999999</v>
      </c>
    </row>
    <row r="4975" spans="1:36" x14ac:dyDescent="0.3">
      <c r="A4975" s="1">
        <v>42096</v>
      </c>
      <c r="B4975" s="2">
        <v>0.44346888888888891</v>
      </c>
      <c r="C4975" t="s">
        <v>435</v>
      </c>
      <c r="D4975" t="s">
        <v>310</v>
      </c>
      <c r="AA4975">
        <v>0</v>
      </c>
      <c r="AB4975">
        <v>-3.333E-3</v>
      </c>
      <c r="AC4975">
        <v>-2.3029999999999999E-3</v>
      </c>
      <c r="AD4975">
        <v>-7.5100000000000004E-4</v>
      </c>
      <c r="AE4975">
        <v>-5.0639999999999999E-3</v>
      </c>
      <c r="AF4975">
        <v>0.37945099999999998</v>
      </c>
      <c r="AG4975">
        <v>0.37945099999999998</v>
      </c>
      <c r="AH4975">
        <v>758</v>
      </c>
    </row>
    <row r="4976" spans="1:36" x14ac:dyDescent="0.3">
      <c r="A4976" s="1">
        <v>42096</v>
      </c>
      <c r="B4976" s="2">
        <v>0.44346888888888891</v>
      </c>
      <c r="C4976" t="s">
        <v>435</v>
      </c>
      <c r="D4976" t="s">
        <v>178</v>
      </c>
      <c r="E4976">
        <v>8.01</v>
      </c>
      <c r="O4976">
        <v>8.01</v>
      </c>
      <c r="V4976">
        <v>-3.3409999999999998E-3</v>
      </c>
      <c r="W4976">
        <v>-3.333E-3</v>
      </c>
      <c r="X4976">
        <v>-1.7699999999999999E-4</v>
      </c>
      <c r="Y4976">
        <v>7.9885710000000003</v>
      </c>
      <c r="Z4976">
        <v>2.4800000000000001E-4</v>
      </c>
    </row>
    <row r="4977" spans="1:36" x14ac:dyDescent="0.3">
      <c r="A4977" s="1">
        <v>42096</v>
      </c>
      <c r="B4977" s="2">
        <v>0.44347601851851853</v>
      </c>
      <c r="C4977" t="s">
        <v>435</v>
      </c>
      <c r="D4977" t="s">
        <v>704</v>
      </c>
      <c r="E4977">
        <v>8.01</v>
      </c>
      <c r="F4977">
        <v>57.520313000000002</v>
      </c>
      <c r="G4977">
        <v>32.391804999999998</v>
      </c>
      <c r="AI4977">
        <v>0.24329400000000001</v>
      </c>
      <c r="AJ4977">
        <v>0.32099</v>
      </c>
    </row>
    <row r="4978" spans="1:36" x14ac:dyDescent="0.3">
      <c r="A4978" s="1">
        <v>42096</v>
      </c>
      <c r="B4978" s="2">
        <v>0.44348034722222224</v>
      </c>
      <c r="C4978" t="s">
        <v>435</v>
      </c>
      <c r="D4978" t="s">
        <v>310</v>
      </c>
      <c r="AA4978">
        <v>0</v>
      </c>
      <c r="AB4978">
        <v>0</v>
      </c>
      <c r="AC4978">
        <v>-1.1720000000000001E-3</v>
      </c>
      <c r="AD4978">
        <v>1.1310000000000001E-3</v>
      </c>
      <c r="AE4978">
        <v>-5.0590000000000001E-3</v>
      </c>
      <c r="AF4978">
        <v>-0.21287600000000001</v>
      </c>
      <c r="AG4978">
        <v>-0.21287600000000001</v>
      </c>
      <c r="AH4978">
        <v>-425</v>
      </c>
    </row>
    <row r="4979" spans="1:36" x14ac:dyDescent="0.3">
      <c r="A4979" s="1">
        <v>42096</v>
      </c>
      <c r="B4979" s="2">
        <v>0.44348034722222224</v>
      </c>
      <c r="C4979" t="s">
        <v>435</v>
      </c>
      <c r="D4979" t="s">
        <v>178</v>
      </c>
      <c r="E4979">
        <v>8.01</v>
      </c>
      <c r="O4979">
        <v>8.01</v>
      </c>
      <c r="V4979">
        <v>-3.0279999999999999E-3</v>
      </c>
      <c r="W4979">
        <v>0</v>
      </c>
      <c r="X4979">
        <v>-2.2499999999999999E-4</v>
      </c>
      <c r="Y4979">
        <v>7.9942859999999998</v>
      </c>
      <c r="Z4979">
        <v>2.2900000000000001E-4</v>
      </c>
    </row>
    <row r="4980" spans="1:36" x14ac:dyDescent="0.3">
      <c r="A4980" s="1">
        <v>42096</v>
      </c>
      <c r="B4980" s="2">
        <v>0.44349192129629628</v>
      </c>
      <c r="C4980" t="s">
        <v>435</v>
      </c>
      <c r="D4980" t="s">
        <v>310</v>
      </c>
      <c r="AA4980">
        <v>0</v>
      </c>
      <c r="AB4980">
        <v>0</v>
      </c>
      <c r="AC4980">
        <v>-4.1899999999999999E-4</v>
      </c>
      <c r="AD4980">
        <v>7.54E-4</v>
      </c>
      <c r="AE4980">
        <v>-5.0569999999999999E-3</v>
      </c>
      <c r="AF4980">
        <v>-0.172539</v>
      </c>
      <c r="AG4980">
        <v>-0.172539</v>
      </c>
      <c r="AH4980">
        <v>-345</v>
      </c>
    </row>
    <row r="4981" spans="1:36" x14ac:dyDescent="0.3">
      <c r="A4981" s="1">
        <v>42096</v>
      </c>
      <c r="B4981" s="2">
        <v>0.44349192129629628</v>
      </c>
      <c r="C4981" t="s">
        <v>435</v>
      </c>
      <c r="D4981" t="s">
        <v>178</v>
      </c>
      <c r="E4981">
        <v>8.01</v>
      </c>
      <c r="O4981">
        <v>8.01</v>
      </c>
      <c r="V4981">
        <v>-2.2230000000000001E-3</v>
      </c>
      <c r="W4981">
        <v>0</v>
      </c>
      <c r="X4981">
        <v>-1.6799999999999999E-4</v>
      </c>
      <c r="Y4981">
        <v>8</v>
      </c>
      <c r="Z4981">
        <v>1.3300000000000001E-4</v>
      </c>
    </row>
    <row r="4982" spans="1:36" x14ac:dyDescent="0.3">
      <c r="A4982" s="1">
        <v>42096</v>
      </c>
      <c r="B4982" s="2">
        <v>0.44350226851851854</v>
      </c>
      <c r="C4982" t="s">
        <v>435</v>
      </c>
      <c r="D4982" t="s">
        <v>705</v>
      </c>
      <c r="E4982">
        <v>8.01</v>
      </c>
      <c r="F4982">
        <v>57.520313000000002</v>
      </c>
      <c r="G4982">
        <v>32.391804999999998</v>
      </c>
      <c r="AI4982">
        <v>0.24329400000000001</v>
      </c>
      <c r="AJ4982">
        <v>0.32099</v>
      </c>
    </row>
    <row r="4983" spans="1:36" x14ac:dyDescent="0.3">
      <c r="A4983" s="1">
        <v>42096</v>
      </c>
      <c r="B4983" s="2">
        <v>0.44350357638888888</v>
      </c>
      <c r="C4983" t="s">
        <v>435</v>
      </c>
      <c r="D4983" t="s">
        <v>310</v>
      </c>
      <c r="AA4983">
        <v>0</v>
      </c>
      <c r="AB4983">
        <v>-3.333E-3</v>
      </c>
      <c r="AC4983">
        <v>-1.8730000000000001E-3</v>
      </c>
      <c r="AD4983">
        <v>-1.454E-3</v>
      </c>
      <c r="AE4983">
        <v>-5.0480000000000004E-3</v>
      </c>
      <c r="AF4983">
        <v>0.53263899999999997</v>
      </c>
      <c r="AG4983">
        <v>0.53263899999999997</v>
      </c>
      <c r="AH4983">
        <v>1065</v>
      </c>
    </row>
    <row r="4984" spans="1:36" x14ac:dyDescent="0.3">
      <c r="A4984" s="1">
        <v>42096</v>
      </c>
      <c r="B4984" s="2">
        <v>0.44350357638888888</v>
      </c>
      <c r="C4984" t="s">
        <v>435</v>
      </c>
      <c r="D4984" t="s">
        <v>178</v>
      </c>
      <c r="E4984">
        <v>8.02</v>
      </c>
      <c r="O4984">
        <v>8.02</v>
      </c>
      <c r="V4984">
        <v>-1.719E-3</v>
      </c>
      <c r="W4984">
        <v>-3.333E-3</v>
      </c>
      <c r="X4984">
        <v>-3.1999999999999999E-5</v>
      </c>
      <c r="Y4984">
        <v>8.0057139999999993</v>
      </c>
      <c r="Z4984">
        <v>9.5000000000000005E-5</v>
      </c>
    </row>
    <row r="4985" spans="1:36" x14ac:dyDescent="0.3">
      <c r="A4985" s="1">
        <v>42096</v>
      </c>
      <c r="B4985" s="2">
        <v>0.44351515046296291</v>
      </c>
      <c r="C4985" t="s">
        <v>435</v>
      </c>
      <c r="D4985" t="s">
        <v>310</v>
      </c>
      <c r="AA4985">
        <v>0</v>
      </c>
      <c r="AB4985">
        <v>0</v>
      </c>
      <c r="AC4985">
        <v>-1.0529999999999999E-3</v>
      </c>
      <c r="AD4985">
        <v>8.1999999999999998E-4</v>
      </c>
      <c r="AE4985">
        <v>-5.0419999999999996E-3</v>
      </c>
      <c r="AF4985">
        <v>-0.13964099999999999</v>
      </c>
      <c r="AG4985">
        <v>-0.13964099999999999</v>
      </c>
      <c r="AH4985">
        <v>-279</v>
      </c>
    </row>
    <row r="4986" spans="1:36" x14ac:dyDescent="0.3">
      <c r="A4986" s="1">
        <v>42096</v>
      </c>
      <c r="B4986" s="2">
        <v>0.44351515046296291</v>
      </c>
      <c r="C4986" t="s">
        <v>435</v>
      </c>
      <c r="D4986" t="s">
        <v>178</v>
      </c>
      <c r="E4986">
        <v>8.02</v>
      </c>
      <c r="O4986">
        <v>8.02</v>
      </c>
      <c r="V4986">
        <v>-1.6100000000000001E-3</v>
      </c>
      <c r="W4986">
        <v>0</v>
      </c>
      <c r="X4986">
        <v>9.8999999999999994E-5</v>
      </c>
      <c r="Y4986">
        <v>8.01</v>
      </c>
      <c r="Z4986">
        <v>6.7000000000000002E-5</v>
      </c>
    </row>
    <row r="4987" spans="1:36" x14ac:dyDescent="0.3">
      <c r="A4987" s="1">
        <v>42096</v>
      </c>
      <c r="B4987" s="2">
        <v>0.44352672453703706</v>
      </c>
      <c r="C4987" t="s">
        <v>435</v>
      </c>
      <c r="D4987" t="s">
        <v>310</v>
      </c>
      <c r="AA4987">
        <v>0</v>
      </c>
      <c r="AB4987">
        <v>-6.6670000000000002E-3</v>
      </c>
      <c r="AC4987">
        <v>-3.9280000000000001E-3</v>
      </c>
      <c r="AD4987">
        <v>-2.8760000000000001E-3</v>
      </c>
      <c r="AE4987">
        <v>-5.0239999999999998E-3</v>
      </c>
      <c r="AF4987">
        <v>1.0760559999999999</v>
      </c>
      <c r="AG4987">
        <v>1.0760559999999999</v>
      </c>
      <c r="AH4987">
        <v>2152</v>
      </c>
    </row>
    <row r="4988" spans="1:36" x14ac:dyDescent="0.3">
      <c r="A4988" s="1">
        <v>42096</v>
      </c>
      <c r="B4988" s="2">
        <v>0.44352672453703706</v>
      </c>
      <c r="C4988" t="s">
        <v>435</v>
      </c>
      <c r="D4988" t="s">
        <v>178</v>
      </c>
      <c r="E4988">
        <v>8.0399999999999991</v>
      </c>
      <c r="O4988">
        <v>8.0399999999999991</v>
      </c>
      <c r="V4988">
        <v>-2.019E-3</v>
      </c>
      <c r="W4988">
        <v>-6.6670000000000002E-3</v>
      </c>
      <c r="X4988">
        <v>1.4999999999999999E-4</v>
      </c>
      <c r="Y4988">
        <v>8.0157139999999991</v>
      </c>
      <c r="Z4988">
        <v>1.6200000000000001E-4</v>
      </c>
    </row>
    <row r="4989" spans="1:36" x14ac:dyDescent="0.3">
      <c r="A4989" s="1">
        <v>42096</v>
      </c>
      <c r="B4989" s="2">
        <v>0.4435382986111111</v>
      </c>
      <c r="C4989" t="s">
        <v>435</v>
      </c>
      <c r="D4989" t="s">
        <v>310</v>
      </c>
      <c r="AA4989">
        <v>0</v>
      </c>
      <c r="AB4989">
        <v>-6.6670000000000002E-3</v>
      </c>
      <c r="AC4989">
        <v>-5.7159999999999997E-3</v>
      </c>
      <c r="AD4989">
        <v>-1.7880000000000001E-3</v>
      </c>
      <c r="AE4989">
        <v>-4.9959999999999996E-3</v>
      </c>
      <c r="AF4989">
        <v>0.92910400000000004</v>
      </c>
      <c r="AG4989">
        <v>0.92910400000000004</v>
      </c>
      <c r="AH4989">
        <v>1858</v>
      </c>
    </row>
    <row r="4990" spans="1:36" x14ac:dyDescent="0.3">
      <c r="A4990" s="1">
        <v>42096</v>
      </c>
      <c r="B4990" s="2">
        <v>0.4435382986111111</v>
      </c>
      <c r="C4990" t="s">
        <v>435</v>
      </c>
      <c r="D4990" t="s">
        <v>178</v>
      </c>
      <c r="E4990">
        <v>8.06</v>
      </c>
      <c r="O4990">
        <v>8.06</v>
      </c>
      <c r="V4990">
        <v>-3.3289999999999999E-3</v>
      </c>
      <c r="W4990">
        <v>-6.6670000000000002E-3</v>
      </c>
      <c r="X4990">
        <v>6.9999999999999994E-5</v>
      </c>
      <c r="Y4990">
        <v>8.024286</v>
      </c>
      <c r="Z4990">
        <v>3.6200000000000002E-4</v>
      </c>
    </row>
    <row r="4991" spans="1:36" x14ac:dyDescent="0.3">
      <c r="A4991" s="1">
        <v>42096</v>
      </c>
      <c r="B4991" s="2">
        <v>0.44354435185185187</v>
      </c>
      <c r="C4991" t="s">
        <v>435</v>
      </c>
      <c r="D4991" t="s">
        <v>706</v>
      </c>
      <c r="E4991">
        <v>8.06</v>
      </c>
      <c r="F4991">
        <v>57.541590999999997</v>
      </c>
      <c r="G4991">
        <v>32.375258000000002</v>
      </c>
      <c r="AI4991">
        <v>0.28562500000000002</v>
      </c>
      <c r="AJ4991">
        <v>0.33307799999999999</v>
      </c>
    </row>
    <row r="4992" spans="1:36" x14ac:dyDescent="0.3">
      <c r="A4992" s="1">
        <v>42096</v>
      </c>
      <c r="B4992" s="2">
        <v>0.44354980324074073</v>
      </c>
      <c r="C4992" t="s">
        <v>435</v>
      </c>
      <c r="D4992" t="s">
        <v>310</v>
      </c>
      <c r="AA4992">
        <v>0</v>
      </c>
      <c r="AB4992">
        <v>3.333E-3</v>
      </c>
      <c r="AC4992">
        <v>-1.1360000000000001E-3</v>
      </c>
      <c r="AD4992">
        <v>4.581E-3</v>
      </c>
      <c r="AE4992">
        <v>-4.9909999999999998E-3</v>
      </c>
      <c r="AF4992">
        <v>-1.1356390000000001</v>
      </c>
      <c r="AG4992">
        <v>-1.1356390000000001</v>
      </c>
      <c r="AH4992">
        <v>-2271</v>
      </c>
    </row>
    <row r="4993" spans="1:36" x14ac:dyDescent="0.3">
      <c r="A4993" s="1">
        <v>42096</v>
      </c>
      <c r="B4993" s="2">
        <v>0.44354980324074073</v>
      </c>
      <c r="C4993" t="s">
        <v>435</v>
      </c>
      <c r="D4993" t="s">
        <v>178</v>
      </c>
      <c r="E4993">
        <v>8.0500000000000007</v>
      </c>
      <c r="O4993">
        <v>8.0500000000000007</v>
      </c>
      <c r="V4993">
        <v>-4.3499999999999997E-3</v>
      </c>
      <c r="W4993">
        <v>3.333E-3</v>
      </c>
      <c r="X4993">
        <v>-1.05E-4</v>
      </c>
      <c r="Y4993">
        <v>8.0299999999999994</v>
      </c>
      <c r="Z4993">
        <v>4.0000000000000002E-4</v>
      </c>
    </row>
    <row r="4994" spans="1:36" x14ac:dyDescent="0.3">
      <c r="A4994" s="1">
        <v>42096</v>
      </c>
      <c r="B4994" s="2">
        <v>0.44356137731481482</v>
      </c>
      <c r="C4994" t="s">
        <v>435</v>
      </c>
      <c r="D4994" t="s">
        <v>310</v>
      </c>
      <c r="AA4994">
        <v>0</v>
      </c>
      <c r="AB4994">
        <v>-3.333E-3</v>
      </c>
      <c r="AC4994">
        <v>-1.7600000000000001E-3</v>
      </c>
      <c r="AD4994">
        <v>-6.2500000000000001E-4</v>
      </c>
      <c r="AE4994">
        <v>-4.9820000000000003E-3</v>
      </c>
      <c r="AF4994">
        <v>0.30238100000000001</v>
      </c>
      <c r="AG4994">
        <v>0.30238100000000001</v>
      </c>
      <c r="AH4994">
        <v>604</v>
      </c>
    </row>
    <row r="4995" spans="1:36" x14ac:dyDescent="0.3">
      <c r="A4995" s="1">
        <v>42096</v>
      </c>
      <c r="B4995" s="2">
        <v>0.44356137731481482</v>
      </c>
      <c r="C4995" t="s">
        <v>435</v>
      </c>
      <c r="D4995" t="s">
        <v>178</v>
      </c>
      <c r="E4995">
        <v>8.06</v>
      </c>
      <c r="O4995">
        <v>8.06</v>
      </c>
      <c r="V4995">
        <v>-4.267E-3</v>
      </c>
      <c r="W4995">
        <v>-3.333E-3</v>
      </c>
      <c r="X4995">
        <v>-2.4800000000000001E-4</v>
      </c>
      <c r="Y4995">
        <v>8.0371430000000004</v>
      </c>
      <c r="Z4995">
        <v>4.2400000000000001E-4</v>
      </c>
    </row>
    <row r="4996" spans="1:36" x14ac:dyDescent="0.3">
      <c r="A4996" s="1">
        <v>42096</v>
      </c>
      <c r="B4996" s="2">
        <v>0.44357306712962963</v>
      </c>
      <c r="C4996" t="s">
        <v>435</v>
      </c>
      <c r="D4996" t="s">
        <v>310</v>
      </c>
      <c r="AA4996">
        <v>0</v>
      </c>
      <c r="AB4996">
        <v>-6.6670000000000002E-3</v>
      </c>
      <c r="AC4996">
        <v>-4.431E-3</v>
      </c>
      <c r="AD4996">
        <v>-2.6710000000000002E-3</v>
      </c>
      <c r="AE4996">
        <v>-4.9610000000000001E-3</v>
      </c>
      <c r="AF4996">
        <v>1.0617829999999999</v>
      </c>
      <c r="AG4996">
        <v>1.0617829999999999</v>
      </c>
      <c r="AH4996">
        <v>2123</v>
      </c>
    </row>
    <row r="4997" spans="1:36" x14ac:dyDescent="0.3">
      <c r="A4997" s="1">
        <v>42096</v>
      </c>
      <c r="B4997" s="2">
        <v>0.44357306712962963</v>
      </c>
      <c r="C4997" t="s">
        <v>435</v>
      </c>
      <c r="D4997" t="s">
        <v>178</v>
      </c>
      <c r="E4997">
        <v>8.08</v>
      </c>
      <c r="O4997">
        <v>8.08</v>
      </c>
      <c r="V4997">
        <v>-4.1339999999999997E-3</v>
      </c>
      <c r="W4997">
        <v>-6.6670000000000002E-3</v>
      </c>
      <c r="X4997">
        <v>-2.7999999999999998E-4</v>
      </c>
      <c r="Y4997">
        <v>8.0471430000000002</v>
      </c>
      <c r="Z4997">
        <v>4.8999999999999998E-4</v>
      </c>
    </row>
    <row r="4998" spans="1:36" x14ac:dyDescent="0.3">
      <c r="A4998" s="1">
        <v>42096</v>
      </c>
      <c r="B4998" s="2">
        <v>0.44357643518518519</v>
      </c>
      <c r="C4998" t="s">
        <v>435</v>
      </c>
      <c r="D4998" t="s">
        <v>624</v>
      </c>
      <c r="E4998">
        <v>8.08</v>
      </c>
      <c r="F4998">
        <v>57.569383000000002</v>
      </c>
      <c r="G4998">
        <v>32.390453999999998</v>
      </c>
      <c r="AI4998">
        <v>0.24757699999999999</v>
      </c>
      <c r="AJ4998">
        <v>0.32141799999999998</v>
      </c>
    </row>
    <row r="4999" spans="1:36" x14ac:dyDescent="0.3">
      <c r="A4999" s="1">
        <v>42096</v>
      </c>
      <c r="B4999" s="2">
        <v>0.44358459490740737</v>
      </c>
      <c r="C4999" t="s">
        <v>435</v>
      </c>
      <c r="D4999" t="s">
        <v>310</v>
      </c>
      <c r="AA4999">
        <v>0</v>
      </c>
      <c r="AB4999">
        <v>-3.333E-3</v>
      </c>
      <c r="AC4999">
        <v>-4.1640000000000002E-3</v>
      </c>
      <c r="AD4999">
        <v>2.6699999999999998E-4</v>
      </c>
      <c r="AE4999">
        <v>-4.9410000000000001E-3</v>
      </c>
      <c r="AF4999">
        <v>0.25697500000000001</v>
      </c>
      <c r="AG4999">
        <v>0.25697500000000001</v>
      </c>
      <c r="AH4999">
        <v>513</v>
      </c>
    </row>
    <row r="5000" spans="1:36" x14ac:dyDescent="0.3">
      <c r="A5000" s="1">
        <v>42096</v>
      </c>
      <c r="B5000" s="2">
        <v>0.44358459490740737</v>
      </c>
      <c r="C5000" t="s">
        <v>435</v>
      </c>
      <c r="D5000" t="s">
        <v>178</v>
      </c>
      <c r="E5000">
        <v>8.09</v>
      </c>
      <c r="O5000">
        <v>8.09</v>
      </c>
      <c r="V5000">
        <v>-4.1219999999999998E-3</v>
      </c>
      <c r="W5000">
        <v>-3.333E-3</v>
      </c>
      <c r="X5000">
        <v>-2.1100000000000001E-4</v>
      </c>
      <c r="Y5000">
        <v>8.0571429999999999</v>
      </c>
      <c r="Z5000">
        <v>5.5699999999999999E-4</v>
      </c>
    </row>
    <row r="5001" spans="1:36" x14ac:dyDescent="0.3">
      <c r="A5001" s="1">
        <v>42096</v>
      </c>
      <c r="B5001" s="2">
        <v>0.44359616898148152</v>
      </c>
      <c r="C5001" t="s">
        <v>435</v>
      </c>
      <c r="D5001" t="s">
        <v>310</v>
      </c>
      <c r="AA5001">
        <v>0</v>
      </c>
      <c r="AB5001">
        <v>0</v>
      </c>
      <c r="AC5001">
        <v>-1.928E-3</v>
      </c>
      <c r="AD5001">
        <v>2.2360000000000001E-3</v>
      </c>
      <c r="AE5001">
        <v>-4.9319999999999998E-3</v>
      </c>
      <c r="AF5001">
        <v>-0.44695099999999999</v>
      </c>
      <c r="AG5001">
        <v>-0.44695099999999999</v>
      </c>
      <c r="AH5001">
        <v>-893</v>
      </c>
    </row>
    <row r="5002" spans="1:36" x14ac:dyDescent="0.3">
      <c r="A5002" s="1">
        <v>42096</v>
      </c>
      <c r="B5002" s="2">
        <v>0.44359616898148152</v>
      </c>
      <c r="C5002" t="s">
        <v>435</v>
      </c>
      <c r="D5002" t="s">
        <v>178</v>
      </c>
      <c r="E5002">
        <v>8.09</v>
      </c>
      <c r="O5002">
        <v>8.09</v>
      </c>
      <c r="V5002">
        <v>-3.954E-3</v>
      </c>
      <c r="W5002">
        <v>0</v>
      </c>
      <c r="X5002">
        <v>-9.1000000000000003E-5</v>
      </c>
      <c r="Y5002">
        <v>8.0671429999999997</v>
      </c>
      <c r="Z5002">
        <v>3.8999999999999999E-4</v>
      </c>
    </row>
    <row r="5003" spans="1:36" x14ac:dyDescent="0.3">
      <c r="A5003" s="1">
        <v>42096</v>
      </c>
      <c r="B5003" s="2">
        <v>0.44360771990740738</v>
      </c>
      <c r="C5003" t="s">
        <v>435</v>
      </c>
      <c r="D5003" t="s">
        <v>310</v>
      </c>
      <c r="AA5003">
        <v>0</v>
      </c>
      <c r="AB5003">
        <v>-3.333E-3</v>
      </c>
      <c r="AC5003">
        <v>-2.4090000000000001E-3</v>
      </c>
      <c r="AD5003">
        <v>-4.8099999999999998E-4</v>
      </c>
      <c r="AE5003">
        <v>-4.9199999999999999E-3</v>
      </c>
      <c r="AF5003">
        <v>0.31601099999999999</v>
      </c>
      <c r="AG5003">
        <v>0.31601099999999999</v>
      </c>
      <c r="AH5003">
        <v>632</v>
      </c>
    </row>
    <row r="5004" spans="1:36" x14ac:dyDescent="0.3">
      <c r="A5004" s="1">
        <v>42096</v>
      </c>
      <c r="B5004" s="2">
        <v>0.44360771990740738</v>
      </c>
      <c r="C5004" t="s">
        <v>435</v>
      </c>
      <c r="D5004" t="s">
        <v>178</v>
      </c>
      <c r="E5004">
        <v>8.1</v>
      </c>
      <c r="O5004">
        <v>8.1</v>
      </c>
      <c r="V5004">
        <v>-4.1580000000000002E-3</v>
      </c>
      <c r="W5004">
        <v>-3.333E-3</v>
      </c>
      <c r="X5004">
        <v>0</v>
      </c>
      <c r="Y5004">
        <v>8.0757139999999996</v>
      </c>
      <c r="Z5004">
        <v>3.6200000000000002E-4</v>
      </c>
    </row>
    <row r="5005" spans="1:36" x14ac:dyDescent="0.3">
      <c r="A5005" s="1">
        <v>42096</v>
      </c>
      <c r="B5005" s="2">
        <v>0.44361178240740745</v>
      </c>
      <c r="C5005" t="s">
        <v>435</v>
      </c>
      <c r="D5005" t="s">
        <v>579</v>
      </c>
      <c r="E5005">
        <v>8.1</v>
      </c>
      <c r="F5005">
        <v>57.598478</v>
      </c>
      <c r="G5005">
        <v>32.383363000000003</v>
      </c>
      <c r="AI5005">
        <v>0.26039699999999999</v>
      </c>
      <c r="AJ5005">
        <v>0.34140599999999999</v>
      </c>
    </row>
    <row r="5006" spans="1:36" x14ac:dyDescent="0.3">
      <c r="A5006" s="1">
        <v>42096</v>
      </c>
      <c r="B5006" s="2">
        <v>0.44361925925925921</v>
      </c>
      <c r="C5006" t="s">
        <v>435</v>
      </c>
      <c r="D5006" t="s">
        <v>310</v>
      </c>
      <c r="AA5006">
        <v>0</v>
      </c>
      <c r="AB5006">
        <v>-3.333E-3</v>
      </c>
      <c r="AC5006">
        <v>-2.9550000000000002E-3</v>
      </c>
      <c r="AD5006">
        <v>-5.4600000000000004E-4</v>
      </c>
      <c r="AE5006">
        <v>-4.9059999999999998E-3</v>
      </c>
      <c r="AF5006">
        <v>0.37704700000000002</v>
      </c>
      <c r="AG5006">
        <v>0.37704700000000002</v>
      </c>
      <c r="AH5006">
        <v>754</v>
      </c>
    </row>
    <row r="5007" spans="1:36" x14ac:dyDescent="0.3">
      <c r="A5007" s="1">
        <v>42096</v>
      </c>
      <c r="B5007" s="2">
        <v>0.44361925925925921</v>
      </c>
      <c r="C5007" t="s">
        <v>435</v>
      </c>
      <c r="D5007" t="s">
        <v>178</v>
      </c>
      <c r="E5007">
        <v>8.11</v>
      </c>
      <c r="O5007">
        <v>8.11</v>
      </c>
      <c r="V5007">
        <v>-4.1339999999999997E-3</v>
      </c>
      <c r="W5007">
        <v>-3.333E-3</v>
      </c>
      <c r="X5007">
        <v>1.8E-5</v>
      </c>
      <c r="Y5007">
        <v>8.0828570000000006</v>
      </c>
      <c r="Z5007">
        <v>4.57E-4</v>
      </c>
    </row>
    <row r="5008" spans="1:36" x14ac:dyDescent="0.3">
      <c r="A5008" s="1">
        <v>42096</v>
      </c>
      <c r="B5008" s="2">
        <v>0.44363083333333336</v>
      </c>
      <c r="C5008" t="s">
        <v>435</v>
      </c>
      <c r="D5008" t="s">
        <v>310</v>
      </c>
      <c r="AA5008">
        <v>0</v>
      </c>
      <c r="AB5008">
        <v>-3.333E-3</v>
      </c>
      <c r="AC5008">
        <v>-3.2190000000000001E-3</v>
      </c>
      <c r="AD5008">
        <v>-2.6499999999999999E-4</v>
      </c>
      <c r="AE5008">
        <v>-4.8910000000000004E-3</v>
      </c>
      <c r="AF5008">
        <v>0.32319900000000001</v>
      </c>
      <c r="AG5008">
        <v>0.32319900000000001</v>
      </c>
      <c r="AH5008">
        <v>646</v>
      </c>
    </row>
    <row r="5009" spans="1:36" x14ac:dyDescent="0.3">
      <c r="A5009" s="1">
        <v>42096</v>
      </c>
      <c r="B5009" s="2">
        <v>0.44363083333333336</v>
      </c>
      <c r="C5009" t="s">
        <v>435</v>
      </c>
      <c r="D5009" t="s">
        <v>178</v>
      </c>
      <c r="E5009">
        <v>8.1199999999999992</v>
      </c>
      <c r="O5009">
        <v>8.1199999999999992</v>
      </c>
      <c r="V5009">
        <v>-3.6289999999999998E-3</v>
      </c>
      <c r="W5009">
        <v>-3.333E-3</v>
      </c>
      <c r="X5009">
        <v>1.8E-5</v>
      </c>
      <c r="Y5009">
        <v>8.0928570000000004</v>
      </c>
      <c r="Z5009">
        <v>3.8999999999999999E-4</v>
      </c>
    </row>
    <row r="5010" spans="1:36" x14ac:dyDescent="0.3">
      <c r="A5010" s="1">
        <v>42096</v>
      </c>
      <c r="B5010" s="2">
        <v>0.44364259259259259</v>
      </c>
      <c r="C5010" t="s">
        <v>435</v>
      </c>
      <c r="D5010" t="s">
        <v>310</v>
      </c>
      <c r="AA5010">
        <v>0</v>
      </c>
      <c r="AB5010">
        <v>0</v>
      </c>
      <c r="AC5010">
        <v>-1.5460000000000001E-3</v>
      </c>
      <c r="AD5010">
        <v>1.673E-3</v>
      </c>
      <c r="AE5010">
        <v>-4.8830000000000002E-3</v>
      </c>
      <c r="AF5010">
        <v>-0.32741300000000001</v>
      </c>
      <c r="AG5010">
        <v>-0.32741300000000001</v>
      </c>
      <c r="AH5010">
        <v>-654</v>
      </c>
    </row>
    <row r="5011" spans="1:36" x14ac:dyDescent="0.3">
      <c r="A5011" s="1">
        <v>42096</v>
      </c>
      <c r="B5011" s="2">
        <v>0.44364259259259259</v>
      </c>
      <c r="C5011" t="s">
        <v>435</v>
      </c>
      <c r="D5011" t="s">
        <v>178</v>
      </c>
      <c r="E5011">
        <v>8.1199999999999992</v>
      </c>
      <c r="O5011">
        <v>8.1199999999999992</v>
      </c>
      <c r="V5011">
        <v>-3.3409999999999998E-3</v>
      </c>
      <c r="W5011">
        <v>0</v>
      </c>
      <c r="X5011">
        <v>4.3000000000000002E-5</v>
      </c>
      <c r="Y5011">
        <v>8.1014289999999995</v>
      </c>
      <c r="Z5011">
        <v>2.4800000000000001E-4</v>
      </c>
    </row>
    <row r="5012" spans="1:36" x14ac:dyDescent="0.3">
      <c r="A5012" s="1">
        <v>42096</v>
      </c>
      <c r="B5012" s="2">
        <v>0.44364711805555551</v>
      </c>
      <c r="C5012" t="s">
        <v>435</v>
      </c>
      <c r="D5012" t="s">
        <v>580</v>
      </c>
      <c r="E5012">
        <v>8.1199999999999992</v>
      </c>
      <c r="F5012">
        <v>57.604557</v>
      </c>
      <c r="G5012">
        <v>32.389609999999998</v>
      </c>
      <c r="AI5012">
        <v>0.243198</v>
      </c>
      <c r="AJ5012">
        <v>0.34478500000000001</v>
      </c>
    </row>
    <row r="5013" spans="1:36" x14ac:dyDescent="0.3">
      <c r="A5013" s="1">
        <v>42096</v>
      </c>
      <c r="B5013" s="2">
        <v>0.44365400462962962</v>
      </c>
      <c r="C5013" t="s">
        <v>435</v>
      </c>
      <c r="D5013" t="s">
        <v>310</v>
      </c>
      <c r="AA5013">
        <v>0</v>
      </c>
      <c r="AB5013">
        <v>0</v>
      </c>
      <c r="AC5013">
        <v>-5.31E-4</v>
      </c>
      <c r="AD5013">
        <v>1.0150000000000001E-3</v>
      </c>
      <c r="AE5013">
        <v>-4.8809999999999999E-3</v>
      </c>
      <c r="AF5013">
        <v>-0.23320299999999999</v>
      </c>
      <c r="AG5013">
        <v>-0.23320299999999999</v>
      </c>
      <c r="AH5013">
        <v>-466</v>
      </c>
    </row>
    <row r="5014" spans="1:36" x14ac:dyDescent="0.3">
      <c r="A5014" s="1">
        <v>42096</v>
      </c>
      <c r="B5014" s="2">
        <v>0.44365400462962962</v>
      </c>
      <c r="C5014" t="s">
        <v>435</v>
      </c>
      <c r="D5014" t="s">
        <v>178</v>
      </c>
      <c r="E5014">
        <v>8.1199999999999992</v>
      </c>
      <c r="O5014">
        <v>8.1199999999999992</v>
      </c>
      <c r="V5014">
        <v>-3.0409999999999999E-3</v>
      </c>
      <c r="W5014">
        <v>0</v>
      </c>
      <c r="X5014">
        <v>8.0000000000000007E-5</v>
      </c>
      <c r="Y5014">
        <v>8.1071430000000007</v>
      </c>
      <c r="Z5014">
        <v>1.9000000000000001E-4</v>
      </c>
    </row>
    <row r="5015" spans="1:36" x14ac:dyDescent="0.3">
      <c r="A5015" s="1">
        <v>42096</v>
      </c>
      <c r="B5015" s="2">
        <v>0.44366557870370366</v>
      </c>
      <c r="C5015" t="s">
        <v>435</v>
      </c>
      <c r="D5015" t="s">
        <v>310</v>
      </c>
      <c r="AA5015">
        <v>0</v>
      </c>
      <c r="AB5015">
        <v>-1.3332999999999999E-2</v>
      </c>
      <c r="AC5015">
        <v>-7.1890000000000001E-3</v>
      </c>
      <c r="AD5015">
        <v>-6.6579999999999999E-3</v>
      </c>
      <c r="AE5015">
        <v>-4.8459999999999996E-3</v>
      </c>
      <c r="AF5015">
        <v>2.3458160000000001</v>
      </c>
      <c r="AG5015">
        <v>2.3458160000000001</v>
      </c>
      <c r="AH5015">
        <v>4691</v>
      </c>
    </row>
    <row r="5016" spans="1:36" x14ac:dyDescent="0.3">
      <c r="A5016" s="1">
        <v>42096</v>
      </c>
      <c r="B5016" s="2">
        <v>0.44366557870370366</v>
      </c>
      <c r="C5016" t="s">
        <v>435</v>
      </c>
      <c r="D5016" t="s">
        <v>178</v>
      </c>
      <c r="E5016">
        <v>8.16</v>
      </c>
      <c r="O5016">
        <v>8.16</v>
      </c>
      <c r="V5016">
        <v>-3.4259999999999998E-3</v>
      </c>
      <c r="W5016">
        <v>-1.3332999999999999E-2</v>
      </c>
      <c r="X5016">
        <v>9.7E-5</v>
      </c>
      <c r="Y5016">
        <v>8.1171430000000004</v>
      </c>
      <c r="Z5016">
        <v>4.8999999999999998E-4</v>
      </c>
    </row>
    <row r="5017" spans="1:36" x14ac:dyDescent="0.3">
      <c r="A5017" s="1">
        <v>42096</v>
      </c>
      <c r="B5017" s="2">
        <v>0.44367722222222222</v>
      </c>
      <c r="C5017" t="s">
        <v>435</v>
      </c>
      <c r="D5017" t="s">
        <v>310</v>
      </c>
      <c r="AA5017">
        <v>0</v>
      </c>
      <c r="AB5017">
        <v>0</v>
      </c>
      <c r="AC5017">
        <v>-4.1660000000000004E-3</v>
      </c>
      <c r="AD5017">
        <v>3.0230000000000001E-3</v>
      </c>
      <c r="AE5017">
        <v>-4.8260000000000004E-3</v>
      </c>
      <c r="AF5017">
        <v>-0.47757500000000003</v>
      </c>
      <c r="AG5017">
        <v>-0.47757500000000003</v>
      </c>
      <c r="AH5017">
        <v>-955</v>
      </c>
    </row>
    <row r="5018" spans="1:36" x14ac:dyDescent="0.3">
      <c r="A5018" s="1">
        <v>42096</v>
      </c>
      <c r="B5018" s="2">
        <v>0.44367722222222222</v>
      </c>
      <c r="C5018" t="s">
        <v>435</v>
      </c>
      <c r="D5018" t="s">
        <v>178</v>
      </c>
      <c r="E5018">
        <v>8.16</v>
      </c>
      <c r="O5018">
        <v>8.16</v>
      </c>
      <c r="V5018">
        <v>-4.326E-3</v>
      </c>
      <c r="W5018">
        <v>0</v>
      </c>
      <c r="X5018">
        <v>4.8999999999999998E-5</v>
      </c>
      <c r="Y5018">
        <v>8.1271430000000002</v>
      </c>
      <c r="Z5018">
        <v>5.5699999999999999E-4</v>
      </c>
    </row>
    <row r="5019" spans="1:36" x14ac:dyDescent="0.3">
      <c r="A5019" s="1">
        <v>42096</v>
      </c>
      <c r="B5019" s="2">
        <v>0.44368245370370368</v>
      </c>
      <c r="C5019" t="s">
        <v>435</v>
      </c>
      <c r="D5019" t="s">
        <v>580</v>
      </c>
      <c r="E5019">
        <v>8.16</v>
      </c>
      <c r="F5019">
        <v>57.615414000000001</v>
      </c>
      <c r="G5019">
        <v>32.370699000000002</v>
      </c>
      <c r="AI5019">
        <v>0.31491400000000003</v>
      </c>
      <c r="AJ5019">
        <v>0.31394699999999998</v>
      </c>
    </row>
    <row r="5020" spans="1:36" x14ac:dyDescent="0.3">
      <c r="A5020" s="1">
        <v>42096</v>
      </c>
      <c r="B5020" s="2">
        <v>0.44368878472222223</v>
      </c>
      <c r="C5020" t="s">
        <v>435</v>
      </c>
      <c r="D5020" t="s">
        <v>310</v>
      </c>
      <c r="AA5020">
        <v>0</v>
      </c>
      <c r="AB5020">
        <v>3.333E-3</v>
      </c>
      <c r="AC5020">
        <v>1.6000000000000001E-4</v>
      </c>
      <c r="AD5020">
        <v>4.326E-3</v>
      </c>
      <c r="AE5020">
        <v>-4.8269999999999997E-3</v>
      </c>
      <c r="AF5020">
        <v>-1.171219</v>
      </c>
      <c r="AG5020">
        <v>-1.171219</v>
      </c>
      <c r="AH5020">
        <v>-2342</v>
      </c>
    </row>
    <row r="5021" spans="1:36" x14ac:dyDescent="0.3">
      <c r="A5021" s="1">
        <v>42096</v>
      </c>
      <c r="B5021" s="2">
        <v>0.44368878472222223</v>
      </c>
      <c r="C5021" t="s">
        <v>435</v>
      </c>
      <c r="D5021" t="s">
        <v>178</v>
      </c>
      <c r="E5021">
        <v>8.15</v>
      </c>
      <c r="O5021">
        <v>8.15</v>
      </c>
      <c r="V5021">
        <v>-4.4710000000000001E-3</v>
      </c>
      <c r="W5021">
        <v>3.333E-3</v>
      </c>
      <c r="X5021">
        <v>-4.8000000000000001E-5</v>
      </c>
      <c r="Y5021">
        <v>8.1342859999999995</v>
      </c>
      <c r="Z5021">
        <v>4.6200000000000001E-4</v>
      </c>
    </row>
    <row r="5022" spans="1:36" x14ac:dyDescent="0.3">
      <c r="A5022" s="1">
        <v>42096</v>
      </c>
      <c r="B5022" s="2">
        <v>0.44370035879629627</v>
      </c>
      <c r="C5022" t="s">
        <v>435</v>
      </c>
      <c r="D5022" t="s">
        <v>310</v>
      </c>
      <c r="AA5022">
        <v>0</v>
      </c>
      <c r="AB5022">
        <v>0</v>
      </c>
      <c r="AC5022">
        <v>5.8399999999999999E-4</v>
      </c>
      <c r="AD5022">
        <v>4.2400000000000001E-4</v>
      </c>
      <c r="AE5022">
        <v>-4.8300000000000001E-3</v>
      </c>
      <c r="AF5022">
        <v>-0.16473699999999999</v>
      </c>
      <c r="AG5022">
        <v>-0.16473699999999999</v>
      </c>
      <c r="AH5022">
        <v>-329</v>
      </c>
    </row>
    <row r="5023" spans="1:36" x14ac:dyDescent="0.3">
      <c r="A5023" s="1">
        <v>42096</v>
      </c>
      <c r="B5023" s="2">
        <v>0.44370035879629627</v>
      </c>
      <c r="C5023" t="s">
        <v>435</v>
      </c>
      <c r="D5023" t="s">
        <v>178</v>
      </c>
      <c r="E5023">
        <v>8.15</v>
      </c>
      <c r="O5023">
        <v>8.15</v>
      </c>
      <c r="V5023">
        <v>-3.666E-3</v>
      </c>
      <c r="W5023">
        <v>0</v>
      </c>
      <c r="X5023">
        <v>-9.7999999999999997E-5</v>
      </c>
      <c r="Y5023">
        <v>8.14</v>
      </c>
      <c r="Z5023">
        <v>3.6699999999999998E-4</v>
      </c>
    </row>
    <row r="5024" spans="1:36" x14ac:dyDescent="0.3">
      <c r="A5024" s="1">
        <v>42096</v>
      </c>
      <c r="B5024" s="2">
        <v>0.44371187499999998</v>
      </c>
      <c r="C5024" t="s">
        <v>435</v>
      </c>
      <c r="D5024" t="s">
        <v>310</v>
      </c>
      <c r="AA5024">
        <v>0</v>
      </c>
      <c r="AB5024">
        <v>-6.6670000000000002E-3</v>
      </c>
      <c r="AC5024">
        <v>-3.2049999999999999E-3</v>
      </c>
      <c r="AD5024">
        <v>-3.7889999999999998E-3</v>
      </c>
      <c r="AE5024">
        <v>-4.8139999999999997E-3</v>
      </c>
      <c r="AF5024">
        <v>1.2618579999999999</v>
      </c>
      <c r="AG5024">
        <v>1.2618579999999999</v>
      </c>
      <c r="AH5024">
        <v>2523</v>
      </c>
    </row>
    <row r="5025" spans="1:36" x14ac:dyDescent="0.3">
      <c r="A5025" s="1">
        <v>42096</v>
      </c>
      <c r="B5025" s="2">
        <v>0.44371187499999998</v>
      </c>
      <c r="C5025" t="s">
        <v>435</v>
      </c>
      <c r="D5025" t="s">
        <v>178</v>
      </c>
      <c r="E5025">
        <v>8.17</v>
      </c>
      <c r="O5025">
        <v>8.17</v>
      </c>
      <c r="V5025">
        <v>-2.7030000000000001E-3</v>
      </c>
      <c r="W5025">
        <v>-6.6670000000000002E-3</v>
      </c>
      <c r="X5025">
        <v>-4.5000000000000003E-5</v>
      </c>
      <c r="Y5025">
        <v>8.1471429999999998</v>
      </c>
      <c r="Z5025">
        <v>3.8999999999999999E-4</v>
      </c>
    </row>
    <row r="5026" spans="1:36" x14ac:dyDescent="0.3">
      <c r="A5026" s="1">
        <v>42096</v>
      </c>
      <c r="B5026" s="2">
        <v>0.44371785879629627</v>
      </c>
      <c r="C5026" t="s">
        <v>435</v>
      </c>
      <c r="D5026" t="s">
        <v>564</v>
      </c>
      <c r="E5026">
        <v>8.17</v>
      </c>
      <c r="F5026">
        <v>57.602820000000001</v>
      </c>
      <c r="G5026">
        <v>32.392648999999999</v>
      </c>
      <c r="AI5026">
        <v>0.233488</v>
      </c>
      <c r="AJ5026">
        <v>0.32308399999999998</v>
      </c>
    </row>
    <row r="5027" spans="1:36" x14ac:dyDescent="0.3">
      <c r="A5027" s="1">
        <v>42096</v>
      </c>
      <c r="B5027" s="2">
        <v>0.44372343750000004</v>
      </c>
      <c r="C5027" t="s">
        <v>435</v>
      </c>
      <c r="D5027" t="s">
        <v>310</v>
      </c>
      <c r="AA5027">
        <v>0</v>
      </c>
      <c r="AB5027">
        <v>-3.333E-3</v>
      </c>
      <c r="AC5027">
        <v>-3.718E-3</v>
      </c>
      <c r="AD5027">
        <v>-5.1400000000000003E-4</v>
      </c>
      <c r="AE5027">
        <v>-4.7959999999999999E-3</v>
      </c>
      <c r="AF5027">
        <v>0.429697</v>
      </c>
      <c r="AG5027">
        <v>0.429697</v>
      </c>
      <c r="AH5027">
        <v>859</v>
      </c>
    </row>
    <row r="5028" spans="1:36" x14ac:dyDescent="0.3">
      <c r="A5028" s="1">
        <v>42096</v>
      </c>
      <c r="B5028" s="2">
        <v>0.44372343750000004</v>
      </c>
      <c r="C5028" t="s">
        <v>435</v>
      </c>
      <c r="D5028" t="s">
        <v>178</v>
      </c>
      <c r="E5028">
        <v>8.18</v>
      </c>
      <c r="O5028">
        <v>8.18</v>
      </c>
      <c r="V5028">
        <v>-1.9949999999999998E-3</v>
      </c>
      <c r="W5028">
        <v>-3.333E-3</v>
      </c>
      <c r="X5028">
        <v>8.7999999999999998E-5</v>
      </c>
      <c r="Y5028">
        <v>8.1557139999999997</v>
      </c>
      <c r="Z5028">
        <v>3.6200000000000002E-4</v>
      </c>
    </row>
    <row r="5029" spans="1:36" x14ac:dyDescent="0.3">
      <c r="A5029" s="1">
        <v>42096</v>
      </c>
      <c r="B5029" s="2">
        <v>0.44373501157407408</v>
      </c>
      <c r="C5029" t="s">
        <v>435</v>
      </c>
      <c r="D5029" t="s">
        <v>310</v>
      </c>
      <c r="AA5029">
        <v>0</v>
      </c>
      <c r="AB5029">
        <v>3.333E-3</v>
      </c>
      <c r="AC5029">
        <v>-4.6E-5</v>
      </c>
      <c r="AD5029">
        <v>3.673E-3</v>
      </c>
      <c r="AE5029">
        <v>-4.7959999999999999E-3</v>
      </c>
      <c r="AF5029">
        <v>-0.980576</v>
      </c>
      <c r="AG5029">
        <v>-0.980576</v>
      </c>
      <c r="AH5029">
        <v>-1961</v>
      </c>
    </row>
    <row r="5030" spans="1:36" x14ac:dyDescent="0.3">
      <c r="A5030" s="1">
        <v>42096</v>
      </c>
      <c r="B5030" s="2">
        <v>0.44373501157407408</v>
      </c>
      <c r="C5030" t="s">
        <v>435</v>
      </c>
      <c r="D5030" t="s">
        <v>178</v>
      </c>
      <c r="E5030">
        <v>8.17</v>
      </c>
      <c r="O5030">
        <v>8.17</v>
      </c>
      <c r="V5030">
        <v>-1.9350000000000001E-3</v>
      </c>
      <c r="W5030">
        <v>3.333E-3</v>
      </c>
      <c r="X5030">
        <v>2.1800000000000001E-4</v>
      </c>
      <c r="Y5030">
        <v>8.1628570000000007</v>
      </c>
      <c r="Z5030">
        <v>1.2400000000000001E-4</v>
      </c>
    </row>
    <row r="5031" spans="1:36" x14ac:dyDescent="0.3">
      <c r="A5031" s="1">
        <v>42096</v>
      </c>
      <c r="B5031" s="2">
        <v>0.44374674768518524</v>
      </c>
      <c r="C5031" t="s">
        <v>435</v>
      </c>
      <c r="D5031" t="s">
        <v>310</v>
      </c>
      <c r="AA5031">
        <v>0</v>
      </c>
      <c r="AB5031">
        <v>-3.333E-3</v>
      </c>
      <c r="AC5031">
        <v>-1.354E-3</v>
      </c>
      <c r="AD5031">
        <v>-1.3079999999999999E-3</v>
      </c>
      <c r="AE5031">
        <v>-4.79E-3</v>
      </c>
      <c r="AF5031">
        <v>0.45244899999999999</v>
      </c>
      <c r="AG5031">
        <v>0.45244899999999999</v>
      </c>
      <c r="AH5031">
        <v>904</v>
      </c>
    </row>
    <row r="5032" spans="1:36" x14ac:dyDescent="0.3">
      <c r="A5032" s="1">
        <v>42096</v>
      </c>
      <c r="B5032" s="2">
        <v>0.44374674768518524</v>
      </c>
      <c r="C5032" t="s">
        <v>435</v>
      </c>
      <c r="D5032" t="s">
        <v>178</v>
      </c>
      <c r="E5032">
        <v>8.18</v>
      </c>
      <c r="O5032">
        <v>8.18</v>
      </c>
      <c r="V5032">
        <v>-2.5479999999999999E-3</v>
      </c>
      <c r="W5032">
        <v>-3.333E-3</v>
      </c>
      <c r="X5032">
        <v>2.34E-4</v>
      </c>
      <c r="Y5032">
        <v>8.1657139999999995</v>
      </c>
      <c r="Z5032">
        <v>1.6200000000000001E-4</v>
      </c>
    </row>
    <row r="5033" spans="1:36" x14ac:dyDescent="0.3">
      <c r="A5033" s="1">
        <v>42096</v>
      </c>
      <c r="B5033" s="2">
        <v>0.44375318287037041</v>
      </c>
      <c r="C5033" t="s">
        <v>435</v>
      </c>
      <c r="D5033" t="s">
        <v>579</v>
      </c>
      <c r="E5033">
        <v>8.18</v>
      </c>
      <c r="F5033">
        <v>57.617151</v>
      </c>
      <c r="G5033">
        <v>32.379309999999997</v>
      </c>
      <c r="AI5033">
        <v>0.264872</v>
      </c>
      <c r="AJ5033">
        <v>0.35739599999999999</v>
      </c>
    </row>
    <row r="5034" spans="1:36" x14ac:dyDescent="0.3">
      <c r="A5034" s="1">
        <v>42096</v>
      </c>
      <c r="B5034" s="2">
        <v>0.44378017361111111</v>
      </c>
      <c r="C5034" t="s">
        <v>435</v>
      </c>
      <c r="D5034" t="s">
        <v>321</v>
      </c>
    </row>
    <row r="5035" spans="1:36" x14ac:dyDescent="0.3">
      <c r="A5035" s="1">
        <v>42096</v>
      </c>
      <c r="B5035" s="2">
        <v>0.44375818287037033</v>
      </c>
      <c r="C5035" t="s">
        <v>435</v>
      </c>
      <c r="D5035" t="s">
        <v>310</v>
      </c>
      <c r="AA5035">
        <v>0</v>
      </c>
      <c r="AB5035">
        <v>0</v>
      </c>
      <c r="AC5035">
        <v>-7.9100000000000004E-4</v>
      </c>
      <c r="AD5035">
        <v>5.6300000000000002E-4</v>
      </c>
      <c r="AE5035">
        <v>-4.7860000000000003E-3</v>
      </c>
      <c r="AF5035">
        <v>-9.1611999999999999E-2</v>
      </c>
      <c r="AG5035">
        <v>-9.1611999999999999E-2</v>
      </c>
      <c r="AH5035">
        <v>-183</v>
      </c>
    </row>
    <row r="5036" spans="1:36" x14ac:dyDescent="0.3">
      <c r="A5036" s="1">
        <v>42096</v>
      </c>
      <c r="B5036" s="2">
        <v>0.44375818287037033</v>
      </c>
      <c r="C5036" t="s">
        <v>435</v>
      </c>
      <c r="D5036" t="s">
        <v>178</v>
      </c>
      <c r="E5036">
        <v>8.18</v>
      </c>
      <c r="O5036">
        <v>8.18</v>
      </c>
      <c r="V5036">
        <v>-2.415E-3</v>
      </c>
      <c r="W5036">
        <v>0</v>
      </c>
      <c r="X5036">
        <v>1.4200000000000001E-4</v>
      </c>
      <c r="Y5036">
        <v>8.168571</v>
      </c>
      <c r="Z5036">
        <v>1.8100000000000001E-4</v>
      </c>
    </row>
    <row r="5037" spans="1:36" x14ac:dyDescent="0.3">
      <c r="A5037" s="1">
        <v>42096</v>
      </c>
      <c r="B5037" s="2">
        <v>0.44376975694444448</v>
      </c>
      <c r="C5037" t="s">
        <v>435</v>
      </c>
      <c r="D5037" t="s">
        <v>310</v>
      </c>
      <c r="AA5037">
        <v>0</v>
      </c>
      <c r="AB5037">
        <v>-6.6670000000000002E-3</v>
      </c>
      <c r="AC5037">
        <v>-3.8349999999999999E-3</v>
      </c>
      <c r="AD5037">
        <v>-3.0439999999999998E-3</v>
      </c>
      <c r="AE5037">
        <v>-4.7679999999999997E-3</v>
      </c>
      <c r="AF5037">
        <v>1.1138779999999999</v>
      </c>
      <c r="AG5037">
        <v>1.1138779999999999</v>
      </c>
      <c r="AH5037">
        <v>2227</v>
      </c>
    </row>
    <row r="5038" spans="1:36" x14ac:dyDescent="0.3">
      <c r="A5038" s="1">
        <v>42096</v>
      </c>
      <c r="B5038" s="2">
        <v>0.44376975694444448</v>
      </c>
      <c r="C5038" t="s">
        <v>435</v>
      </c>
      <c r="D5038" t="s">
        <v>178</v>
      </c>
      <c r="E5038">
        <v>8.1999999999999993</v>
      </c>
      <c r="O5038">
        <v>8.1999999999999993</v>
      </c>
      <c r="V5038">
        <v>-2.0070000000000001E-3</v>
      </c>
      <c r="W5038">
        <v>-6.6670000000000002E-3</v>
      </c>
      <c r="X5038">
        <v>4.6999999999999997E-5</v>
      </c>
      <c r="Y5038">
        <v>8.1757139999999993</v>
      </c>
      <c r="Z5038">
        <v>2.2900000000000001E-4</v>
      </c>
    </row>
    <row r="5039" spans="1:36" x14ac:dyDescent="0.3">
      <c r="A5039" s="1">
        <v>42096</v>
      </c>
      <c r="B5039" s="2">
        <v>0.4437804398148148</v>
      </c>
      <c r="C5039" t="s">
        <v>435</v>
      </c>
      <c r="D5039" t="s">
        <v>130</v>
      </c>
      <c r="Q5039" t="s">
        <v>215</v>
      </c>
    </row>
    <row r="5040" spans="1:36" x14ac:dyDescent="0.3">
      <c r="A5040" s="1">
        <v>42096</v>
      </c>
      <c r="B5040" s="2">
        <v>0.44378134259259255</v>
      </c>
      <c r="C5040" t="s">
        <v>435</v>
      </c>
      <c r="D5040" t="s">
        <v>310</v>
      </c>
      <c r="AA5040">
        <v>0</v>
      </c>
      <c r="AB5040">
        <v>-3.333E-3</v>
      </c>
      <c r="AC5040">
        <v>-3.9280000000000001E-3</v>
      </c>
      <c r="AD5040">
        <v>-9.2E-5</v>
      </c>
      <c r="AE5040">
        <v>-4.7489999999999997E-3</v>
      </c>
      <c r="AF5040">
        <v>0.33407300000000001</v>
      </c>
      <c r="AG5040">
        <v>0.33407300000000001</v>
      </c>
      <c r="AH5040">
        <v>668</v>
      </c>
    </row>
    <row r="5041" spans="1:36" x14ac:dyDescent="0.3">
      <c r="A5041" s="1">
        <v>42096</v>
      </c>
      <c r="B5041" s="2">
        <v>0.44378134259259255</v>
      </c>
      <c r="C5041" t="s">
        <v>435</v>
      </c>
      <c r="D5041" t="s">
        <v>178</v>
      </c>
      <c r="E5041">
        <v>8.2100000000000009</v>
      </c>
      <c r="O5041">
        <v>8.2100000000000009</v>
      </c>
      <c r="V5041">
        <v>-2.5240000000000002E-3</v>
      </c>
      <c r="W5041">
        <v>-3.333E-3</v>
      </c>
      <c r="X5041">
        <v>-1.0000000000000001E-5</v>
      </c>
      <c r="Y5041">
        <v>8.1842860000000002</v>
      </c>
      <c r="Z5041">
        <v>2.2900000000000001E-4</v>
      </c>
    </row>
    <row r="5042" spans="1:36" x14ac:dyDescent="0.3">
      <c r="A5042" s="1">
        <v>42096</v>
      </c>
      <c r="B5042" s="2">
        <v>0.4437960763888889</v>
      </c>
      <c r="C5042" t="s">
        <v>435</v>
      </c>
      <c r="D5042" t="s">
        <v>179</v>
      </c>
      <c r="P5042" t="s">
        <v>216</v>
      </c>
    </row>
    <row r="5043" spans="1:36" x14ac:dyDescent="0.3">
      <c r="A5043" s="1">
        <v>42096</v>
      </c>
      <c r="B5043" s="2">
        <v>0.44379306712962968</v>
      </c>
      <c r="C5043" t="s">
        <v>435</v>
      </c>
      <c r="D5043" t="s">
        <v>310</v>
      </c>
      <c r="AA5043">
        <v>0</v>
      </c>
      <c r="AB5043">
        <v>0</v>
      </c>
      <c r="AC5043">
        <v>-1.859E-3</v>
      </c>
      <c r="AD5043">
        <v>2.0690000000000001E-3</v>
      </c>
      <c r="AE5043">
        <v>-4.7400000000000003E-3</v>
      </c>
      <c r="AF5043">
        <v>-0.40762700000000002</v>
      </c>
      <c r="AG5043">
        <v>-0.40762700000000002</v>
      </c>
      <c r="AH5043">
        <v>-815</v>
      </c>
    </row>
    <row r="5044" spans="1:36" x14ac:dyDescent="0.3">
      <c r="A5044" s="1">
        <v>42096</v>
      </c>
      <c r="B5044" s="2">
        <v>0.44379306712962968</v>
      </c>
      <c r="C5044" t="s">
        <v>435</v>
      </c>
      <c r="D5044" t="s">
        <v>178</v>
      </c>
      <c r="E5044">
        <v>8.2100000000000009</v>
      </c>
      <c r="O5044">
        <v>8.2100000000000009</v>
      </c>
      <c r="V5044">
        <v>-3.545E-3</v>
      </c>
      <c r="W5044">
        <v>0</v>
      </c>
      <c r="X5044">
        <v>-5.8999999999999998E-5</v>
      </c>
      <c r="Y5044">
        <v>8.19</v>
      </c>
      <c r="Z5044">
        <v>2.6699999999999998E-4</v>
      </c>
    </row>
    <row r="5045" spans="1:36" x14ac:dyDescent="0.3">
      <c r="A5045" s="1">
        <v>42096</v>
      </c>
      <c r="B5045" s="2">
        <v>0.44380030092592593</v>
      </c>
      <c r="C5045" t="s">
        <v>435</v>
      </c>
      <c r="D5045" t="s">
        <v>179</v>
      </c>
      <c r="P5045" t="s">
        <v>219</v>
      </c>
      <c r="Q5045" t="s">
        <v>220</v>
      </c>
      <c r="R5045">
        <v>695</v>
      </c>
      <c r="S5045">
        <v>45</v>
      </c>
      <c r="T5045">
        <v>700</v>
      </c>
      <c r="U5045">
        <v>109</v>
      </c>
      <c r="V5045">
        <v>535</v>
      </c>
    </row>
    <row r="5046" spans="1:36" x14ac:dyDescent="0.3">
      <c r="A5046" s="1">
        <v>42096</v>
      </c>
      <c r="B5046" s="2">
        <v>0.44380113425925921</v>
      </c>
      <c r="C5046" t="s">
        <v>435</v>
      </c>
      <c r="D5046" t="s">
        <v>179</v>
      </c>
      <c r="P5046" t="s">
        <v>219</v>
      </c>
      <c r="Q5046" t="s">
        <v>220</v>
      </c>
      <c r="R5046">
        <v>695</v>
      </c>
      <c r="S5046">
        <v>47</v>
      </c>
      <c r="T5046">
        <v>700</v>
      </c>
      <c r="U5046">
        <v>102</v>
      </c>
      <c r="V5046">
        <v>535</v>
      </c>
    </row>
    <row r="5047" spans="1:36" x14ac:dyDescent="0.3">
      <c r="A5047" s="1">
        <v>42096</v>
      </c>
      <c r="B5047" s="2">
        <v>0.44380199074074073</v>
      </c>
      <c r="C5047" t="s">
        <v>435</v>
      </c>
      <c r="D5047" t="s">
        <v>179</v>
      </c>
    </row>
    <row r="5048" spans="1:36" x14ac:dyDescent="0.3">
      <c r="A5048" s="1">
        <v>42096</v>
      </c>
      <c r="B5048" s="2">
        <v>0.44380270833333335</v>
      </c>
      <c r="C5048" t="s">
        <v>435</v>
      </c>
      <c r="D5048" t="s">
        <v>179</v>
      </c>
      <c r="P5048" t="s">
        <v>181</v>
      </c>
    </row>
    <row r="5049" spans="1:36" x14ac:dyDescent="0.3">
      <c r="A5049" s="1">
        <v>42096</v>
      </c>
      <c r="B5049" s="2">
        <v>0.44380348379629631</v>
      </c>
      <c r="C5049" t="s">
        <v>435</v>
      </c>
      <c r="D5049" t="s">
        <v>179</v>
      </c>
      <c r="P5049" t="s">
        <v>182</v>
      </c>
    </row>
    <row r="5050" spans="1:36" x14ac:dyDescent="0.3">
      <c r="A5050" s="1">
        <v>42096</v>
      </c>
      <c r="B5050" s="2">
        <v>0.44379936342592591</v>
      </c>
      <c r="C5050" t="s">
        <v>435</v>
      </c>
      <c r="D5050" t="s">
        <v>130</v>
      </c>
      <c r="Q5050" t="s">
        <v>707</v>
      </c>
    </row>
    <row r="5051" spans="1:36" x14ac:dyDescent="0.3">
      <c r="A5051" s="1">
        <v>42096</v>
      </c>
      <c r="B5051" s="2">
        <v>0.443799375</v>
      </c>
      <c r="C5051" t="s">
        <v>435</v>
      </c>
      <c r="D5051" t="s">
        <v>130</v>
      </c>
      <c r="Q5051" t="s">
        <v>174</v>
      </c>
    </row>
    <row r="5052" spans="1:36" x14ac:dyDescent="0.3">
      <c r="A5052" s="1">
        <v>42096</v>
      </c>
      <c r="B5052" s="2">
        <v>0.44380756944444449</v>
      </c>
      <c r="C5052" t="s">
        <v>435</v>
      </c>
      <c r="D5052" t="s">
        <v>179</v>
      </c>
      <c r="P5052" t="s">
        <v>188</v>
      </c>
    </row>
    <row r="5053" spans="1:36" x14ac:dyDescent="0.3">
      <c r="A5053" s="1">
        <v>42096</v>
      </c>
      <c r="B5053" s="2">
        <v>0.44380831018518524</v>
      </c>
      <c r="C5053" t="s">
        <v>435</v>
      </c>
      <c r="D5053" t="s">
        <v>179</v>
      </c>
      <c r="P5053" t="s">
        <v>186</v>
      </c>
    </row>
    <row r="5054" spans="1:36" x14ac:dyDescent="0.3">
      <c r="A5054" s="1">
        <v>42096</v>
      </c>
      <c r="B5054" s="2">
        <v>0.44380471064814814</v>
      </c>
      <c r="C5054" t="s">
        <v>435</v>
      </c>
      <c r="D5054" t="s">
        <v>310</v>
      </c>
      <c r="AA5054">
        <v>0</v>
      </c>
      <c r="AB5054">
        <v>0</v>
      </c>
      <c r="AC5054">
        <v>-6.3199999999999997E-4</v>
      </c>
      <c r="AD5054">
        <v>1.2279999999999999E-3</v>
      </c>
      <c r="AE5054">
        <v>-4.7369999999999999E-3</v>
      </c>
      <c r="AF5054">
        <v>-0.28159000000000001</v>
      </c>
      <c r="AG5054">
        <v>-0.28159000000000001</v>
      </c>
      <c r="AH5054">
        <v>-563</v>
      </c>
    </row>
    <row r="5055" spans="1:36" x14ac:dyDescent="0.3">
      <c r="A5055" s="1">
        <v>42096</v>
      </c>
      <c r="B5055" s="2">
        <v>0.44380471064814814</v>
      </c>
      <c r="C5055" t="s">
        <v>435</v>
      </c>
      <c r="D5055" t="s">
        <v>178</v>
      </c>
      <c r="E5055">
        <v>8.2100000000000009</v>
      </c>
      <c r="O5055">
        <v>8.2100000000000009</v>
      </c>
      <c r="V5055">
        <v>-3.6540000000000001E-3</v>
      </c>
      <c r="W5055">
        <v>0</v>
      </c>
      <c r="X5055">
        <v>-1.05E-4</v>
      </c>
      <c r="Y5055">
        <v>8.194286</v>
      </c>
      <c r="Z5055">
        <v>2.9500000000000001E-4</v>
      </c>
    </row>
    <row r="5056" spans="1:36" x14ac:dyDescent="0.3">
      <c r="A5056" s="1">
        <v>42096</v>
      </c>
      <c r="B5056" s="2">
        <v>0.44381185185185185</v>
      </c>
      <c r="C5056" t="s">
        <v>435</v>
      </c>
      <c r="D5056" t="s">
        <v>708</v>
      </c>
      <c r="E5056">
        <v>8.2100000000000009</v>
      </c>
      <c r="F5056">
        <v>57.674472000000002</v>
      </c>
      <c r="G5056">
        <v>32.36918</v>
      </c>
      <c r="AI5056">
        <v>0.293431</v>
      </c>
      <c r="AJ5056">
        <v>0.38737700000000003</v>
      </c>
    </row>
    <row r="5057" spans="1:36" x14ac:dyDescent="0.3">
      <c r="A5057" s="1">
        <v>42096</v>
      </c>
      <c r="B5057" s="2">
        <v>0.44381545138888884</v>
      </c>
      <c r="C5057" t="s">
        <v>435</v>
      </c>
      <c r="D5057" t="s">
        <v>453</v>
      </c>
      <c r="E5057">
        <v>8.2100000000000009</v>
      </c>
      <c r="F5057">
        <v>57.674472000000002</v>
      </c>
      <c r="G5057">
        <v>32.36918</v>
      </c>
      <c r="AI5057">
        <v>0.293431</v>
      </c>
      <c r="AJ5057">
        <v>0.38737700000000003</v>
      </c>
    </row>
    <row r="5058" spans="1:36" x14ac:dyDescent="0.3">
      <c r="A5058" s="1">
        <v>42096</v>
      </c>
      <c r="B5058" s="2">
        <v>0.44381616898148146</v>
      </c>
      <c r="C5058" t="s">
        <v>435</v>
      </c>
      <c r="D5058" t="s">
        <v>310</v>
      </c>
      <c r="AA5058">
        <v>0</v>
      </c>
      <c r="AB5058">
        <v>0</v>
      </c>
      <c r="AC5058">
        <v>-1.5300000000000001E-4</v>
      </c>
      <c r="AD5058">
        <v>4.7899999999999999E-4</v>
      </c>
      <c r="AE5058">
        <v>-4.7359999999999998E-3</v>
      </c>
      <c r="AF5058">
        <v>-0.12019299999999999</v>
      </c>
      <c r="AG5058">
        <v>-0.12019299999999999</v>
      </c>
      <c r="AH5058">
        <v>-240</v>
      </c>
    </row>
    <row r="5059" spans="1:36" x14ac:dyDescent="0.3">
      <c r="A5059" s="1">
        <v>42096</v>
      </c>
      <c r="B5059" s="2">
        <v>0.44381616898148146</v>
      </c>
      <c r="C5059" t="s">
        <v>435</v>
      </c>
      <c r="D5059" t="s">
        <v>178</v>
      </c>
      <c r="E5059">
        <v>8.2100000000000009</v>
      </c>
      <c r="O5059">
        <v>8.2100000000000009</v>
      </c>
      <c r="V5059">
        <v>-2.728E-3</v>
      </c>
      <c r="W5059">
        <v>0</v>
      </c>
      <c r="X5059">
        <v>-1.16E-4</v>
      </c>
      <c r="Y5059">
        <v>8.1999999999999993</v>
      </c>
      <c r="Z5059">
        <v>2.0000000000000001E-4</v>
      </c>
    </row>
    <row r="5060" spans="1:36" x14ac:dyDescent="0.3">
      <c r="A5060" s="1">
        <v>42096</v>
      </c>
      <c r="B5060" s="2">
        <v>0.44382767361111108</v>
      </c>
      <c r="C5060" t="s">
        <v>435</v>
      </c>
      <c r="D5060" t="s">
        <v>310</v>
      </c>
      <c r="AA5060">
        <v>0</v>
      </c>
      <c r="AB5060">
        <v>3.333E-3</v>
      </c>
      <c r="AC5060">
        <v>1.7489999999999999E-3</v>
      </c>
      <c r="AD5060">
        <v>1.902E-3</v>
      </c>
      <c r="AE5060">
        <v>-4.744E-3</v>
      </c>
      <c r="AF5060">
        <v>-0.65184500000000001</v>
      </c>
      <c r="AG5060">
        <v>-0.65184500000000001</v>
      </c>
      <c r="AH5060">
        <v>-1303</v>
      </c>
    </row>
    <row r="5061" spans="1:36" x14ac:dyDescent="0.3">
      <c r="A5061" s="1">
        <v>42096</v>
      </c>
      <c r="B5061" s="2">
        <v>0.44382767361111108</v>
      </c>
      <c r="C5061" t="s">
        <v>435</v>
      </c>
      <c r="D5061" t="s">
        <v>178</v>
      </c>
      <c r="E5061">
        <v>8.1999999999999993</v>
      </c>
      <c r="O5061">
        <v>8.1999999999999993</v>
      </c>
      <c r="V5061">
        <v>-1.106E-3</v>
      </c>
      <c r="W5061">
        <v>3.333E-3</v>
      </c>
      <c r="X5061">
        <v>-3.1999999999999999E-5</v>
      </c>
      <c r="Y5061">
        <v>8.2028569999999998</v>
      </c>
      <c r="Z5061">
        <v>1.2400000000000001E-4</v>
      </c>
    </row>
    <row r="5062" spans="1:36" x14ac:dyDescent="0.3">
      <c r="A5062" s="1">
        <v>42096</v>
      </c>
      <c r="B5062" s="2">
        <v>0.44383924768518518</v>
      </c>
      <c r="C5062" t="s">
        <v>435</v>
      </c>
      <c r="D5062" t="s">
        <v>310</v>
      </c>
      <c r="AA5062">
        <v>0</v>
      </c>
      <c r="AB5062">
        <v>-6.6670000000000002E-3</v>
      </c>
      <c r="AC5062">
        <v>-2.483E-3</v>
      </c>
      <c r="AD5062">
        <v>-4.2319999999999997E-3</v>
      </c>
      <c r="AE5062">
        <v>-4.7320000000000001E-3</v>
      </c>
      <c r="AF5062">
        <v>1.3223039999999999</v>
      </c>
      <c r="AG5062">
        <v>1.3223039999999999</v>
      </c>
      <c r="AH5062">
        <v>2644</v>
      </c>
    </row>
    <row r="5063" spans="1:36" x14ac:dyDescent="0.3">
      <c r="A5063" s="1">
        <v>42096</v>
      </c>
      <c r="B5063" s="2">
        <v>0.44383924768518518</v>
      </c>
      <c r="C5063" t="s">
        <v>435</v>
      </c>
      <c r="D5063" t="s">
        <v>178</v>
      </c>
      <c r="E5063">
        <v>8.2200000000000006</v>
      </c>
      <c r="O5063">
        <v>8.2200000000000006</v>
      </c>
      <c r="V5063">
        <v>-9.7E-5</v>
      </c>
      <c r="W5063">
        <v>-6.6670000000000002E-3</v>
      </c>
      <c r="X5063">
        <v>1.55E-4</v>
      </c>
      <c r="Y5063">
        <v>8.2085709999999992</v>
      </c>
      <c r="Z5063">
        <v>4.8000000000000001E-5</v>
      </c>
    </row>
    <row r="5064" spans="1:36" x14ac:dyDescent="0.3">
      <c r="A5064" s="1">
        <v>42096</v>
      </c>
      <c r="B5064" s="2">
        <v>0.44385096064814816</v>
      </c>
      <c r="C5064" t="s">
        <v>435</v>
      </c>
      <c r="D5064" t="s">
        <v>310</v>
      </c>
      <c r="AA5064">
        <v>0</v>
      </c>
      <c r="AB5064">
        <v>0</v>
      </c>
      <c r="AC5064">
        <v>-1.6659999999999999E-3</v>
      </c>
      <c r="AD5064">
        <v>8.1599999999999999E-4</v>
      </c>
      <c r="AE5064">
        <v>-4.7239999999999999E-3</v>
      </c>
      <c r="AF5064">
        <v>-8.9162000000000005E-2</v>
      </c>
      <c r="AG5064">
        <v>-8.9162000000000005E-2</v>
      </c>
      <c r="AH5064">
        <v>-178</v>
      </c>
    </row>
    <row r="5065" spans="1:36" x14ac:dyDescent="0.3">
      <c r="A5065" s="1">
        <v>42096</v>
      </c>
      <c r="B5065" s="2">
        <v>0.44385096064814816</v>
      </c>
      <c r="C5065" t="s">
        <v>435</v>
      </c>
      <c r="D5065" t="s">
        <v>178</v>
      </c>
      <c r="E5065">
        <v>8.2200000000000006</v>
      </c>
      <c r="O5065">
        <v>8.2200000000000006</v>
      </c>
      <c r="V5065">
        <v>-4.9200000000000003E-4</v>
      </c>
      <c r="W5065">
        <v>0</v>
      </c>
      <c r="X5065">
        <v>3.1500000000000001E-4</v>
      </c>
      <c r="Y5065">
        <v>8.2114290000000008</v>
      </c>
      <c r="Z5065">
        <v>4.8000000000000001E-5</v>
      </c>
    </row>
    <row r="5066" spans="1:36" x14ac:dyDescent="0.3">
      <c r="A5066" s="1">
        <v>42096</v>
      </c>
      <c r="B5066" s="2">
        <v>0.44386201388888891</v>
      </c>
      <c r="C5066" t="s">
        <v>435</v>
      </c>
      <c r="D5066" t="s">
        <v>664</v>
      </c>
      <c r="E5066">
        <v>8.2200000000000006</v>
      </c>
      <c r="F5066">
        <v>57.614978999999998</v>
      </c>
      <c r="G5066">
        <v>32.364283</v>
      </c>
      <c r="AI5066">
        <v>0.30656800000000001</v>
      </c>
      <c r="AJ5066">
        <v>0.405889</v>
      </c>
    </row>
    <row r="5067" spans="1:36" x14ac:dyDescent="0.3">
      <c r="A5067" s="1">
        <v>42096</v>
      </c>
      <c r="B5067" s="2">
        <v>0.44386244212962961</v>
      </c>
      <c r="C5067" t="s">
        <v>435</v>
      </c>
      <c r="D5067" t="s">
        <v>310</v>
      </c>
      <c r="AA5067">
        <v>0</v>
      </c>
      <c r="AB5067">
        <v>0</v>
      </c>
      <c r="AC5067">
        <v>-6.8800000000000003E-4</v>
      </c>
      <c r="AD5067">
        <v>9.7799999999999992E-4</v>
      </c>
      <c r="AE5067">
        <v>-4.7210000000000004E-3</v>
      </c>
      <c r="AF5067">
        <v>-0.210512</v>
      </c>
      <c r="AG5067">
        <v>-0.210512</v>
      </c>
      <c r="AH5067">
        <v>-421</v>
      </c>
    </row>
    <row r="5068" spans="1:36" x14ac:dyDescent="0.3">
      <c r="A5068" s="1">
        <v>42096</v>
      </c>
      <c r="B5068" s="2">
        <v>0.44386244212962961</v>
      </c>
      <c r="C5068" t="s">
        <v>435</v>
      </c>
      <c r="D5068" t="s">
        <v>178</v>
      </c>
      <c r="E5068">
        <v>8.2200000000000006</v>
      </c>
      <c r="O5068">
        <v>8.2200000000000006</v>
      </c>
      <c r="V5068">
        <v>-1.1180000000000001E-3</v>
      </c>
      <c r="W5068">
        <v>0</v>
      </c>
      <c r="X5068">
        <v>3.1500000000000001E-4</v>
      </c>
      <c r="Y5068">
        <v>8.2128569999999996</v>
      </c>
      <c r="Z5068">
        <v>5.7000000000000003E-5</v>
      </c>
    </row>
    <row r="5069" spans="1:36" x14ac:dyDescent="0.3">
      <c r="A5069" s="1">
        <v>42096</v>
      </c>
      <c r="B5069" s="2">
        <v>0.44387396990740741</v>
      </c>
      <c r="C5069" t="s">
        <v>435</v>
      </c>
      <c r="D5069" t="s">
        <v>310</v>
      </c>
      <c r="AA5069">
        <v>0</v>
      </c>
      <c r="AB5069">
        <v>-3.333E-3</v>
      </c>
      <c r="AC5069">
        <v>-1.9729999999999999E-3</v>
      </c>
      <c r="AD5069">
        <v>-1.2849999999999999E-3</v>
      </c>
      <c r="AE5069">
        <v>-4.712E-3</v>
      </c>
      <c r="AF5069">
        <v>0.495925</v>
      </c>
      <c r="AG5069">
        <v>0.495925</v>
      </c>
      <c r="AH5069">
        <v>991</v>
      </c>
    </row>
    <row r="5070" spans="1:36" x14ac:dyDescent="0.3">
      <c r="A5070" s="1">
        <v>42096</v>
      </c>
      <c r="B5070" s="2">
        <v>0.44387396990740741</v>
      </c>
      <c r="C5070" t="s">
        <v>435</v>
      </c>
      <c r="D5070" t="s">
        <v>178</v>
      </c>
      <c r="E5070">
        <v>8.23</v>
      </c>
      <c r="O5070">
        <v>8.23</v>
      </c>
      <c r="V5070">
        <v>-1.7309999999999999E-3</v>
      </c>
      <c r="W5070">
        <v>-3.333E-3</v>
      </c>
      <c r="X5070">
        <v>1.5799999999999999E-4</v>
      </c>
      <c r="Y5070">
        <v>8.2157140000000002</v>
      </c>
      <c r="Z5070">
        <v>9.5000000000000005E-5</v>
      </c>
    </row>
    <row r="5071" spans="1:36" x14ac:dyDescent="0.3">
      <c r="A5071" s="1">
        <v>42096</v>
      </c>
      <c r="B5071" s="2">
        <v>0.4438855439814815</v>
      </c>
      <c r="C5071" t="s">
        <v>435</v>
      </c>
      <c r="D5071" t="s">
        <v>310</v>
      </c>
      <c r="AA5071">
        <v>0</v>
      </c>
      <c r="AB5071">
        <v>0</v>
      </c>
      <c r="AC5071">
        <v>-1.08E-3</v>
      </c>
      <c r="AD5071">
        <v>8.9400000000000005E-4</v>
      </c>
      <c r="AE5071">
        <v>-4.7070000000000002E-3</v>
      </c>
      <c r="AF5071">
        <v>-0.15659200000000001</v>
      </c>
      <c r="AG5071">
        <v>-0.15659200000000001</v>
      </c>
      <c r="AH5071">
        <v>-313</v>
      </c>
    </row>
    <row r="5072" spans="1:36" x14ac:dyDescent="0.3">
      <c r="A5072" s="1">
        <v>42096</v>
      </c>
      <c r="B5072" s="2">
        <v>0.4438855439814815</v>
      </c>
      <c r="C5072" t="s">
        <v>435</v>
      </c>
      <c r="D5072" t="s">
        <v>178</v>
      </c>
      <c r="E5072">
        <v>8.23</v>
      </c>
      <c r="O5072">
        <v>8.23</v>
      </c>
      <c r="V5072">
        <v>-2.114E-3</v>
      </c>
      <c r="W5072">
        <v>0</v>
      </c>
      <c r="X5072">
        <v>-4.5000000000000003E-5</v>
      </c>
      <c r="Y5072">
        <v>8.2185710000000007</v>
      </c>
      <c r="Z5072">
        <v>1.1400000000000001E-4</v>
      </c>
    </row>
    <row r="5073" spans="1:36" x14ac:dyDescent="0.3">
      <c r="A5073" s="1">
        <v>42096</v>
      </c>
      <c r="B5073" s="2">
        <v>0.44389391203703704</v>
      </c>
      <c r="C5073" t="s">
        <v>435</v>
      </c>
      <c r="D5073" t="s">
        <v>562</v>
      </c>
      <c r="E5073">
        <v>8.23</v>
      </c>
      <c r="F5073">
        <v>57.624966999999998</v>
      </c>
      <c r="G5073">
        <v>32.382519000000002</v>
      </c>
      <c r="AI5073">
        <v>0.27591399999999999</v>
      </c>
      <c r="AJ5073">
        <v>0.35144700000000001</v>
      </c>
    </row>
    <row r="5074" spans="1:36" x14ac:dyDescent="0.3">
      <c r="A5074" s="1">
        <v>42096</v>
      </c>
      <c r="B5074" s="2">
        <v>0.44389712962962963</v>
      </c>
      <c r="C5074" t="s">
        <v>435</v>
      </c>
      <c r="D5074" t="s">
        <v>310</v>
      </c>
      <c r="AA5074">
        <v>0</v>
      </c>
      <c r="AB5074">
        <v>3.333E-3</v>
      </c>
      <c r="AC5074">
        <v>1.3619999999999999E-3</v>
      </c>
      <c r="AD5074">
        <v>2.4420000000000002E-3</v>
      </c>
      <c r="AE5074">
        <v>-4.7130000000000002E-3</v>
      </c>
      <c r="AF5074">
        <v>-0.76471199999999995</v>
      </c>
      <c r="AG5074">
        <v>-0.76471199999999995</v>
      </c>
      <c r="AH5074">
        <v>-1529</v>
      </c>
    </row>
    <row r="5075" spans="1:36" x14ac:dyDescent="0.3">
      <c r="A5075" s="1">
        <v>42096</v>
      </c>
      <c r="B5075" s="2">
        <v>0.44389712962962963</v>
      </c>
      <c r="C5075" t="s">
        <v>435</v>
      </c>
      <c r="D5075" t="s">
        <v>178</v>
      </c>
      <c r="E5075">
        <v>8.2200000000000006</v>
      </c>
      <c r="O5075">
        <v>8.2200000000000006</v>
      </c>
      <c r="V5075">
        <v>-1.418E-3</v>
      </c>
      <c r="W5075">
        <v>3.333E-3</v>
      </c>
      <c r="X5075">
        <v>-1.4999999999999999E-4</v>
      </c>
      <c r="Y5075">
        <v>8.2200000000000006</v>
      </c>
      <c r="Z5075">
        <v>1E-4</v>
      </c>
    </row>
    <row r="5076" spans="1:36" x14ac:dyDescent="0.3">
      <c r="A5076" s="1">
        <v>42096</v>
      </c>
      <c r="B5076" s="2">
        <v>0.44390871527777781</v>
      </c>
      <c r="C5076" t="s">
        <v>435</v>
      </c>
      <c r="D5076" t="s">
        <v>310</v>
      </c>
      <c r="AA5076">
        <v>0</v>
      </c>
      <c r="AB5076">
        <v>-3.333E-3</v>
      </c>
      <c r="AC5076">
        <v>-8.3699999999999996E-4</v>
      </c>
      <c r="AD5076">
        <v>-2.1979999999999999E-3</v>
      </c>
      <c r="AE5076">
        <v>-4.7089999999999996E-3</v>
      </c>
      <c r="AF5076">
        <v>0.64844599999999997</v>
      </c>
      <c r="AG5076">
        <v>0.64844599999999997</v>
      </c>
      <c r="AH5076">
        <v>1296</v>
      </c>
    </row>
    <row r="5077" spans="1:36" x14ac:dyDescent="0.3">
      <c r="A5077" s="1">
        <v>42096</v>
      </c>
      <c r="B5077" s="2">
        <v>0.44390871527777781</v>
      </c>
      <c r="C5077" t="s">
        <v>435</v>
      </c>
      <c r="D5077" t="s">
        <v>178</v>
      </c>
      <c r="E5077">
        <v>8.23</v>
      </c>
      <c r="O5077">
        <v>8.23</v>
      </c>
      <c r="V5077">
        <v>-6.1300000000000005E-4</v>
      </c>
      <c r="W5077">
        <v>-3.333E-3</v>
      </c>
      <c r="X5077">
        <v>-9.2999999999999997E-5</v>
      </c>
      <c r="Y5077">
        <v>8.2242859999999993</v>
      </c>
      <c r="Z5077">
        <v>2.9E-5</v>
      </c>
    </row>
    <row r="5078" spans="1:36" x14ac:dyDescent="0.3">
      <c r="A5078" s="1">
        <v>42096</v>
      </c>
      <c r="B5078" s="2">
        <v>0.44392028935185185</v>
      </c>
      <c r="C5078" t="s">
        <v>435</v>
      </c>
      <c r="D5078" t="s">
        <v>310</v>
      </c>
      <c r="AA5078">
        <v>0</v>
      </c>
      <c r="AB5078">
        <v>0</v>
      </c>
      <c r="AC5078">
        <v>-6.5200000000000002E-4</v>
      </c>
      <c r="AD5078">
        <v>1.84E-4</v>
      </c>
      <c r="AE5078">
        <v>-4.7060000000000001E-3</v>
      </c>
      <c r="AF5078">
        <v>-1.6739999999999999E-3</v>
      </c>
      <c r="AG5078">
        <v>-1.6739999999999999E-3</v>
      </c>
      <c r="AH5078">
        <v>-3</v>
      </c>
    </row>
    <row r="5079" spans="1:36" x14ac:dyDescent="0.3">
      <c r="A5079" s="1">
        <v>42096</v>
      </c>
      <c r="B5079" s="2">
        <v>0.44392028935185185</v>
      </c>
      <c r="C5079" t="s">
        <v>435</v>
      </c>
      <c r="D5079" t="s">
        <v>178</v>
      </c>
      <c r="E5079">
        <v>8.23</v>
      </c>
      <c r="O5079">
        <v>8.23</v>
      </c>
      <c r="V5079">
        <v>-4.9200000000000003E-4</v>
      </c>
      <c r="W5079">
        <v>0</v>
      </c>
      <c r="X5079">
        <v>3.4999999999999997E-5</v>
      </c>
      <c r="Y5079">
        <v>8.225714</v>
      </c>
      <c r="Z5079">
        <v>2.9E-5</v>
      </c>
    </row>
    <row r="5080" spans="1:36" x14ac:dyDescent="0.3">
      <c r="A5080" s="1">
        <v>42096</v>
      </c>
      <c r="B5080" s="2">
        <v>0.44392922453703704</v>
      </c>
      <c r="C5080" t="s">
        <v>435</v>
      </c>
      <c r="D5080" t="s">
        <v>581</v>
      </c>
      <c r="E5080">
        <v>8.23</v>
      </c>
      <c r="F5080">
        <v>57.634954999999998</v>
      </c>
      <c r="G5080">
        <v>32.383025000000004</v>
      </c>
      <c r="AI5080">
        <v>0.27762799999999999</v>
      </c>
      <c r="AJ5080">
        <v>0.34906799999999999</v>
      </c>
    </row>
    <row r="5081" spans="1:36" x14ac:dyDescent="0.3">
      <c r="A5081" s="1">
        <v>42096</v>
      </c>
      <c r="B5081" s="2">
        <v>0.44393184027777782</v>
      </c>
      <c r="C5081" t="s">
        <v>435</v>
      </c>
      <c r="D5081" t="s">
        <v>310</v>
      </c>
      <c r="AA5081">
        <v>0</v>
      </c>
      <c r="AB5081">
        <v>-3.333E-3</v>
      </c>
      <c r="AC5081">
        <v>-2.0500000000000002E-3</v>
      </c>
      <c r="AD5081">
        <v>-1.3979999999999999E-3</v>
      </c>
      <c r="AE5081">
        <v>-4.6959999999999997E-3</v>
      </c>
      <c r="AF5081">
        <v>0.53200199999999997</v>
      </c>
      <c r="AG5081">
        <v>0.53200199999999997</v>
      </c>
      <c r="AH5081">
        <v>1064</v>
      </c>
    </row>
    <row r="5082" spans="1:36" x14ac:dyDescent="0.3">
      <c r="A5082" s="1">
        <v>42096</v>
      </c>
      <c r="B5082" s="2">
        <v>0.44393184027777782</v>
      </c>
      <c r="C5082" t="s">
        <v>435</v>
      </c>
      <c r="D5082" t="s">
        <v>178</v>
      </c>
      <c r="E5082">
        <v>8.24</v>
      </c>
      <c r="O5082">
        <v>8.24</v>
      </c>
      <c r="V5082">
        <v>-6.0099999999999997E-4</v>
      </c>
      <c r="W5082">
        <v>-3.333E-3</v>
      </c>
      <c r="X5082">
        <v>1.25E-4</v>
      </c>
      <c r="Y5082">
        <v>8.2285710000000005</v>
      </c>
      <c r="Z5082">
        <v>4.8000000000000001E-5</v>
      </c>
    </row>
    <row r="5083" spans="1:36" x14ac:dyDescent="0.3">
      <c r="A5083" s="1">
        <v>42096</v>
      </c>
      <c r="B5083" s="2">
        <v>0.44394342592592589</v>
      </c>
      <c r="C5083" t="s">
        <v>435</v>
      </c>
      <c r="D5083" t="s">
        <v>310</v>
      </c>
      <c r="AA5083">
        <v>0</v>
      </c>
      <c r="AB5083">
        <v>3.333E-3</v>
      </c>
      <c r="AC5083">
        <v>6.3599999999999996E-4</v>
      </c>
      <c r="AD5083">
        <v>2.686E-3</v>
      </c>
      <c r="AE5083">
        <v>-4.6990000000000001E-3</v>
      </c>
      <c r="AF5083">
        <v>-0.77169600000000005</v>
      </c>
      <c r="AG5083">
        <v>-0.77169600000000005</v>
      </c>
      <c r="AH5083">
        <v>-1543</v>
      </c>
    </row>
    <row r="5084" spans="1:36" x14ac:dyDescent="0.3">
      <c r="A5084" s="1">
        <v>42096</v>
      </c>
      <c r="B5084" s="2">
        <v>0.44394342592592589</v>
      </c>
      <c r="C5084" t="s">
        <v>435</v>
      </c>
      <c r="D5084" t="s">
        <v>178</v>
      </c>
      <c r="E5084">
        <v>8.23</v>
      </c>
      <c r="O5084">
        <v>8.23</v>
      </c>
      <c r="V5084">
        <v>-8.1700000000000002E-4</v>
      </c>
      <c r="W5084">
        <v>3.333E-3</v>
      </c>
      <c r="X5084">
        <v>1.3300000000000001E-4</v>
      </c>
      <c r="Y5084">
        <v>8.23</v>
      </c>
      <c r="Z5084">
        <v>3.3000000000000003E-5</v>
      </c>
    </row>
    <row r="5085" spans="1:36" x14ac:dyDescent="0.3">
      <c r="A5085" s="1">
        <v>42096</v>
      </c>
      <c r="B5085" s="2">
        <v>0.44395500000000004</v>
      </c>
      <c r="C5085" t="s">
        <v>435</v>
      </c>
      <c r="D5085" t="s">
        <v>310</v>
      </c>
      <c r="AA5085">
        <v>0</v>
      </c>
      <c r="AB5085">
        <v>-3.333E-3</v>
      </c>
      <c r="AC5085">
        <v>-1.15E-3</v>
      </c>
      <c r="AD5085">
        <v>-1.7849999999999999E-3</v>
      </c>
      <c r="AE5085">
        <v>-4.6940000000000003E-3</v>
      </c>
      <c r="AF5085">
        <v>0.56333599999999995</v>
      </c>
      <c r="AG5085">
        <v>0.56333599999999995</v>
      </c>
      <c r="AH5085">
        <v>1126</v>
      </c>
    </row>
    <row r="5086" spans="1:36" x14ac:dyDescent="0.3">
      <c r="A5086" s="1">
        <v>42096</v>
      </c>
      <c r="B5086" s="2">
        <v>0.44395500000000004</v>
      </c>
      <c r="C5086" t="s">
        <v>435</v>
      </c>
      <c r="D5086" t="s">
        <v>178</v>
      </c>
      <c r="E5086">
        <v>8.24</v>
      </c>
      <c r="O5086">
        <v>8.24</v>
      </c>
      <c r="V5086">
        <v>-1.1180000000000001E-3</v>
      </c>
      <c r="W5086">
        <v>-3.333E-3</v>
      </c>
      <c r="X5086">
        <v>6.0999999999999999E-5</v>
      </c>
      <c r="Y5086">
        <v>8.2314290000000003</v>
      </c>
      <c r="Z5086">
        <v>4.8000000000000001E-5</v>
      </c>
    </row>
    <row r="5087" spans="1:36" x14ac:dyDescent="0.3">
      <c r="A5087" s="1">
        <v>42096</v>
      </c>
      <c r="B5087" s="2">
        <v>0.44396453703703703</v>
      </c>
      <c r="C5087" t="s">
        <v>435</v>
      </c>
      <c r="D5087" t="s">
        <v>573</v>
      </c>
      <c r="E5087">
        <v>8.24</v>
      </c>
      <c r="F5087">
        <v>57.624966999999998</v>
      </c>
      <c r="G5087">
        <v>32.385219999999997</v>
      </c>
      <c r="AI5087">
        <v>0.27213799999999999</v>
      </c>
      <c r="AJ5087">
        <v>0.337646</v>
      </c>
    </row>
    <row r="5088" spans="1:36" x14ac:dyDescent="0.3">
      <c r="A5088" s="1">
        <v>42096</v>
      </c>
      <c r="B5088" s="2">
        <v>0.44396660879629629</v>
      </c>
      <c r="C5088" t="s">
        <v>435</v>
      </c>
      <c r="D5088" t="s">
        <v>310</v>
      </c>
      <c r="AA5088">
        <v>0</v>
      </c>
      <c r="AB5088">
        <v>0.01</v>
      </c>
      <c r="AC5088">
        <v>4.5430000000000002E-3</v>
      </c>
      <c r="AD5088">
        <v>5.6930000000000001E-3</v>
      </c>
      <c r="AE5088">
        <v>-4.7149999999999996E-3</v>
      </c>
      <c r="AF5088">
        <v>-1.8862030000000001</v>
      </c>
      <c r="AG5088">
        <v>-1.8862030000000001</v>
      </c>
      <c r="AH5088">
        <v>-3772</v>
      </c>
    </row>
    <row r="5089" spans="1:36" x14ac:dyDescent="0.3">
      <c r="A5089" s="1">
        <v>42096</v>
      </c>
      <c r="B5089" s="2">
        <v>0.44396660879629629</v>
      </c>
      <c r="C5089" t="s">
        <v>435</v>
      </c>
      <c r="D5089" t="s">
        <v>178</v>
      </c>
      <c r="E5089">
        <v>8.2100000000000009</v>
      </c>
      <c r="O5089">
        <v>8.2100000000000009</v>
      </c>
      <c r="V5089">
        <v>-2.04E-4</v>
      </c>
      <c r="W5089">
        <v>0.01</v>
      </c>
      <c r="X5089">
        <v>9.9999999999999995E-7</v>
      </c>
      <c r="Y5089">
        <v>8.2285710000000005</v>
      </c>
      <c r="Z5089">
        <v>1.1400000000000001E-4</v>
      </c>
    </row>
    <row r="5090" spans="1:36" x14ac:dyDescent="0.3">
      <c r="A5090" s="1">
        <v>42096</v>
      </c>
      <c r="B5090" s="2">
        <v>0.44397818287037039</v>
      </c>
      <c r="C5090" t="s">
        <v>435</v>
      </c>
      <c r="D5090" t="s">
        <v>310</v>
      </c>
      <c r="AA5090">
        <v>0</v>
      </c>
      <c r="AB5090">
        <v>-6.6670000000000002E-3</v>
      </c>
      <c r="AC5090">
        <v>-7.2199999999999999E-4</v>
      </c>
      <c r="AD5090">
        <v>-5.2649999999999997E-3</v>
      </c>
      <c r="AE5090">
        <v>-4.712E-3</v>
      </c>
      <c r="AF5090">
        <v>1.4569810000000001</v>
      </c>
      <c r="AG5090">
        <v>1.4569810000000001</v>
      </c>
      <c r="AH5090">
        <v>2913</v>
      </c>
    </row>
    <row r="5091" spans="1:36" x14ac:dyDescent="0.3">
      <c r="A5091" s="1">
        <v>42096</v>
      </c>
      <c r="B5091" s="2">
        <v>0.44397818287037039</v>
      </c>
      <c r="C5091" t="s">
        <v>435</v>
      </c>
      <c r="D5091" t="s">
        <v>178</v>
      </c>
      <c r="E5091">
        <v>8.23</v>
      </c>
      <c r="O5091">
        <v>8.23</v>
      </c>
      <c r="V5091">
        <v>1.0089999999999999E-3</v>
      </c>
      <c r="W5091">
        <v>-6.6670000000000002E-3</v>
      </c>
      <c r="X5091">
        <v>4.6999999999999997E-5</v>
      </c>
      <c r="Y5091">
        <v>8.23</v>
      </c>
      <c r="Z5091">
        <v>1E-4</v>
      </c>
    </row>
    <row r="5092" spans="1:36" x14ac:dyDescent="0.3">
      <c r="A5092" s="1">
        <v>42096</v>
      </c>
      <c r="B5092" s="2">
        <v>0.44398975694444442</v>
      </c>
      <c r="C5092" t="s">
        <v>435</v>
      </c>
      <c r="D5092" t="s">
        <v>310</v>
      </c>
      <c r="AA5092">
        <v>0</v>
      </c>
      <c r="AB5092">
        <v>0</v>
      </c>
      <c r="AC5092">
        <v>-9.59E-4</v>
      </c>
      <c r="AD5092">
        <v>-2.3699999999999999E-4</v>
      </c>
      <c r="AE5092">
        <v>-4.7070000000000002E-3</v>
      </c>
      <c r="AF5092">
        <v>0.13528699999999999</v>
      </c>
      <c r="AG5092">
        <v>0.13528699999999999</v>
      </c>
      <c r="AH5092">
        <v>270</v>
      </c>
    </row>
    <row r="5093" spans="1:36" x14ac:dyDescent="0.3">
      <c r="A5093" s="1">
        <v>42096</v>
      </c>
      <c r="B5093" s="2">
        <v>0.44398975694444442</v>
      </c>
      <c r="C5093" t="s">
        <v>435</v>
      </c>
      <c r="D5093" t="s">
        <v>178</v>
      </c>
      <c r="E5093">
        <v>8.23</v>
      </c>
      <c r="O5093">
        <v>8.23</v>
      </c>
      <c r="V5093">
        <v>1.1299999999999999E-3</v>
      </c>
      <c r="W5093">
        <v>0</v>
      </c>
      <c r="X5093">
        <v>1.4899999999999999E-4</v>
      </c>
      <c r="Y5093">
        <v>8.23</v>
      </c>
      <c r="Z5093">
        <v>1E-4</v>
      </c>
    </row>
    <row r="5094" spans="1:36" x14ac:dyDescent="0.3">
      <c r="A5094" s="1">
        <v>42096</v>
      </c>
      <c r="B5094" s="2">
        <v>0.44399980324074079</v>
      </c>
      <c r="C5094" t="s">
        <v>435</v>
      </c>
      <c r="D5094" t="s">
        <v>681</v>
      </c>
      <c r="E5094">
        <v>8.23</v>
      </c>
      <c r="F5094">
        <v>57.644508000000002</v>
      </c>
      <c r="G5094">
        <v>32.379986000000002</v>
      </c>
      <c r="AI5094">
        <v>0.29736600000000002</v>
      </c>
      <c r="AJ5094">
        <v>0.32589200000000002</v>
      </c>
    </row>
    <row r="5095" spans="1:36" x14ac:dyDescent="0.3">
      <c r="A5095" s="1">
        <v>42096</v>
      </c>
      <c r="B5095" s="2">
        <v>0.44400129629629631</v>
      </c>
      <c r="C5095" t="s">
        <v>435</v>
      </c>
      <c r="D5095" t="s">
        <v>310</v>
      </c>
      <c r="AA5095">
        <v>0</v>
      </c>
      <c r="AB5095">
        <v>0</v>
      </c>
      <c r="AC5095">
        <v>-4.7899999999999999E-4</v>
      </c>
      <c r="AD5095">
        <v>4.8000000000000001E-4</v>
      </c>
      <c r="AE5095">
        <v>-4.705E-3</v>
      </c>
      <c r="AF5095">
        <v>-9.4319E-2</v>
      </c>
      <c r="AG5095">
        <v>-9.4319E-2</v>
      </c>
      <c r="AH5095">
        <v>-188</v>
      </c>
    </row>
    <row r="5096" spans="1:36" x14ac:dyDescent="0.3">
      <c r="A5096" s="1">
        <v>42096</v>
      </c>
      <c r="B5096" s="2">
        <v>0.44400129629629631</v>
      </c>
      <c r="C5096" t="s">
        <v>435</v>
      </c>
      <c r="D5096" t="s">
        <v>178</v>
      </c>
      <c r="E5096">
        <v>8.23</v>
      </c>
      <c r="O5096">
        <v>8.23</v>
      </c>
      <c r="V5096">
        <v>6.1300000000000005E-4</v>
      </c>
      <c r="W5096">
        <v>0</v>
      </c>
      <c r="X5096">
        <v>2.0100000000000001E-4</v>
      </c>
      <c r="Y5096">
        <v>8.23</v>
      </c>
      <c r="Z5096">
        <v>1E-4</v>
      </c>
    </row>
    <row r="5097" spans="1:36" x14ac:dyDescent="0.3">
      <c r="A5097" s="1">
        <v>42096</v>
      </c>
      <c r="B5097" s="2">
        <v>0.44401287037037035</v>
      </c>
      <c r="C5097" t="s">
        <v>435</v>
      </c>
      <c r="D5097" t="s">
        <v>310</v>
      </c>
      <c r="AA5097">
        <v>0</v>
      </c>
      <c r="AB5097">
        <v>0</v>
      </c>
      <c r="AC5097">
        <v>-1.6899999999999999E-4</v>
      </c>
      <c r="AD5097">
        <v>3.1E-4</v>
      </c>
      <c r="AE5097">
        <v>-4.7039999999999998E-3</v>
      </c>
      <c r="AF5097">
        <v>-7.3887999999999995E-2</v>
      </c>
      <c r="AG5097">
        <v>-7.3887999999999995E-2</v>
      </c>
      <c r="AH5097">
        <v>-147</v>
      </c>
    </row>
    <row r="5098" spans="1:36" x14ac:dyDescent="0.3">
      <c r="A5098" s="1">
        <v>42096</v>
      </c>
      <c r="B5098" s="2">
        <v>0.44401287037037035</v>
      </c>
      <c r="C5098" t="s">
        <v>435</v>
      </c>
      <c r="D5098" t="s">
        <v>178</v>
      </c>
      <c r="E5098">
        <v>8.23</v>
      </c>
      <c r="O5098">
        <v>8.23</v>
      </c>
      <c r="V5098">
        <v>-1.21E-4</v>
      </c>
      <c r="W5098">
        <v>0</v>
      </c>
      <c r="X5098">
        <v>1.4999999999999999E-4</v>
      </c>
      <c r="Y5098">
        <v>8.2285710000000005</v>
      </c>
      <c r="Z5098">
        <v>8.1000000000000004E-5</v>
      </c>
    </row>
    <row r="5099" spans="1:36" x14ac:dyDescent="0.3">
      <c r="A5099" s="1">
        <v>42096</v>
      </c>
      <c r="B5099" s="2">
        <v>0.44402445601851853</v>
      </c>
      <c r="C5099" t="s">
        <v>435</v>
      </c>
      <c r="D5099" t="s">
        <v>310</v>
      </c>
      <c r="AA5099">
        <v>0</v>
      </c>
      <c r="AB5099">
        <v>0</v>
      </c>
      <c r="AC5099">
        <v>-4.3000000000000002E-5</v>
      </c>
      <c r="AD5099">
        <v>1.26E-4</v>
      </c>
      <c r="AE5099">
        <v>-4.7039999999999998E-3</v>
      </c>
      <c r="AF5099">
        <v>-3.4858E-2</v>
      </c>
      <c r="AG5099">
        <v>-3.4858E-2</v>
      </c>
      <c r="AH5099">
        <v>-69</v>
      </c>
    </row>
    <row r="5100" spans="1:36" x14ac:dyDescent="0.3">
      <c r="A5100" s="1">
        <v>42096</v>
      </c>
      <c r="B5100" s="2">
        <v>0.44402445601851853</v>
      </c>
      <c r="C5100" t="s">
        <v>435</v>
      </c>
      <c r="D5100" t="s">
        <v>178</v>
      </c>
      <c r="E5100">
        <v>8.23</v>
      </c>
      <c r="O5100">
        <v>8.23</v>
      </c>
      <c r="V5100">
        <v>-7.0799999999999997E-4</v>
      </c>
      <c r="W5100">
        <v>0</v>
      </c>
      <c r="X5100">
        <v>3.9999999999999998E-6</v>
      </c>
      <c r="Y5100">
        <v>8.2285710000000005</v>
      </c>
      <c r="Z5100">
        <v>8.1000000000000004E-5</v>
      </c>
    </row>
    <row r="5101" spans="1:36" x14ac:dyDescent="0.3">
      <c r="A5101" s="1">
        <v>42096</v>
      </c>
      <c r="B5101" s="2">
        <v>0.44403515046296294</v>
      </c>
      <c r="C5101" t="s">
        <v>435</v>
      </c>
      <c r="D5101" t="s">
        <v>581</v>
      </c>
      <c r="E5101">
        <v>8.23</v>
      </c>
      <c r="F5101">
        <v>57.657102000000002</v>
      </c>
      <c r="G5101">
        <v>32.387245999999998</v>
      </c>
      <c r="AI5101">
        <v>0.25585999999999998</v>
      </c>
      <c r="AJ5101">
        <v>0.35535</v>
      </c>
    </row>
    <row r="5102" spans="1:36" x14ac:dyDescent="0.3">
      <c r="A5102" s="1">
        <v>42096</v>
      </c>
      <c r="B5102" s="2">
        <v>0.44403614583333334</v>
      </c>
      <c r="C5102" t="s">
        <v>435</v>
      </c>
      <c r="D5102" t="s">
        <v>310</v>
      </c>
      <c r="AA5102">
        <v>0</v>
      </c>
      <c r="AB5102">
        <v>-3.333E-3</v>
      </c>
      <c r="AC5102">
        <v>-1.7700000000000001E-3</v>
      </c>
      <c r="AD5102">
        <v>-1.727E-3</v>
      </c>
      <c r="AE5102">
        <v>-4.6959999999999997E-3</v>
      </c>
      <c r="AF5102">
        <v>0.59746299999999997</v>
      </c>
      <c r="AG5102">
        <v>0.59746299999999997</v>
      </c>
      <c r="AH5102">
        <v>1194</v>
      </c>
    </row>
    <row r="5103" spans="1:36" x14ac:dyDescent="0.3">
      <c r="A5103" s="1">
        <v>42096</v>
      </c>
      <c r="B5103" s="2">
        <v>0.44403614583333334</v>
      </c>
      <c r="C5103" t="s">
        <v>435</v>
      </c>
      <c r="D5103" t="s">
        <v>178</v>
      </c>
      <c r="E5103">
        <v>8.24</v>
      </c>
      <c r="O5103">
        <v>8.24</v>
      </c>
      <c r="V5103">
        <v>-9.0200000000000002E-4</v>
      </c>
      <c r="W5103">
        <v>-3.333E-3</v>
      </c>
      <c r="X5103">
        <v>-1.47E-4</v>
      </c>
      <c r="Y5103">
        <v>8.2285710000000005</v>
      </c>
      <c r="Z5103">
        <v>8.1000000000000004E-5</v>
      </c>
    </row>
    <row r="5104" spans="1:36" x14ac:dyDescent="0.3">
      <c r="A5104" s="1">
        <v>42096</v>
      </c>
      <c r="B5104" s="2">
        <v>0.44404763888888893</v>
      </c>
      <c r="C5104" t="s">
        <v>435</v>
      </c>
      <c r="D5104" t="s">
        <v>310</v>
      </c>
      <c r="AA5104">
        <v>0</v>
      </c>
      <c r="AB5104">
        <v>6.6670000000000002E-3</v>
      </c>
      <c r="AC5104">
        <v>2.493E-3</v>
      </c>
      <c r="AD5104">
        <v>4.2630000000000003E-3</v>
      </c>
      <c r="AE5104">
        <v>-4.7070000000000002E-3</v>
      </c>
      <c r="AF5104">
        <v>-1.3410500000000001</v>
      </c>
      <c r="AG5104">
        <v>-1.3410500000000001</v>
      </c>
      <c r="AH5104">
        <v>-2682</v>
      </c>
    </row>
    <row r="5105" spans="1:36" x14ac:dyDescent="0.3">
      <c r="A5105" s="1">
        <v>42096</v>
      </c>
      <c r="B5105" s="2">
        <v>0.44404763888888893</v>
      </c>
      <c r="C5105" t="s">
        <v>435</v>
      </c>
      <c r="D5105" t="s">
        <v>178</v>
      </c>
      <c r="E5105">
        <v>8.2200000000000006</v>
      </c>
      <c r="O5105">
        <v>8.2200000000000006</v>
      </c>
      <c r="V5105">
        <v>-2.04E-4</v>
      </c>
      <c r="W5105">
        <v>6.6670000000000002E-3</v>
      </c>
      <c r="X5105">
        <v>-1.8000000000000001E-4</v>
      </c>
      <c r="Y5105">
        <v>8.23</v>
      </c>
      <c r="Z5105">
        <v>3.3000000000000003E-5</v>
      </c>
    </row>
    <row r="5106" spans="1:36" x14ac:dyDescent="0.3">
      <c r="A5106" s="1">
        <v>42096</v>
      </c>
      <c r="B5106" s="2">
        <v>0.44405921296296297</v>
      </c>
      <c r="C5106" t="s">
        <v>435</v>
      </c>
      <c r="D5106" t="s">
        <v>310</v>
      </c>
      <c r="AA5106">
        <v>0</v>
      </c>
      <c r="AB5106">
        <v>-3.333E-3</v>
      </c>
      <c r="AC5106">
        <v>-9.0000000000000006E-5</v>
      </c>
      <c r="AD5106">
        <v>-2.5829999999999998E-3</v>
      </c>
      <c r="AE5106">
        <v>-4.7070000000000002E-3</v>
      </c>
      <c r="AF5106">
        <v>0.69130000000000003</v>
      </c>
      <c r="AG5106">
        <v>0.69130000000000003</v>
      </c>
      <c r="AH5106">
        <v>1382</v>
      </c>
    </row>
    <row r="5107" spans="1:36" x14ac:dyDescent="0.3">
      <c r="A5107" s="1">
        <v>42096</v>
      </c>
      <c r="B5107" s="2">
        <v>0.44405921296296297</v>
      </c>
      <c r="C5107" t="s">
        <v>435</v>
      </c>
      <c r="D5107" t="s">
        <v>178</v>
      </c>
      <c r="E5107">
        <v>8.23</v>
      </c>
      <c r="O5107">
        <v>8.23</v>
      </c>
      <c r="V5107">
        <v>1.92E-4</v>
      </c>
      <c r="W5107">
        <v>-3.333E-3</v>
      </c>
      <c r="X5107">
        <v>-9.3999999999999994E-5</v>
      </c>
      <c r="Y5107">
        <v>8.23</v>
      </c>
      <c r="Z5107">
        <v>3.3000000000000003E-5</v>
      </c>
    </row>
    <row r="5108" spans="1:36" x14ac:dyDescent="0.3">
      <c r="A5108" s="1">
        <v>42096</v>
      </c>
      <c r="B5108" s="2">
        <v>0.44407063657407408</v>
      </c>
      <c r="C5108" t="s">
        <v>435</v>
      </c>
      <c r="D5108" t="s">
        <v>623</v>
      </c>
      <c r="E5108">
        <v>8.23</v>
      </c>
      <c r="F5108">
        <v>57.647981999999999</v>
      </c>
      <c r="G5108">
        <v>32.359048999999999</v>
      </c>
      <c r="AI5108">
        <v>0.31770599999999999</v>
      </c>
      <c r="AJ5108">
        <v>0.35606300000000002</v>
      </c>
    </row>
    <row r="5109" spans="1:36" x14ac:dyDescent="0.3">
      <c r="A5109" s="1">
        <v>42096</v>
      </c>
      <c r="B5109" s="2">
        <v>0.44407077546296297</v>
      </c>
      <c r="C5109" t="s">
        <v>435</v>
      </c>
      <c r="D5109" t="s">
        <v>310</v>
      </c>
      <c r="AA5109">
        <v>0</v>
      </c>
      <c r="AB5109">
        <v>3.333E-3</v>
      </c>
      <c r="AC5109">
        <v>1.4189999999999999E-3</v>
      </c>
      <c r="AD5109">
        <v>1.508E-3</v>
      </c>
      <c r="AE5109">
        <v>-4.7140000000000003E-3</v>
      </c>
      <c r="AF5109">
        <v>-0.52042600000000006</v>
      </c>
      <c r="AG5109">
        <v>-0.52042600000000006</v>
      </c>
      <c r="AH5109">
        <v>-1040</v>
      </c>
    </row>
    <row r="5110" spans="1:36" x14ac:dyDescent="0.3">
      <c r="A5110" s="1">
        <v>42096</v>
      </c>
      <c r="B5110" s="2">
        <v>0.44407077546296297</v>
      </c>
      <c r="C5110" t="s">
        <v>435</v>
      </c>
      <c r="D5110" t="s">
        <v>178</v>
      </c>
      <c r="E5110">
        <v>8.2200000000000006</v>
      </c>
      <c r="O5110">
        <v>8.2200000000000006</v>
      </c>
      <c r="V5110">
        <v>6.1300000000000005E-4</v>
      </c>
      <c r="W5110">
        <v>3.333E-3</v>
      </c>
      <c r="X5110">
        <v>3.1999999999999999E-5</v>
      </c>
      <c r="Y5110">
        <v>8.2285710000000005</v>
      </c>
      <c r="Z5110">
        <v>4.8000000000000001E-5</v>
      </c>
    </row>
    <row r="5111" spans="1:36" x14ac:dyDescent="0.3">
      <c r="A5111" s="1">
        <v>42096</v>
      </c>
      <c r="B5111" s="2">
        <v>0.4440823148148148</v>
      </c>
      <c r="C5111" t="s">
        <v>435</v>
      </c>
      <c r="D5111" t="s">
        <v>310</v>
      </c>
      <c r="AA5111">
        <v>0</v>
      </c>
      <c r="AB5111">
        <v>0</v>
      </c>
      <c r="AC5111">
        <v>8.4500000000000005E-4</v>
      </c>
      <c r="AD5111">
        <v>-5.7399999999999997E-4</v>
      </c>
      <c r="AE5111">
        <v>-4.718E-3</v>
      </c>
      <c r="AF5111">
        <v>8.0627000000000004E-2</v>
      </c>
      <c r="AG5111">
        <v>8.0627000000000004E-2</v>
      </c>
      <c r="AH5111">
        <v>161</v>
      </c>
    </row>
    <row r="5112" spans="1:36" x14ac:dyDescent="0.3">
      <c r="A5112" s="1">
        <v>42096</v>
      </c>
      <c r="B5112" s="2">
        <v>0.4440823148148148</v>
      </c>
      <c r="C5112" t="s">
        <v>435</v>
      </c>
      <c r="D5112" t="s">
        <v>178</v>
      </c>
      <c r="E5112">
        <v>8.2200000000000006</v>
      </c>
      <c r="O5112">
        <v>8.2200000000000006</v>
      </c>
      <c r="V5112">
        <v>1.1180000000000001E-3</v>
      </c>
      <c r="W5112">
        <v>0</v>
      </c>
      <c r="X5112">
        <v>1.3799999999999999E-4</v>
      </c>
      <c r="Y5112">
        <v>8.2271429999999999</v>
      </c>
      <c r="Z5112">
        <v>5.7000000000000003E-5</v>
      </c>
    </row>
    <row r="5113" spans="1:36" x14ac:dyDescent="0.3">
      <c r="A5113" s="1">
        <v>42096</v>
      </c>
      <c r="B5113" s="2">
        <v>0.44409388888888884</v>
      </c>
      <c r="C5113" t="s">
        <v>435</v>
      </c>
      <c r="D5113" t="s">
        <v>310</v>
      </c>
      <c r="AA5113">
        <v>0</v>
      </c>
      <c r="AB5113">
        <v>3.333E-3</v>
      </c>
      <c r="AC5113">
        <v>2.0950000000000001E-3</v>
      </c>
      <c r="AD5113">
        <v>1.25E-3</v>
      </c>
      <c r="AE5113">
        <v>-4.7280000000000004E-3</v>
      </c>
      <c r="AF5113">
        <v>-0.50560899999999998</v>
      </c>
      <c r="AG5113">
        <v>-0.50560899999999998</v>
      </c>
      <c r="AH5113">
        <v>-1011</v>
      </c>
    </row>
    <row r="5114" spans="1:36" x14ac:dyDescent="0.3">
      <c r="A5114" s="1">
        <v>42096</v>
      </c>
      <c r="B5114" s="2">
        <v>0.44409388888888884</v>
      </c>
      <c r="C5114" t="s">
        <v>435</v>
      </c>
      <c r="D5114" t="s">
        <v>178</v>
      </c>
      <c r="E5114">
        <v>8.2100000000000009</v>
      </c>
      <c r="O5114">
        <v>8.2100000000000009</v>
      </c>
      <c r="V5114">
        <v>1.6100000000000001E-3</v>
      </c>
      <c r="W5114">
        <v>3.333E-3</v>
      </c>
      <c r="X5114">
        <v>1.9699999999999999E-4</v>
      </c>
      <c r="Y5114">
        <v>8.2242859999999993</v>
      </c>
      <c r="Z5114">
        <v>9.5000000000000005E-5</v>
      </c>
    </row>
    <row r="5115" spans="1:36" x14ac:dyDescent="0.3">
      <c r="A5115" s="1">
        <v>42096</v>
      </c>
      <c r="B5115" s="2">
        <v>0.44410552083333332</v>
      </c>
      <c r="C5115" t="s">
        <v>435</v>
      </c>
      <c r="D5115" t="s">
        <v>310</v>
      </c>
      <c r="AA5115">
        <v>0</v>
      </c>
      <c r="AB5115">
        <v>-3.333E-3</v>
      </c>
      <c r="AC5115">
        <v>-6.3199999999999997E-4</v>
      </c>
      <c r="AD5115">
        <v>-2.7269999999999998E-3</v>
      </c>
      <c r="AE5115">
        <v>-4.725E-3</v>
      </c>
      <c r="AF5115">
        <v>0.77294300000000005</v>
      </c>
      <c r="AG5115">
        <v>0.77294300000000005</v>
      </c>
      <c r="AH5115">
        <v>1545</v>
      </c>
    </row>
    <row r="5116" spans="1:36" x14ac:dyDescent="0.3">
      <c r="A5116" s="1">
        <v>42096</v>
      </c>
      <c r="B5116" s="2">
        <v>0.44410552083333332</v>
      </c>
      <c r="C5116" t="s">
        <v>435</v>
      </c>
      <c r="D5116" t="s">
        <v>178</v>
      </c>
      <c r="E5116">
        <v>8.2200000000000006</v>
      </c>
      <c r="O5116">
        <v>8.2200000000000006</v>
      </c>
      <c r="V5116">
        <v>1.418E-3</v>
      </c>
      <c r="W5116">
        <v>-3.333E-3</v>
      </c>
      <c r="X5116">
        <v>1.9000000000000001E-4</v>
      </c>
      <c r="Y5116">
        <v>8.2228569999999994</v>
      </c>
      <c r="Z5116">
        <v>9.0000000000000006E-5</v>
      </c>
    </row>
    <row r="5117" spans="1:36" x14ac:dyDescent="0.3">
      <c r="A5117" s="1">
        <v>42096</v>
      </c>
      <c r="B5117" s="2">
        <v>0.44410864583333337</v>
      </c>
      <c r="C5117" t="s">
        <v>435</v>
      </c>
      <c r="D5117" t="s">
        <v>601</v>
      </c>
      <c r="E5117">
        <v>8.2200000000000006</v>
      </c>
      <c r="F5117">
        <v>57.679682999999997</v>
      </c>
      <c r="G5117">
        <v>32.391973999999998</v>
      </c>
      <c r="AI5117">
        <v>0.23110800000000001</v>
      </c>
      <c r="AJ5117">
        <v>0.33236399999999999</v>
      </c>
    </row>
    <row r="5118" spans="1:36" x14ac:dyDescent="0.3">
      <c r="A5118" s="1">
        <v>42096</v>
      </c>
      <c r="B5118" s="2">
        <v>0.44411704861111106</v>
      </c>
      <c r="C5118" t="s">
        <v>435</v>
      </c>
      <c r="D5118" t="s">
        <v>310</v>
      </c>
      <c r="AA5118">
        <v>0</v>
      </c>
      <c r="AB5118">
        <v>6.6670000000000002E-3</v>
      </c>
      <c r="AC5118">
        <v>2.911E-3</v>
      </c>
      <c r="AD5118">
        <v>3.5430000000000001E-3</v>
      </c>
      <c r="AE5118">
        <v>-4.7390000000000002E-3</v>
      </c>
      <c r="AF5118">
        <v>-1.182461</v>
      </c>
      <c r="AG5118">
        <v>-1.182461</v>
      </c>
      <c r="AH5118">
        <v>-2364</v>
      </c>
    </row>
    <row r="5119" spans="1:36" x14ac:dyDescent="0.3">
      <c r="A5119" s="1">
        <v>42096</v>
      </c>
      <c r="B5119" s="2">
        <v>0.44411704861111106</v>
      </c>
      <c r="C5119" t="s">
        <v>435</v>
      </c>
      <c r="D5119" t="s">
        <v>178</v>
      </c>
      <c r="E5119">
        <v>8.1999999999999993</v>
      </c>
      <c r="O5119">
        <v>8.1999999999999993</v>
      </c>
      <c r="V5119">
        <v>1.418E-3</v>
      </c>
      <c r="W5119">
        <v>6.6670000000000002E-3</v>
      </c>
      <c r="X5119">
        <v>1.4200000000000001E-4</v>
      </c>
      <c r="Y5119">
        <v>8.2171430000000001</v>
      </c>
      <c r="Z5119">
        <v>9.0000000000000006E-5</v>
      </c>
    </row>
    <row r="5120" spans="1:36" x14ac:dyDescent="0.3">
      <c r="A5120" s="1">
        <v>42096</v>
      </c>
      <c r="B5120" s="2">
        <v>0.44412863425925925</v>
      </c>
      <c r="C5120" t="s">
        <v>435</v>
      </c>
      <c r="D5120" t="s">
        <v>310</v>
      </c>
      <c r="AA5120">
        <v>0</v>
      </c>
      <c r="AB5120">
        <v>0</v>
      </c>
      <c r="AC5120">
        <v>1.787E-3</v>
      </c>
      <c r="AD5120">
        <v>-1.124E-3</v>
      </c>
      <c r="AE5120">
        <v>-4.7470000000000004E-3</v>
      </c>
      <c r="AF5120">
        <v>0.15216099999999999</v>
      </c>
      <c r="AG5120">
        <v>0.15216099999999999</v>
      </c>
      <c r="AH5120">
        <v>304</v>
      </c>
    </row>
    <row r="5121" spans="1:36" x14ac:dyDescent="0.3">
      <c r="A5121" s="1">
        <v>42096</v>
      </c>
      <c r="B5121" s="2">
        <v>0.44412863425925925</v>
      </c>
      <c r="C5121" t="s">
        <v>435</v>
      </c>
      <c r="D5121" t="s">
        <v>178</v>
      </c>
      <c r="E5121">
        <v>8.1999999999999993</v>
      </c>
      <c r="O5121">
        <v>8.1999999999999993</v>
      </c>
      <c r="V5121">
        <v>1.9109999999999999E-3</v>
      </c>
      <c r="W5121">
        <v>0</v>
      </c>
      <c r="X5121">
        <v>1.02E-4</v>
      </c>
      <c r="Y5121">
        <v>8.2142859999999995</v>
      </c>
      <c r="Z5121">
        <v>1.2899999999999999E-4</v>
      </c>
    </row>
    <row r="5122" spans="1:36" x14ac:dyDescent="0.3">
      <c r="A5122" s="1">
        <v>42096</v>
      </c>
      <c r="B5122" s="2">
        <v>0.44413891203703709</v>
      </c>
      <c r="C5122" t="s">
        <v>435</v>
      </c>
      <c r="D5122" t="s">
        <v>696</v>
      </c>
      <c r="E5122">
        <v>8.1999999999999993</v>
      </c>
      <c r="F5122">
        <v>57.706172000000002</v>
      </c>
      <c r="G5122">
        <v>32.373232000000002</v>
      </c>
      <c r="AI5122">
        <v>0.29225699999999999</v>
      </c>
      <c r="AJ5122">
        <v>0.33921699999999999</v>
      </c>
    </row>
    <row r="5123" spans="1:36" x14ac:dyDescent="0.3">
      <c r="A5123" s="1">
        <v>42096</v>
      </c>
      <c r="B5123" s="2">
        <v>0.44414019675925925</v>
      </c>
      <c r="C5123" t="s">
        <v>435</v>
      </c>
      <c r="D5123" t="s">
        <v>310</v>
      </c>
      <c r="AA5123">
        <v>0</v>
      </c>
      <c r="AB5123">
        <v>0</v>
      </c>
      <c r="AC5123">
        <v>7.0899999999999999E-4</v>
      </c>
      <c r="AD5123">
        <v>-1.078E-3</v>
      </c>
      <c r="AE5123">
        <v>-4.751E-3</v>
      </c>
      <c r="AF5123">
        <v>0.226104</v>
      </c>
      <c r="AG5123">
        <v>0.226104</v>
      </c>
      <c r="AH5123">
        <v>452</v>
      </c>
    </row>
    <row r="5124" spans="1:36" x14ac:dyDescent="0.3">
      <c r="A5124" s="1">
        <v>42096</v>
      </c>
      <c r="B5124" s="2">
        <v>0.44414019675925925</v>
      </c>
      <c r="C5124" t="s">
        <v>435</v>
      </c>
      <c r="D5124" t="s">
        <v>178</v>
      </c>
      <c r="E5124">
        <v>8.1999999999999993</v>
      </c>
      <c r="O5124">
        <v>8.1999999999999993</v>
      </c>
      <c r="V5124">
        <v>1.923E-3</v>
      </c>
      <c r="W5124">
        <v>0</v>
      </c>
      <c r="X5124">
        <v>7.2999999999999999E-5</v>
      </c>
      <c r="Y5124">
        <v>8.2100000000000009</v>
      </c>
      <c r="Z5124">
        <v>1E-4</v>
      </c>
    </row>
    <row r="5125" spans="1:36" x14ac:dyDescent="0.3">
      <c r="A5125" s="1">
        <v>42096</v>
      </c>
      <c r="B5125" s="2">
        <v>0.44415177083333335</v>
      </c>
      <c r="C5125" t="s">
        <v>435</v>
      </c>
      <c r="D5125" t="s">
        <v>310</v>
      </c>
      <c r="AA5125">
        <v>0</v>
      </c>
      <c r="AB5125">
        <v>3.333E-3</v>
      </c>
      <c r="AC5125">
        <v>1.9710000000000001E-3</v>
      </c>
      <c r="AD5125">
        <v>1.263E-3</v>
      </c>
      <c r="AE5125">
        <v>-4.7600000000000003E-3</v>
      </c>
      <c r="AF5125">
        <v>-0.49918000000000001</v>
      </c>
      <c r="AG5125">
        <v>-0.49918000000000001</v>
      </c>
      <c r="AH5125">
        <v>-998</v>
      </c>
    </row>
    <row r="5126" spans="1:36" x14ac:dyDescent="0.3">
      <c r="A5126" s="1">
        <v>42096</v>
      </c>
      <c r="B5126" s="2">
        <v>0.44415177083333335</v>
      </c>
      <c r="C5126" t="s">
        <v>435</v>
      </c>
      <c r="D5126" t="s">
        <v>178</v>
      </c>
      <c r="E5126">
        <v>8.19</v>
      </c>
      <c r="O5126">
        <v>8.19</v>
      </c>
      <c r="V5126">
        <v>2.032E-3</v>
      </c>
      <c r="W5126">
        <v>3.333E-3</v>
      </c>
      <c r="X5126">
        <v>5.8999999999999998E-5</v>
      </c>
      <c r="Y5126">
        <v>8.2057140000000004</v>
      </c>
      <c r="Z5126">
        <v>1.2899999999999999E-4</v>
      </c>
    </row>
    <row r="5127" spans="1:36" x14ac:dyDescent="0.3">
      <c r="A5127" s="1">
        <v>42096</v>
      </c>
      <c r="B5127" s="2">
        <v>0.44417474537037038</v>
      </c>
      <c r="C5127" t="s">
        <v>435</v>
      </c>
      <c r="D5127" t="s">
        <v>101</v>
      </c>
      <c r="J5127">
        <v>1184.5329589999999</v>
      </c>
      <c r="K5127">
        <v>20.466667000000001</v>
      </c>
      <c r="L5127">
        <v>12.554688000000001</v>
      </c>
      <c r="M5127">
        <v>20.417812999999999</v>
      </c>
    </row>
    <row r="5128" spans="1:36" x14ac:dyDescent="0.3">
      <c r="A5128" s="1">
        <v>42096</v>
      </c>
      <c r="B5128" s="2">
        <v>0.44416334490740739</v>
      </c>
      <c r="C5128" t="s">
        <v>435</v>
      </c>
      <c r="D5128" t="s">
        <v>310</v>
      </c>
      <c r="AA5128">
        <v>0</v>
      </c>
      <c r="AB5128">
        <v>3.333E-3</v>
      </c>
      <c r="AC5128">
        <v>2.8410000000000002E-3</v>
      </c>
      <c r="AD5128">
        <v>8.7000000000000001E-4</v>
      </c>
      <c r="AE5128">
        <v>-4.7739999999999996E-3</v>
      </c>
      <c r="AF5128">
        <v>-0.46393600000000002</v>
      </c>
      <c r="AG5128">
        <v>-0.46393600000000002</v>
      </c>
      <c r="AH5128">
        <v>-927</v>
      </c>
    </row>
    <row r="5129" spans="1:36" x14ac:dyDescent="0.3">
      <c r="A5129" s="1">
        <v>42096</v>
      </c>
      <c r="B5129" s="2">
        <v>0.44416334490740739</v>
      </c>
      <c r="C5129" t="s">
        <v>435</v>
      </c>
      <c r="D5129" t="s">
        <v>178</v>
      </c>
      <c r="E5129">
        <v>8.18</v>
      </c>
      <c r="O5129">
        <v>8.18</v>
      </c>
      <c r="V5129">
        <v>2.415E-3</v>
      </c>
      <c r="W5129">
        <v>3.333E-3</v>
      </c>
      <c r="X5129">
        <v>7.1000000000000005E-5</v>
      </c>
      <c r="Y5129">
        <v>8.1999999999999993</v>
      </c>
      <c r="Z5129">
        <v>1.6699999999999999E-4</v>
      </c>
    </row>
    <row r="5130" spans="1:36" x14ac:dyDescent="0.3">
      <c r="A5130" s="1">
        <v>42096</v>
      </c>
      <c r="B5130" s="2">
        <v>0.44417499999999999</v>
      </c>
      <c r="C5130" t="s">
        <v>435</v>
      </c>
      <c r="D5130" t="s">
        <v>310</v>
      </c>
      <c r="AA5130">
        <v>0</v>
      </c>
      <c r="AB5130">
        <v>0</v>
      </c>
      <c r="AC5130">
        <v>1.439E-3</v>
      </c>
      <c r="AD5130">
        <v>-1.402E-3</v>
      </c>
      <c r="AE5130">
        <v>-4.7809999999999997E-3</v>
      </c>
      <c r="AF5130">
        <v>0.25387900000000002</v>
      </c>
      <c r="AG5130">
        <v>0.25387900000000002</v>
      </c>
      <c r="AH5130">
        <v>507</v>
      </c>
    </row>
    <row r="5131" spans="1:36" x14ac:dyDescent="0.3">
      <c r="A5131" s="1">
        <v>42096</v>
      </c>
      <c r="B5131" s="2">
        <v>0.44417499999999999</v>
      </c>
      <c r="C5131" t="s">
        <v>435</v>
      </c>
      <c r="D5131" t="s">
        <v>178</v>
      </c>
      <c r="E5131">
        <v>8.18</v>
      </c>
      <c r="O5131">
        <v>8.18</v>
      </c>
      <c r="V5131">
        <v>2.5240000000000002E-3</v>
      </c>
      <c r="W5131">
        <v>0</v>
      </c>
      <c r="X5131">
        <v>8.7000000000000001E-5</v>
      </c>
      <c r="Y5131">
        <v>8.1957140000000006</v>
      </c>
      <c r="Z5131">
        <v>1.95E-4</v>
      </c>
    </row>
    <row r="5132" spans="1:36" x14ac:dyDescent="0.3">
      <c r="A5132" s="1">
        <v>42096</v>
      </c>
      <c r="B5132" s="2">
        <v>0.44418140046296295</v>
      </c>
      <c r="C5132" t="s">
        <v>435</v>
      </c>
      <c r="D5132" t="s">
        <v>709</v>
      </c>
      <c r="E5132">
        <v>8.18</v>
      </c>
      <c r="F5132">
        <v>57.694012999999998</v>
      </c>
      <c r="G5132">
        <v>32.386571000000004</v>
      </c>
      <c r="AI5132">
        <v>0.24890999999999999</v>
      </c>
      <c r="AJ5132">
        <v>0.32018099999999999</v>
      </c>
    </row>
    <row r="5133" spans="1:36" x14ac:dyDescent="0.3">
      <c r="A5133" s="1">
        <v>42096</v>
      </c>
      <c r="B5133" s="2">
        <v>0.44418947916666668</v>
      </c>
      <c r="C5133" t="s">
        <v>435</v>
      </c>
      <c r="D5133" t="s">
        <v>310</v>
      </c>
      <c r="AA5133">
        <v>0</v>
      </c>
      <c r="AB5133">
        <v>0</v>
      </c>
      <c r="AC5133">
        <v>5.1199999999999998E-4</v>
      </c>
      <c r="AD5133">
        <v>-9.2699999999999998E-4</v>
      </c>
      <c r="AE5133">
        <v>-4.7829999999999999E-3</v>
      </c>
      <c r="AF5133">
        <v>0.20138900000000001</v>
      </c>
      <c r="AG5133">
        <v>0.20138900000000001</v>
      </c>
      <c r="AH5133">
        <v>402</v>
      </c>
    </row>
    <row r="5134" spans="1:36" x14ac:dyDescent="0.3">
      <c r="A5134" s="1">
        <v>42096</v>
      </c>
      <c r="B5134" s="2">
        <v>0.44418947916666668</v>
      </c>
      <c r="C5134" t="s">
        <v>435</v>
      </c>
      <c r="D5134" t="s">
        <v>178</v>
      </c>
      <c r="E5134">
        <v>8.18</v>
      </c>
      <c r="O5134">
        <v>8.18</v>
      </c>
      <c r="V5134">
        <v>2.235E-3</v>
      </c>
      <c r="W5134">
        <v>0</v>
      </c>
      <c r="X5134">
        <v>7.1000000000000005E-5</v>
      </c>
      <c r="Y5134">
        <v>8.19</v>
      </c>
      <c r="Z5134">
        <v>1E-4</v>
      </c>
    </row>
    <row r="5135" spans="1:36" x14ac:dyDescent="0.3">
      <c r="A5135" s="1">
        <v>42096</v>
      </c>
      <c r="B5135" s="2">
        <v>0.44419804398148149</v>
      </c>
      <c r="C5135" t="s">
        <v>435</v>
      </c>
      <c r="D5135" t="s">
        <v>310</v>
      </c>
      <c r="AA5135">
        <v>0</v>
      </c>
      <c r="AB5135">
        <v>3.333E-3</v>
      </c>
      <c r="AC5135">
        <v>1.897E-3</v>
      </c>
      <c r="AD5135">
        <v>1.384E-3</v>
      </c>
      <c r="AE5135">
        <v>-4.7920000000000003E-3</v>
      </c>
      <c r="AF5135">
        <v>-0.525702</v>
      </c>
      <c r="AG5135">
        <v>-0.525702</v>
      </c>
      <c r="AH5135">
        <v>-1051</v>
      </c>
    </row>
    <row r="5136" spans="1:36" x14ac:dyDescent="0.3">
      <c r="A5136" s="1">
        <v>42096</v>
      </c>
      <c r="B5136" s="2">
        <v>0.44419804398148149</v>
      </c>
      <c r="C5136" t="s">
        <v>435</v>
      </c>
      <c r="D5136" t="s">
        <v>178</v>
      </c>
      <c r="E5136">
        <v>8.17</v>
      </c>
      <c r="O5136">
        <v>8.17</v>
      </c>
      <c r="V5136">
        <v>2.2230000000000001E-3</v>
      </c>
      <c r="W5136">
        <v>3.333E-3</v>
      </c>
      <c r="X5136">
        <v>4.1E-5</v>
      </c>
      <c r="Y5136">
        <v>8.1857140000000008</v>
      </c>
      <c r="Z5136">
        <v>1.2899999999999999E-4</v>
      </c>
    </row>
    <row r="5137" spans="1:36" x14ac:dyDescent="0.3">
      <c r="A5137" s="1">
        <v>42096</v>
      </c>
      <c r="B5137" s="2">
        <v>0.44420899305555556</v>
      </c>
      <c r="C5137" t="s">
        <v>435</v>
      </c>
      <c r="D5137" t="s">
        <v>710</v>
      </c>
      <c r="E5137">
        <v>8.17</v>
      </c>
      <c r="F5137">
        <v>57.704000999999998</v>
      </c>
      <c r="G5137">
        <v>32.386740000000003</v>
      </c>
      <c r="AI5137">
        <v>0.245198</v>
      </c>
      <c r="AJ5137">
        <v>0.31570799999999999</v>
      </c>
    </row>
    <row r="5138" spans="1:36" x14ac:dyDescent="0.3">
      <c r="A5138" s="1">
        <v>42096</v>
      </c>
      <c r="B5138" s="2">
        <v>0.4442098263888889</v>
      </c>
      <c r="C5138" t="s">
        <v>435</v>
      </c>
      <c r="D5138" t="s">
        <v>310</v>
      </c>
      <c r="AA5138">
        <v>0</v>
      </c>
      <c r="AB5138">
        <v>3.333E-3</v>
      </c>
      <c r="AC5138">
        <v>2.82E-3</v>
      </c>
      <c r="AD5138">
        <v>9.2299999999999999E-4</v>
      </c>
      <c r="AE5138">
        <v>-4.8060000000000004E-3</v>
      </c>
      <c r="AF5138">
        <v>-0.47664699999999999</v>
      </c>
      <c r="AG5138">
        <v>-0.47664699999999999</v>
      </c>
      <c r="AH5138">
        <v>-953</v>
      </c>
    </row>
    <row r="5139" spans="1:36" x14ac:dyDescent="0.3">
      <c r="A5139" s="1">
        <v>42096</v>
      </c>
      <c r="B5139" s="2">
        <v>0.4442098263888889</v>
      </c>
      <c r="C5139" t="s">
        <v>435</v>
      </c>
      <c r="D5139" t="s">
        <v>178</v>
      </c>
      <c r="E5139">
        <v>8.16</v>
      </c>
      <c r="O5139">
        <v>8.16</v>
      </c>
      <c r="V5139">
        <v>2.2109999999999999E-3</v>
      </c>
      <c r="W5139">
        <v>3.333E-3</v>
      </c>
      <c r="X5139">
        <v>1.2999999999999999E-5</v>
      </c>
      <c r="Y5139">
        <v>8.18</v>
      </c>
      <c r="Z5139">
        <v>1.6699999999999999E-4</v>
      </c>
    </row>
    <row r="5140" spans="1:36" x14ac:dyDescent="0.3">
      <c r="A5140" s="1">
        <v>42096</v>
      </c>
      <c r="B5140" s="2">
        <v>0.44422127314814813</v>
      </c>
      <c r="C5140" t="s">
        <v>435</v>
      </c>
      <c r="D5140" t="s">
        <v>310</v>
      </c>
      <c r="AA5140">
        <v>0</v>
      </c>
      <c r="AB5140">
        <v>3.333E-3</v>
      </c>
      <c r="AC5140">
        <v>3.2000000000000002E-3</v>
      </c>
      <c r="AD5140">
        <v>3.8000000000000002E-4</v>
      </c>
      <c r="AE5140">
        <v>-4.8209999999999998E-3</v>
      </c>
      <c r="AF5140">
        <v>-0.362259</v>
      </c>
      <c r="AG5140">
        <v>-0.362259</v>
      </c>
      <c r="AH5140">
        <v>-724</v>
      </c>
    </row>
    <row r="5141" spans="1:36" x14ac:dyDescent="0.3">
      <c r="A5141" s="1">
        <v>42096</v>
      </c>
      <c r="B5141" s="2">
        <v>0.44422127314814813</v>
      </c>
      <c r="C5141" t="s">
        <v>435</v>
      </c>
      <c r="D5141" t="s">
        <v>178</v>
      </c>
      <c r="E5141">
        <v>8.15</v>
      </c>
      <c r="O5141">
        <v>8.15</v>
      </c>
      <c r="V5141">
        <v>2.5240000000000002E-3</v>
      </c>
      <c r="W5141">
        <v>3.333E-3</v>
      </c>
      <c r="X5141">
        <v>-5.0000000000000004E-6</v>
      </c>
      <c r="Y5141">
        <v>8.1728570000000005</v>
      </c>
      <c r="Z5141">
        <v>1.9000000000000001E-4</v>
      </c>
    </row>
    <row r="5142" spans="1:36" x14ac:dyDescent="0.3">
      <c r="A5142" s="1">
        <v>42096</v>
      </c>
      <c r="B5142" s="2">
        <v>0.44423284722222217</v>
      </c>
      <c r="C5142" t="s">
        <v>435</v>
      </c>
      <c r="D5142" t="s">
        <v>310</v>
      </c>
      <c r="AA5142">
        <v>0</v>
      </c>
      <c r="AB5142">
        <v>0</v>
      </c>
      <c r="AC5142">
        <v>1.5510000000000001E-3</v>
      </c>
      <c r="AD5142">
        <v>-1.65E-3</v>
      </c>
      <c r="AE5142">
        <v>-4.829E-3</v>
      </c>
      <c r="AF5142">
        <v>0.31101299999999998</v>
      </c>
      <c r="AG5142">
        <v>0.31101299999999998</v>
      </c>
      <c r="AH5142">
        <v>622</v>
      </c>
    </row>
    <row r="5143" spans="1:36" x14ac:dyDescent="0.3">
      <c r="A5143" s="1">
        <v>42096</v>
      </c>
      <c r="B5143" s="2">
        <v>0.44423284722222217</v>
      </c>
      <c r="C5143" t="s">
        <v>435</v>
      </c>
      <c r="D5143" t="s">
        <v>178</v>
      </c>
      <c r="E5143">
        <v>8.15</v>
      </c>
      <c r="O5143">
        <v>8.15</v>
      </c>
      <c r="V5143">
        <v>3.0409999999999999E-3</v>
      </c>
      <c r="W5143">
        <v>0</v>
      </c>
      <c r="X5143">
        <v>1.8E-5</v>
      </c>
      <c r="Y5143">
        <v>8.1671429999999994</v>
      </c>
      <c r="Z5143">
        <v>1.9000000000000001E-4</v>
      </c>
    </row>
    <row r="5144" spans="1:36" x14ac:dyDescent="0.3">
      <c r="A5144" s="1">
        <v>42096</v>
      </c>
      <c r="B5144" s="2">
        <v>0.4442445717592593</v>
      </c>
      <c r="C5144" t="s">
        <v>435</v>
      </c>
      <c r="D5144" t="s">
        <v>310</v>
      </c>
      <c r="AA5144">
        <v>0</v>
      </c>
      <c r="AB5144">
        <v>3.333E-3</v>
      </c>
      <c r="AC5144">
        <v>2.3E-3</v>
      </c>
      <c r="AD5144">
        <v>7.5000000000000002E-4</v>
      </c>
      <c r="AE5144">
        <v>-4.8399999999999997E-3</v>
      </c>
      <c r="AF5144">
        <v>-0.38875599999999999</v>
      </c>
      <c r="AG5144">
        <v>-0.38875599999999999</v>
      </c>
      <c r="AH5144">
        <v>-777</v>
      </c>
    </row>
    <row r="5145" spans="1:36" x14ac:dyDescent="0.3">
      <c r="A5145" s="1">
        <v>42096</v>
      </c>
      <c r="B5145" s="2">
        <v>0.4442445717592593</v>
      </c>
      <c r="C5145" t="s">
        <v>435</v>
      </c>
      <c r="D5145" t="s">
        <v>178</v>
      </c>
      <c r="E5145">
        <v>8.14</v>
      </c>
      <c r="O5145">
        <v>8.14</v>
      </c>
      <c r="V5145">
        <v>3.3409999999999998E-3</v>
      </c>
      <c r="W5145">
        <v>3.333E-3</v>
      </c>
      <c r="X5145">
        <v>7.4999999999999993E-5</v>
      </c>
      <c r="Y5145">
        <v>8.161429</v>
      </c>
      <c r="Z5145">
        <v>2.4800000000000001E-4</v>
      </c>
    </row>
    <row r="5146" spans="1:36" x14ac:dyDescent="0.3">
      <c r="A5146" s="1">
        <v>42096</v>
      </c>
      <c r="B5146" s="2">
        <v>0.444249375</v>
      </c>
      <c r="C5146" t="s">
        <v>435</v>
      </c>
      <c r="D5146" t="s">
        <v>558</v>
      </c>
      <c r="E5146">
        <v>8.14</v>
      </c>
      <c r="F5146">
        <v>57.688367999999997</v>
      </c>
      <c r="G5146">
        <v>32.391804999999998</v>
      </c>
      <c r="AI5146">
        <v>0.238565</v>
      </c>
      <c r="AJ5146">
        <v>0.31827800000000001</v>
      </c>
    </row>
    <row r="5147" spans="1:36" x14ac:dyDescent="0.3">
      <c r="A5147" s="1">
        <v>42096</v>
      </c>
      <c r="B5147" s="2">
        <v>0.44425599537037036</v>
      </c>
      <c r="C5147" t="s">
        <v>435</v>
      </c>
      <c r="D5147" t="s">
        <v>310</v>
      </c>
      <c r="AA5147">
        <v>0</v>
      </c>
      <c r="AB5147">
        <v>6.6670000000000002E-3</v>
      </c>
      <c r="AC5147">
        <v>4.7000000000000002E-3</v>
      </c>
      <c r="AD5147">
        <v>2.3999999999999998E-3</v>
      </c>
      <c r="AE5147">
        <v>-4.862E-3</v>
      </c>
      <c r="AF5147">
        <v>-1.020777</v>
      </c>
      <c r="AG5147">
        <v>-1.020777</v>
      </c>
      <c r="AH5147">
        <v>-2041</v>
      </c>
    </row>
    <row r="5148" spans="1:36" x14ac:dyDescent="0.3">
      <c r="A5148" s="1">
        <v>42096</v>
      </c>
      <c r="B5148" s="2">
        <v>0.44425599537037036</v>
      </c>
      <c r="C5148" t="s">
        <v>435</v>
      </c>
      <c r="D5148" t="s">
        <v>178</v>
      </c>
      <c r="E5148">
        <v>8.1199999999999992</v>
      </c>
      <c r="O5148">
        <v>8.1199999999999992</v>
      </c>
      <c r="V5148">
        <v>3.6289999999999998E-3</v>
      </c>
      <c r="W5148">
        <v>6.6670000000000002E-3</v>
      </c>
      <c r="X5148">
        <v>1.2400000000000001E-4</v>
      </c>
      <c r="Y5148">
        <v>8.1528569999999991</v>
      </c>
      <c r="Z5148">
        <v>3.8999999999999999E-4</v>
      </c>
    </row>
    <row r="5149" spans="1:36" x14ac:dyDescent="0.3">
      <c r="A5149" s="1">
        <v>42096</v>
      </c>
      <c r="B5149" s="2">
        <v>0.44426756944444445</v>
      </c>
      <c r="C5149" t="s">
        <v>435</v>
      </c>
      <c r="D5149" t="s">
        <v>310</v>
      </c>
      <c r="AA5149">
        <v>0</v>
      </c>
      <c r="AB5149">
        <v>0</v>
      </c>
      <c r="AC5149">
        <v>2.4940000000000001E-3</v>
      </c>
      <c r="AD5149">
        <v>-2.2060000000000001E-3</v>
      </c>
      <c r="AE5149">
        <v>-4.8739999999999999E-3</v>
      </c>
      <c r="AF5149">
        <v>0.38387199999999999</v>
      </c>
      <c r="AG5149">
        <v>0.38387199999999999</v>
      </c>
      <c r="AH5149">
        <v>767</v>
      </c>
    </row>
    <row r="5150" spans="1:36" x14ac:dyDescent="0.3">
      <c r="A5150" s="1">
        <v>42096</v>
      </c>
      <c r="B5150" s="2">
        <v>0.44426756944444445</v>
      </c>
      <c r="C5150" t="s">
        <v>435</v>
      </c>
      <c r="D5150" t="s">
        <v>178</v>
      </c>
      <c r="E5150">
        <v>8.1199999999999992</v>
      </c>
      <c r="O5150">
        <v>8.1199999999999992</v>
      </c>
      <c r="V5150">
        <v>3.833E-3</v>
      </c>
      <c r="W5150">
        <v>0</v>
      </c>
      <c r="X5150">
        <v>1.45E-4</v>
      </c>
      <c r="Y5150">
        <v>8.1442859999999992</v>
      </c>
      <c r="Z5150">
        <v>3.6200000000000002E-4</v>
      </c>
    </row>
    <row r="5151" spans="1:36" x14ac:dyDescent="0.3">
      <c r="A5151" s="1">
        <v>42096</v>
      </c>
      <c r="B5151" s="2">
        <v>0.44427928240740738</v>
      </c>
      <c r="C5151" t="s">
        <v>435</v>
      </c>
      <c r="D5151" t="s">
        <v>310</v>
      </c>
      <c r="AA5151">
        <v>0</v>
      </c>
      <c r="AB5151">
        <v>6.6670000000000002E-3</v>
      </c>
      <c r="AC5151">
        <v>4.444E-3</v>
      </c>
      <c r="AD5151">
        <v>1.949E-3</v>
      </c>
      <c r="AE5151">
        <v>-4.8960000000000002E-3</v>
      </c>
      <c r="AF5151">
        <v>-0.88021499999999997</v>
      </c>
      <c r="AG5151">
        <v>-0.88021499999999997</v>
      </c>
      <c r="AH5151">
        <v>-1760</v>
      </c>
    </row>
    <row r="5152" spans="1:36" x14ac:dyDescent="0.3">
      <c r="A5152" s="1">
        <v>42096</v>
      </c>
      <c r="B5152" s="2">
        <v>0.44427928240740738</v>
      </c>
      <c r="C5152" t="s">
        <v>435</v>
      </c>
      <c r="D5152" t="s">
        <v>178</v>
      </c>
      <c r="E5152">
        <v>8.1</v>
      </c>
      <c r="O5152">
        <v>8.1</v>
      </c>
      <c r="V5152">
        <v>4.2550000000000001E-3</v>
      </c>
      <c r="W5152">
        <v>6.6670000000000002E-3</v>
      </c>
      <c r="X5152">
        <v>1.46E-4</v>
      </c>
      <c r="Y5152">
        <v>8.1342859999999995</v>
      </c>
      <c r="Z5152">
        <v>4.6200000000000001E-4</v>
      </c>
    </row>
    <row r="5153" spans="1:36" x14ac:dyDescent="0.3">
      <c r="A5153" s="1">
        <v>42096</v>
      </c>
      <c r="B5153" s="2">
        <v>0.44428234953703699</v>
      </c>
      <c r="C5153" t="s">
        <v>435</v>
      </c>
      <c r="D5153" t="s">
        <v>610</v>
      </c>
      <c r="E5153">
        <v>8.1</v>
      </c>
      <c r="F5153">
        <v>57.670129000000003</v>
      </c>
      <c r="G5153">
        <v>32.384881999999998</v>
      </c>
      <c r="AI5153">
        <v>0.27915099999999998</v>
      </c>
      <c r="AJ5153">
        <v>0.34868700000000002</v>
      </c>
    </row>
    <row r="5154" spans="1:36" x14ac:dyDescent="0.3">
      <c r="A5154" s="1">
        <v>42096</v>
      </c>
      <c r="B5154" s="2">
        <v>0.44429068287037038</v>
      </c>
      <c r="C5154" t="s">
        <v>435</v>
      </c>
      <c r="D5154" t="s">
        <v>310</v>
      </c>
      <c r="AA5154">
        <v>0</v>
      </c>
      <c r="AB5154">
        <v>0</v>
      </c>
      <c r="AC5154">
        <v>2.32E-3</v>
      </c>
      <c r="AD5154">
        <v>-2.1229999999999999E-3</v>
      </c>
      <c r="AE5154">
        <v>-4.9069999999999999E-3</v>
      </c>
      <c r="AF5154">
        <v>0.375641</v>
      </c>
      <c r="AG5154">
        <v>0.375641</v>
      </c>
      <c r="AH5154">
        <v>751</v>
      </c>
    </row>
    <row r="5155" spans="1:36" x14ac:dyDescent="0.3">
      <c r="A5155" s="1">
        <v>42096</v>
      </c>
      <c r="B5155" s="2">
        <v>0.44429068287037038</v>
      </c>
      <c r="C5155" t="s">
        <v>435</v>
      </c>
      <c r="D5155" t="s">
        <v>178</v>
      </c>
      <c r="E5155">
        <v>8.1</v>
      </c>
      <c r="O5155">
        <v>8.1</v>
      </c>
      <c r="V5155">
        <v>4.6509999999999998E-3</v>
      </c>
      <c r="W5155">
        <v>0</v>
      </c>
      <c r="X5155">
        <v>1.4100000000000001E-4</v>
      </c>
      <c r="Y5155">
        <v>8.1257140000000003</v>
      </c>
      <c r="Z5155">
        <v>4.6200000000000001E-4</v>
      </c>
    </row>
    <row r="5156" spans="1:36" x14ac:dyDescent="0.3">
      <c r="A5156" s="1">
        <v>42096</v>
      </c>
      <c r="B5156" s="2">
        <v>0.44430225694444442</v>
      </c>
      <c r="C5156" t="s">
        <v>435</v>
      </c>
      <c r="D5156" t="s">
        <v>310</v>
      </c>
      <c r="AA5156">
        <v>0</v>
      </c>
      <c r="AB5156">
        <v>6.6670000000000002E-3</v>
      </c>
      <c r="AC5156">
        <v>4.372E-3</v>
      </c>
      <c r="AD5156">
        <v>2.0509999999999999E-3</v>
      </c>
      <c r="AE5156">
        <v>-4.9280000000000001E-3</v>
      </c>
      <c r="AF5156">
        <v>-0.90161000000000002</v>
      </c>
      <c r="AG5156">
        <v>-0.90161000000000002</v>
      </c>
      <c r="AH5156">
        <v>-1803</v>
      </c>
    </row>
    <row r="5157" spans="1:36" x14ac:dyDescent="0.3">
      <c r="A5157" s="1">
        <v>42096</v>
      </c>
      <c r="B5157" s="2">
        <v>0.44430225694444442</v>
      </c>
      <c r="C5157" t="s">
        <v>435</v>
      </c>
      <c r="D5157" t="s">
        <v>178</v>
      </c>
      <c r="E5157">
        <v>8.08</v>
      </c>
      <c r="O5157">
        <v>8.08</v>
      </c>
      <c r="V5157">
        <v>4.7470000000000004E-3</v>
      </c>
      <c r="W5157">
        <v>6.6670000000000002E-3</v>
      </c>
      <c r="X5157">
        <v>1.37E-4</v>
      </c>
      <c r="Y5157">
        <v>8.1157140000000005</v>
      </c>
      <c r="Z5157">
        <v>5.9500000000000004E-4</v>
      </c>
    </row>
    <row r="5158" spans="1:36" x14ac:dyDescent="0.3">
      <c r="A5158" s="1">
        <v>42096</v>
      </c>
      <c r="B5158" s="2">
        <v>0.44431390046296299</v>
      </c>
      <c r="C5158" t="s">
        <v>435</v>
      </c>
      <c r="D5158" t="s">
        <v>310</v>
      </c>
      <c r="AA5158">
        <v>0</v>
      </c>
      <c r="AB5158">
        <v>0</v>
      </c>
      <c r="AC5158">
        <v>2.2989999999999998E-3</v>
      </c>
      <c r="AD5158">
        <v>-2.0730000000000002E-3</v>
      </c>
      <c r="AE5158">
        <v>-4.9389999999999998E-3</v>
      </c>
      <c r="AF5158">
        <v>0.36400700000000002</v>
      </c>
      <c r="AG5158">
        <v>0.36400700000000002</v>
      </c>
      <c r="AH5158">
        <v>728</v>
      </c>
    </row>
    <row r="5159" spans="1:36" x14ac:dyDescent="0.3">
      <c r="A5159" s="1">
        <v>42096</v>
      </c>
      <c r="B5159" s="2">
        <v>0.44431390046296299</v>
      </c>
      <c r="C5159" t="s">
        <v>435</v>
      </c>
      <c r="D5159" t="s">
        <v>178</v>
      </c>
      <c r="E5159">
        <v>8.08</v>
      </c>
      <c r="O5159">
        <v>8.08</v>
      </c>
      <c r="V5159">
        <v>4.4470000000000004E-3</v>
      </c>
      <c r="W5159">
        <v>0</v>
      </c>
      <c r="X5159">
        <v>1.15E-4</v>
      </c>
      <c r="Y5159">
        <v>8.1057140000000008</v>
      </c>
      <c r="Z5159">
        <v>4.95E-4</v>
      </c>
    </row>
    <row r="5160" spans="1:36" x14ac:dyDescent="0.3">
      <c r="A5160" s="1">
        <v>42096</v>
      </c>
      <c r="B5160" s="2">
        <v>0.44431765046296295</v>
      </c>
      <c r="C5160" t="s">
        <v>435</v>
      </c>
      <c r="D5160" t="s">
        <v>578</v>
      </c>
      <c r="E5160">
        <v>8.08</v>
      </c>
      <c r="F5160">
        <v>57.630611999999999</v>
      </c>
      <c r="G5160">
        <v>32.379817000000003</v>
      </c>
      <c r="AI5160">
        <v>0.24735499999999999</v>
      </c>
      <c r="AJ5160">
        <v>0.34649799999999997</v>
      </c>
    </row>
    <row r="5161" spans="1:36" x14ac:dyDescent="0.3">
      <c r="A5161" s="1">
        <v>42096</v>
      </c>
      <c r="B5161" s="2">
        <v>0.44432539351851852</v>
      </c>
      <c r="C5161" t="s">
        <v>435</v>
      </c>
      <c r="D5161" t="s">
        <v>310</v>
      </c>
      <c r="AA5161">
        <v>0</v>
      </c>
      <c r="AB5161">
        <v>0.01</v>
      </c>
      <c r="AC5161">
        <v>6.1320000000000003E-3</v>
      </c>
      <c r="AD5161">
        <v>3.833E-3</v>
      </c>
      <c r="AE5161">
        <v>-4.9680000000000002E-3</v>
      </c>
      <c r="AF5161">
        <v>-1.5177179999999999</v>
      </c>
      <c r="AG5161">
        <v>-1.5177179999999999</v>
      </c>
      <c r="AH5161">
        <v>-3035</v>
      </c>
    </row>
    <row r="5162" spans="1:36" x14ac:dyDescent="0.3">
      <c r="A5162" s="1">
        <v>42096</v>
      </c>
      <c r="B5162" s="2">
        <v>0.44432539351851852</v>
      </c>
      <c r="C5162" t="s">
        <v>435</v>
      </c>
      <c r="D5162" t="s">
        <v>178</v>
      </c>
      <c r="E5162">
        <v>8.0500000000000007</v>
      </c>
      <c r="O5162">
        <v>8.0500000000000007</v>
      </c>
      <c r="V5162">
        <v>4.7470000000000004E-3</v>
      </c>
      <c r="W5162">
        <v>0.01</v>
      </c>
      <c r="X5162">
        <v>8.0000000000000007E-5</v>
      </c>
      <c r="Y5162">
        <v>8.0928570000000004</v>
      </c>
      <c r="Z5162">
        <v>6.2399999999999999E-4</v>
      </c>
    </row>
    <row r="5163" spans="1:36" x14ac:dyDescent="0.3">
      <c r="A5163" s="1">
        <v>42096</v>
      </c>
      <c r="B5163" s="2">
        <v>0.4443369791666667</v>
      </c>
      <c r="C5163" t="s">
        <v>435</v>
      </c>
      <c r="D5163" t="s">
        <v>310</v>
      </c>
      <c r="AA5163">
        <v>0</v>
      </c>
      <c r="AB5163">
        <v>0</v>
      </c>
      <c r="AC5163">
        <v>3.3370000000000001E-3</v>
      </c>
      <c r="AD5163">
        <v>-2.7950000000000002E-3</v>
      </c>
      <c r="AE5163">
        <v>-4.9839999999999997E-3</v>
      </c>
      <c r="AF5163">
        <v>0.473522</v>
      </c>
      <c r="AG5163">
        <v>0.473522</v>
      </c>
      <c r="AH5163">
        <v>947</v>
      </c>
    </row>
    <row r="5164" spans="1:36" x14ac:dyDescent="0.3">
      <c r="A5164" s="1">
        <v>42096</v>
      </c>
      <c r="B5164" s="2">
        <v>0.4443369791666667</v>
      </c>
      <c r="C5164" t="s">
        <v>435</v>
      </c>
      <c r="D5164" t="s">
        <v>178</v>
      </c>
      <c r="E5164">
        <v>8.0500000000000007</v>
      </c>
      <c r="O5164">
        <v>8.0500000000000007</v>
      </c>
      <c r="V5164">
        <v>5.2519999999999997E-3</v>
      </c>
      <c r="W5164">
        <v>0</v>
      </c>
      <c r="X5164">
        <v>6.0999999999999999E-5</v>
      </c>
      <c r="Y5164">
        <v>8.0828570000000006</v>
      </c>
      <c r="Z5164">
        <v>6.8999999999999997E-4</v>
      </c>
    </row>
    <row r="5165" spans="1:36" x14ac:dyDescent="0.3">
      <c r="A5165" s="1">
        <v>42096</v>
      </c>
      <c r="B5165" s="2">
        <v>0.44434861111111107</v>
      </c>
      <c r="C5165" t="s">
        <v>435</v>
      </c>
      <c r="D5165" t="s">
        <v>310</v>
      </c>
      <c r="AA5165">
        <v>0</v>
      </c>
      <c r="AB5165">
        <v>6.6670000000000002E-3</v>
      </c>
      <c r="AC5165">
        <v>4.7710000000000001E-3</v>
      </c>
      <c r="AD5165">
        <v>1.4339999999999999E-3</v>
      </c>
      <c r="AE5165">
        <v>-5.0070000000000002E-3</v>
      </c>
      <c r="AF5165">
        <v>-0.76907499999999995</v>
      </c>
      <c r="AG5165">
        <v>-0.76907499999999995</v>
      </c>
      <c r="AH5165">
        <v>-1538</v>
      </c>
    </row>
    <row r="5166" spans="1:36" x14ac:dyDescent="0.3">
      <c r="A5166" s="1">
        <v>42096</v>
      </c>
      <c r="B5166" s="2">
        <v>0.44434861111111107</v>
      </c>
      <c r="C5166" t="s">
        <v>435</v>
      </c>
      <c r="D5166" t="s">
        <v>178</v>
      </c>
      <c r="E5166">
        <v>8.0299999999999994</v>
      </c>
      <c r="O5166">
        <v>8.0299999999999994</v>
      </c>
      <c r="V5166">
        <v>5.5640000000000004E-3</v>
      </c>
      <c r="W5166">
        <v>6.6670000000000002E-3</v>
      </c>
      <c r="X5166">
        <v>6.9999999999999994E-5</v>
      </c>
      <c r="Y5166">
        <v>8.07</v>
      </c>
      <c r="Z5166">
        <v>7.3300000000000004E-4</v>
      </c>
    </row>
    <row r="5167" spans="1:36" x14ac:dyDescent="0.3">
      <c r="A5167" s="1">
        <v>42096</v>
      </c>
      <c r="B5167" s="2">
        <v>0.44435307870370372</v>
      </c>
      <c r="C5167" t="s">
        <v>435</v>
      </c>
      <c r="D5167" t="s">
        <v>586</v>
      </c>
      <c r="E5167">
        <v>8.0299999999999994</v>
      </c>
      <c r="F5167">
        <v>57.647981999999999</v>
      </c>
      <c r="G5167">
        <v>32.386571000000004</v>
      </c>
      <c r="AI5167">
        <v>0.27144000000000001</v>
      </c>
      <c r="AJ5167">
        <v>0.32270300000000002</v>
      </c>
    </row>
    <row r="5168" spans="1:36" x14ac:dyDescent="0.3">
      <c r="A5168" s="1">
        <v>42096</v>
      </c>
      <c r="B5168" s="2">
        <v>0.44436013888888892</v>
      </c>
      <c r="C5168" t="s">
        <v>435</v>
      </c>
      <c r="D5168" t="s">
        <v>310</v>
      </c>
      <c r="AA5168">
        <v>0</v>
      </c>
      <c r="AB5168">
        <v>3.333E-3</v>
      </c>
      <c r="AC5168">
        <v>4.1780000000000003E-3</v>
      </c>
      <c r="AD5168">
        <v>-5.9199999999999997E-4</v>
      </c>
      <c r="AE5168">
        <v>-5.0270000000000002E-3</v>
      </c>
      <c r="AF5168">
        <v>-0.18135299999999999</v>
      </c>
      <c r="AG5168">
        <v>-0.18135299999999999</v>
      </c>
      <c r="AH5168">
        <v>-362</v>
      </c>
    </row>
    <row r="5169" spans="1:36" x14ac:dyDescent="0.3">
      <c r="A5169" s="1">
        <v>42096</v>
      </c>
      <c r="B5169" s="2">
        <v>0.44436013888888892</v>
      </c>
      <c r="C5169" t="s">
        <v>435</v>
      </c>
      <c r="D5169" t="s">
        <v>178</v>
      </c>
      <c r="E5169">
        <v>8.02</v>
      </c>
      <c r="O5169">
        <v>8.02</v>
      </c>
      <c r="V5169">
        <v>5.8650000000000004E-3</v>
      </c>
      <c r="W5169">
        <v>3.333E-3</v>
      </c>
      <c r="X5169">
        <v>1.03E-4</v>
      </c>
      <c r="Y5169">
        <v>8.0585710000000006</v>
      </c>
      <c r="Z5169">
        <v>8.4800000000000001E-4</v>
      </c>
    </row>
    <row r="5170" spans="1:36" x14ac:dyDescent="0.3">
      <c r="A5170" s="1">
        <v>42096</v>
      </c>
      <c r="B5170" s="2">
        <v>0.44437171296296296</v>
      </c>
      <c r="C5170" t="s">
        <v>435</v>
      </c>
      <c r="D5170" t="s">
        <v>310</v>
      </c>
      <c r="AA5170">
        <v>0</v>
      </c>
      <c r="AB5170">
        <v>3.333E-3</v>
      </c>
      <c r="AC5170">
        <v>3.6610000000000002E-3</v>
      </c>
      <c r="AD5170">
        <v>-5.1699999999999999E-4</v>
      </c>
      <c r="AE5170">
        <v>-5.045E-3</v>
      </c>
      <c r="AF5170">
        <v>-0.16004399999999999</v>
      </c>
      <c r="AG5170">
        <v>-0.16004399999999999</v>
      </c>
      <c r="AH5170">
        <v>-320</v>
      </c>
    </row>
    <row r="5171" spans="1:36" x14ac:dyDescent="0.3">
      <c r="A5171" s="1">
        <v>42096</v>
      </c>
      <c r="B5171" s="2">
        <v>0.44437171296296296</v>
      </c>
      <c r="C5171" t="s">
        <v>435</v>
      </c>
      <c r="D5171" t="s">
        <v>178</v>
      </c>
      <c r="E5171">
        <v>8.01</v>
      </c>
      <c r="O5171">
        <v>8.01</v>
      </c>
      <c r="V5171">
        <v>5.7559999999999998E-3</v>
      </c>
      <c r="W5171">
        <v>3.333E-3</v>
      </c>
      <c r="X5171">
        <v>1.27E-4</v>
      </c>
      <c r="Y5171">
        <v>8.0457140000000003</v>
      </c>
      <c r="Z5171">
        <v>7.6199999999999998E-4</v>
      </c>
    </row>
    <row r="5172" spans="1:36" x14ac:dyDescent="0.3">
      <c r="A5172" s="1">
        <v>42096</v>
      </c>
      <c r="B5172" s="2">
        <v>0.44438343749999998</v>
      </c>
      <c r="C5172" t="s">
        <v>435</v>
      </c>
      <c r="D5172" t="s">
        <v>310</v>
      </c>
      <c r="AA5172">
        <v>0</v>
      </c>
      <c r="AB5172">
        <v>3.333E-3</v>
      </c>
      <c r="AC5172">
        <v>3.4269999999999999E-3</v>
      </c>
      <c r="AD5172">
        <v>-2.34E-4</v>
      </c>
      <c r="AE5172">
        <v>-5.0610000000000004E-3</v>
      </c>
      <c r="AF5172">
        <v>-0.21666099999999999</v>
      </c>
      <c r="AG5172">
        <v>-0.21666099999999999</v>
      </c>
      <c r="AH5172">
        <v>-433</v>
      </c>
    </row>
    <row r="5173" spans="1:36" x14ac:dyDescent="0.3">
      <c r="A5173" s="1">
        <v>42096</v>
      </c>
      <c r="B5173" s="2">
        <v>0.44438343749999998</v>
      </c>
      <c r="C5173" t="s">
        <v>435</v>
      </c>
      <c r="D5173" t="s">
        <v>178</v>
      </c>
      <c r="E5173">
        <v>8</v>
      </c>
      <c r="O5173">
        <v>8</v>
      </c>
      <c r="V5173">
        <v>5.3610000000000003E-3</v>
      </c>
      <c r="W5173">
        <v>3.333E-3</v>
      </c>
      <c r="X5173">
        <v>9.7999999999999997E-5</v>
      </c>
      <c r="Y5173">
        <v>8.0342859999999998</v>
      </c>
      <c r="Z5173">
        <v>7.6199999999999998E-4</v>
      </c>
    </row>
    <row r="5174" spans="1:36" x14ac:dyDescent="0.3">
      <c r="A5174" s="1">
        <v>42096</v>
      </c>
      <c r="B5174" s="2">
        <v>0.44438843750000001</v>
      </c>
      <c r="C5174" t="s">
        <v>435</v>
      </c>
      <c r="D5174" t="s">
        <v>456</v>
      </c>
      <c r="E5174">
        <v>8</v>
      </c>
      <c r="F5174">
        <v>57.645377000000003</v>
      </c>
      <c r="G5174">
        <v>32.390284999999999</v>
      </c>
      <c r="AI5174">
        <v>0.237264</v>
      </c>
      <c r="AJ5174">
        <v>0.32384600000000002</v>
      </c>
    </row>
    <row r="5175" spans="1:36" x14ac:dyDescent="0.3">
      <c r="A5175" s="1">
        <v>42096</v>
      </c>
      <c r="B5175" s="2">
        <v>0.44439487268518518</v>
      </c>
      <c r="C5175" t="s">
        <v>435</v>
      </c>
      <c r="D5175" t="s">
        <v>310</v>
      </c>
      <c r="AA5175">
        <v>0</v>
      </c>
      <c r="AB5175">
        <v>3.333E-3</v>
      </c>
      <c r="AC5175">
        <v>3.3500000000000001E-3</v>
      </c>
      <c r="AD5175">
        <v>-7.7000000000000001E-5</v>
      </c>
      <c r="AE5175">
        <v>-5.0769999999999999E-3</v>
      </c>
      <c r="AF5175">
        <v>-0.25248100000000001</v>
      </c>
      <c r="AG5175">
        <v>-0.25248100000000001</v>
      </c>
      <c r="AH5175">
        <v>-504</v>
      </c>
    </row>
    <row r="5176" spans="1:36" x14ac:dyDescent="0.3">
      <c r="A5176" s="1">
        <v>42096</v>
      </c>
      <c r="B5176" s="2">
        <v>0.44439487268518518</v>
      </c>
      <c r="C5176" t="s">
        <v>435</v>
      </c>
      <c r="D5176" t="s">
        <v>178</v>
      </c>
      <c r="E5176">
        <v>7.99</v>
      </c>
      <c r="O5176">
        <v>7.99</v>
      </c>
      <c r="V5176">
        <v>4.9509999999999997E-3</v>
      </c>
      <c r="W5176">
        <v>3.333E-3</v>
      </c>
      <c r="X5176">
        <v>1.8E-5</v>
      </c>
      <c r="Y5176">
        <v>8.0214289999999995</v>
      </c>
      <c r="Z5176">
        <v>5.4799999999999998E-4</v>
      </c>
    </row>
    <row r="5177" spans="1:36" x14ac:dyDescent="0.3">
      <c r="A5177" s="1">
        <v>42096</v>
      </c>
      <c r="B5177" s="2">
        <v>0.44440644675925928</v>
      </c>
      <c r="C5177" t="s">
        <v>435</v>
      </c>
      <c r="D5177" t="s">
        <v>310</v>
      </c>
      <c r="AA5177">
        <v>0</v>
      </c>
      <c r="AB5177">
        <v>6.6670000000000002E-3</v>
      </c>
      <c r="AC5177">
        <v>5.097E-3</v>
      </c>
      <c r="AD5177">
        <v>1.7470000000000001E-3</v>
      </c>
      <c r="AE5177">
        <v>-5.1019999999999998E-3</v>
      </c>
      <c r="AF5177">
        <v>-0.87866299999999997</v>
      </c>
      <c r="AG5177">
        <v>-0.87866299999999997</v>
      </c>
      <c r="AH5177">
        <v>-1757</v>
      </c>
    </row>
    <row r="5178" spans="1:36" x14ac:dyDescent="0.3">
      <c r="A5178" s="1">
        <v>42096</v>
      </c>
      <c r="B5178" s="2">
        <v>0.44440644675925928</v>
      </c>
      <c r="C5178" t="s">
        <v>435</v>
      </c>
      <c r="D5178" t="s">
        <v>178</v>
      </c>
      <c r="E5178">
        <v>7.97</v>
      </c>
      <c r="O5178">
        <v>7.97</v>
      </c>
      <c r="V5178">
        <v>5.0480000000000004E-3</v>
      </c>
      <c r="W5178">
        <v>6.6670000000000002E-3</v>
      </c>
      <c r="X5178">
        <v>-5.3000000000000001E-5</v>
      </c>
      <c r="Y5178">
        <v>8.01</v>
      </c>
      <c r="Z5178">
        <v>6.9999999999999999E-4</v>
      </c>
    </row>
    <row r="5179" spans="1:36" x14ac:dyDescent="0.3">
      <c r="A5179" s="1">
        <v>42096</v>
      </c>
      <c r="B5179" s="2">
        <v>0.44441805555555552</v>
      </c>
      <c r="C5179" t="s">
        <v>435</v>
      </c>
      <c r="D5179" t="s">
        <v>310</v>
      </c>
      <c r="AA5179">
        <v>0</v>
      </c>
      <c r="AB5179">
        <v>6.6670000000000002E-3</v>
      </c>
      <c r="AC5179">
        <v>6.1330000000000004E-3</v>
      </c>
      <c r="AD5179">
        <v>1.0369999999999999E-3</v>
      </c>
      <c r="AE5179">
        <v>-5.1310000000000001E-3</v>
      </c>
      <c r="AF5179">
        <v>-0.77222100000000005</v>
      </c>
      <c r="AG5179">
        <v>-0.77222100000000005</v>
      </c>
      <c r="AH5179">
        <v>-1544</v>
      </c>
    </row>
    <row r="5180" spans="1:36" x14ac:dyDescent="0.3">
      <c r="A5180" s="1">
        <v>42096</v>
      </c>
      <c r="B5180" s="2">
        <v>0.44441805555555552</v>
      </c>
      <c r="C5180" t="s">
        <v>435</v>
      </c>
      <c r="D5180" t="s">
        <v>178</v>
      </c>
      <c r="E5180">
        <v>7.95</v>
      </c>
      <c r="O5180">
        <v>7.95</v>
      </c>
      <c r="V5180">
        <v>5.5519999999999996E-3</v>
      </c>
      <c r="W5180">
        <v>6.6670000000000002E-3</v>
      </c>
      <c r="X5180">
        <v>-6.7000000000000002E-5</v>
      </c>
      <c r="Y5180">
        <v>7.9957140000000004</v>
      </c>
      <c r="Z5180">
        <v>7.9500000000000003E-4</v>
      </c>
    </row>
    <row r="5181" spans="1:36" x14ac:dyDescent="0.3">
      <c r="A5181" s="1">
        <v>42096</v>
      </c>
      <c r="B5181" s="2">
        <v>0.44442377314814818</v>
      </c>
      <c r="C5181" t="s">
        <v>435</v>
      </c>
      <c r="D5181" t="s">
        <v>456</v>
      </c>
      <c r="E5181">
        <v>7.95</v>
      </c>
      <c r="F5181">
        <v>57.611939999999997</v>
      </c>
      <c r="G5181">
        <v>32.387752999999996</v>
      </c>
      <c r="AI5181">
        <v>0.23993</v>
      </c>
      <c r="AJ5181">
        <v>0.31147200000000003</v>
      </c>
    </row>
    <row r="5182" spans="1:36" x14ac:dyDescent="0.3">
      <c r="A5182" s="1">
        <v>42096</v>
      </c>
      <c r="B5182" s="2">
        <v>0.44442961805555559</v>
      </c>
      <c r="C5182" t="s">
        <v>435</v>
      </c>
      <c r="D5182" t="s">
        <v>310</v>
      </c>
      <c r="AA5182">
        <v>0</v>
      </c>
      <c r="AB5182">
        <v>0</v>
      </c>
      <c r="AC5182">
        <v>3.0079999999999998E-3</v>
      </c>
      <c r="AD5182">
        <v>-3.1250000000000002E-3</v>
      </c>
      <c r="AE5182">
        <v>-5.1460000000000004E-3</v>
      </c>
      <c r="AF5182">
        <v>0.58757400000000004</v>
      </c>
      <c r="AG5182">
        <v>0.58757400000000004</v>
      </c>
      <c r="AH5182">
        <v>1175</v>
      </c>
    </row>
    <row r="5183" spans="1:36" x14ac:dyDescent="0.3">
      <c r="A5183" s="1">
        <v>42096</v>
      </c>
      <c r="B5183" s="2">
        <v>0.44442961805555559</v>
      </c>
      <c r="C5183" t="s">
        <v>435</v>
      </c>
      <c r="D5183" t="s">
        <v>178</v>
      </c>
      <c r="E5183">
        <v>7.95</v>
      </c>
      <c r="O5183">
        <v>7.95</v>
      </c>
      <c r="V5183">
        <v>6.0689999999999997E-3</v>
      </c>
      <c r="W5183">
        <v>0</v>
      </c>
      <c r="X5183">
        <v>-1.4E-5</v>
      </c>
      <c r="Y5183">
        <v>7.984286</v>
      </c>
      <c r="Z5183">
        <v>7.9500000000000003E-4</v>
      </c>
    </row>
    <row r="5184" spans="1:36" x14ac:dyDescent="0.3">
      <c r="A5184" s="1">
        <v>42096</v>
      </c>
      <c r="B5184" s="2">
        <v>0.44444119212962963</v>
      </c>
      <c r="C5184" t="s">
        <v>435</v>
      </c>
      <c r="D5184" t="s">
        <v>310</v>
      </c>
      <c r="AA5184">
        <v>0</v>
      </c>
      <c r="AB5184">
        <v>6.6670000000000002E-3</v>
      </c>
      <c r="AC5184">
        <v>4.5770000000000003E-3</v>
      </c>
      <c r="AD5184">
        <v>1.5690000000000001E-3</v>
      </c>
      <c r="AE5184">
        <v>-5.1679999999999999E-3</v>
      </c>
      <c r="AF5184">
        <v>-0.78977600000000003</v>
      </c>
      <c r="AG5184">
        <v>-0.78977600000000003</v>
      </c>
      <c r="AH5184">
        <v>-1579</v>
      </c>
    </row>
    <row r="5185" spans="1:36" x14ac:dyDescent="0.3">
      <c r="A5185" s="1">
        <v>42096</v>
      </c>
      <c r="B5185" s="2">
        <v>0.44444119212962963</v>
      </c>
      <c r="C5185" t="s">
        <v>435</v>
      </c>
      <c r="D5185" t="s">
        <v>178</v>
      </c>
      <c r="E5185">
        <v>7.93</v>
      </c>
      <c r="O5185">
        <v>7.93</v>
      </c>
      <c r="V5185">
        <v>6.1780000000000003E-3</v>
      </c>
      <c r="W5185">
        <v>6.6670000000000002E-3</v>
      </c>
      <c r="X5185">
        <v>6.7000000000000002E-5</v>
      </c>
      <c r="Y5185">
        <v>7.9714289999999997</v>
      </c>
      <c r="Z5185">
        <v>8.8099999999999995E-4</v>
      </c>
    </row>
    <row r="5186" spans="1:36" x14ac:dyDescent="0.3">
      <c r="A5186" s="1">
        <v>42096</v>
      </c>
      <c r="B5186" s="2">
        <v>0.44445270833333334</v>
      </c>
      <c r="C5186" t="s">
        <v>435</v>
      </c>
      <c r="D5186" t="s">
        <v>310</v>
      </c>
      <c r="AA5186">
        <v>0</v>
      </c>
      <c r="AB5186">
        <v>3.333E-3</v>
      </c>
      <c r="AC5186">
        <v>4.1029999999999999E-3</v>
      </c>
      <c r="AD5186">
        <v>-4.7399999999999997E-4</v>
      </c>
      <c r="AE5186">
        <v>-5.1869999999999998E-3</v>
      </c>
      <c r="AF5186">
        <v>-0.20703299999999999</v>
      </c>
      <c r="AG5186">
        <v>-0.20703299999999999</v>
      </c>
      <c r="AH5186">
        <v>-414</v>
      </c>
    </row>
    <row r="5187" spans="1:36" x14ac:dyDescent="0.3">
      <c r="A5187" s="1">
        <v>42096</v>
      </c>
      <c r="B5187" s="2">
        <v>0.44445270833333334</v>
      </c>
      <c r="C5187" t="s">
        <v>435</v>
      </c>
      <c r="D5187" t="s">
        <v>178</v>
      </c>
      <c r="E5187">
        <v>7.92</v>
      </c>
      <c r="O5187">
        <v>7.92</v>
      </c>
      <c r="V5187">
        <v>6.0569999999999999E-3</v>
      </c>
      <c r="W5187">
        <v>3.333E-3</v>
      </c>
      <c r="X5187">
        <v>1.15E-4</v>
      </c>
      <c r="Y5187">
        <v>7.9585710000000001</v>
      </c>
      <c r="Z5187">
        <v>8.8099999999999995E-4</v>
      </c>
    </row>
    <row r="5188" spans="1:36" x14ac:dyDescent="0.3">
      <c r="A5188" s="1">
        <v>42096</v>
      </c>
      <c r="B5188" s="2">
        <v>0.44445909722222221</v>
      </c>
      <c r="C5188" t="s">
        <v>435</v>
      </c>
      <c r="D5188" t="s">
        <v>562</v>
      </c>
      <c r="E5188">
        <v>7.92</v>
      </c>
      <c r="F5188">
        <v>57.591529999999999</v>
      </c>
      <c r="G5188">
        <v>32.380491999999997</v>
      </c>
      <c r="AI5188">
        <v>0.269758</v>
      </c>
      <c r="AJ5188">
        <v>0.34706900000000002</v>
      </c>
    </row>
    <row r="5189" spans="1:36" x14ac:dyDescent="0.3">
      <c r="A5189" s="1">
        <v>42096</v>
      </c>
      <c r="B5189" s="2">
        <v>0.44448612268518523</v>
      </c>
      <c r="C5189" t="s">
        <v>435</v>
      </c>
      <c r="D5189" t="s">
        <v>321</v>
      </c>
    </row>
    <row r="5190" spans="1:36" x14ac:dyDescent="0.3">
      <c r="A5190" s="1">
        <v>42096</v>
      </c>
      <c r="B5190" s="2">
        <v>0.44446427083333334</v>
      </c>
      <c r="C5190" t="s">
        <v>435</v>
      </c>
      <c r="D5190" t="s">
        <v>310</v>
      </c>
      <c r="AA5190">
        <v>0</v>
      </c>
      <c r="AB5190">
        <v>0</v>
      </c>
      <c r="AC5190">
        <v>1.8749999999999999E-3</v>
      </c>
      <c r="AD5190">
        <v>-2.2279999999999999E-3</v>
      </c>
      <c r="AE5190">
        <v>-5.1960000000000001E-3</v>
      </c>
      <c r="AF5190">
        <v>0.43896600000000002</v>
      </c>
      <c r="AG5190">
        <v>0.43896600000000002</v>
      </c>
      <c r="AH5190">
        <v>877</v>
      </c>
    </row>
    <row r="5191" spans="1:36" x14ac:dyDescent="0.3">
      <c r="A5191" s="1">
        <v>42096</v>
      </c>
      <c r="B5191" s="2">
        <v>0.44446427083333334</v>
      </c>
      <c r="C5191" t="s">
        <v>435</v>
      </c>
      <c r="D5191" t="s">
        <v>178</v>
      </c>
      <c r="E5191">
        <v>7.92</v>
      </c>
      <c r="O5191">
        <v>7.92</v>
      </c>
      <c r="V5191">
        <v>5.2519999999999997E-3</v>
      </c>
      <c r="W5191">
        <v>0</v>
      </c>
      <c r="X5191">
        <v>7.8999999999999996E-5</v>
      </c>
      <c r="Y5191">
        <v>7.9471429999999996</v>
      </c>
      <c r="Z5191">
        <v>6.8999999999999997E-4</v>
      </c>
    </row>
    <row r="5192" spans="1:36" x14ac:dyDescent="0.3">
      <c r="A5192" s="1">
        <v>42096</v>
      </c>
      <c r="B5192" s="2">
        <v>0.44447585648148147</v>
      </c>
      <c r="C5192" t="s">
        <v>435</v>
      </c>
      <c r="D5192" t="s">
        <v>310</v>
      </c>
      <c r="AA5192">
        <v>0</v>
      </c>
      <c r="AB5192">
        <v>0.01</v>
      </c>
      <c r="AC5192">
        <v>5.914E-3</v>
      </c>
      <c r="AD5192">
        <v>4.0390000000000001E-3</v>
      </c>
      <c r="AE5192">
        <v>-5.2249999999999996E-3</v>
      </c>
      <c r="AF5192">
        <v>-1.5554749999999999</v>
      </c>
      <c r="AG5192">
        <v>-1.5554749999999999</v>
      </c>
      <c r="AH5192">
        <v>-3110</v>
      </c>
    </row>
    <row r="5193" spans="1:36" x14ac:dyDescent="0.3">
      <c r="A5193" s="1">
        <v>42096</v>
      </c>
      <c r="B5193" s="2">
        <v>0.44447585648148147</v>
      </c>
      <c r="C5193" t="s">
        <v>435</v>
      </c>
      <c r="D5193" t="s">
        <v>178</v>
      </c>
      <c r="E5193">
        <v>7.89</v>
      </c>
      <c r="O5193">
        <v>7.89</v>
      </c>
      <c r="V5193">
        <v>4.8560000000000001E-3</v>
      </c>
      <c r="W5193">
        <v>0.01</v>
      </c>
      <c r="X5193">
        <v>-2.0999999999999999E-5</v>
      </c>
      <c r="Y5193">
        <v>7.9328570000000003</v>
      </c>
      <c r="Z5193">
        <v>6.8999999999999997E-4</v>
      </c>
    </row>
    <row r="5194" spans="1:36" x14ac:dyDescent="0.3">
      <c r="A5194" s="1">
        <v>42096</v>
      </c>
      <c r="B5194" s="2">
        <v>0.44448640046296295</v>
      </c>
      <c r="C5194" t="s">
        <v>435</v>
      </c>
      <c r="D5194" t="s">
        <v>130</v>
      </c>
      <c r="Q5194" t="s">
        <v>215</v>
      </c>
    </row>
    <row r="5195" spans="1:36" x14ac:dyDescent="0.3">
      <c r="A5195" s="1">
        <v>42096</v>
      </c>
      <c r="B5195" s="2">
        <v>0.44448752314814816</v>
      </c>
      <c r="C5195" t="s">
        <v>435</v>
      </c>
      <c r="D5195" t="s">
        <v>310</v>
      </c>
      <c r="AA5195">
        <v>0</v>
      </c>
      <c r="AB5195">
        <v>3.333E-3</v>
      </c>
      <c r="AC5195">
        <v>5.0229999999999997E-3</v>
      </c>
      <c r="AD5195">
        <v>-8.9099999999999997E-4</v>
      </c>
      <c r="AE5195">
        <v>-5.2490000000000002E-3</v>
      </c>
      <c r="AF5195">
        <v>-0.169407</v>
      </c>
      <c r="AG5195">
        <v>-0.169407</v>
      </c>
      <c r="AH5195">
        <v>-338</v>
      </c>
    </row>
    <row r="5196" spans="1:36" x14ac:dyDescent="0.3">
      <c r="A5196" s="1">
        <v>42096</v>
      </c>
      <c r="B5196" s="2">
        <v>0.44448752314814816</v>
      </c>
      <c r="C5196" t="s">
        <v>435</v>
      </c>
      <c r="D5196" t="s">
        <v>178</v>
      </c>
      <c r="E5196">
        <v>7.88</v>
      </c>
      <c r="O5196">
        <v>7.88</v>
      </c>
      <c r="V5196">
        <v>5.4429999999999999E-3</v>
      </c>
      <c r="W5196">
        <v>3.333E-3</v>
      </c>
      <c r="X5196">
        <v>-9.2999999999999997E-5</v>
      </c>
      <c r="Y5196">
        <v>7.92</v>
      </c>
      <c r="Z5196">
        <v>7.3300000000000004E-4</v>
      </c>
    </row>
    <row r="5197" spans="1:36" x14ac:dyDescent="0.3">
      <c r="A5197" s="1">
        <v>42096</v>
      </c>
      <c r="B5197" s="2">
        <v>0.44450200231481479</v>
      </c>
      <c r="C5197" t="s">
        <v>435</v>
      </c>
      <c r="D5197" t="s">
        <v>179</v>
      </c>
      <c r="P5197" t="s">
        <v>216</v>
      </c>
    </row>
    <row r="5198" spans="1:36" x14ac:dyDescent="0.3">
      <c r="A5198" s="1">
        <v>42096</v>
      </c>
      <c r="B5198" s="2">
        <v>0.44449901620370369</v>
      </c>
      <c r="C5198" t="s">
        <v>435</v>
      </c>
      <c r="D5198" t="s">
        <v>310</v>
      </c>
      <c r="AA5198">
        <v>0</v>
      </c>
      <c r="AB5198">
        <v>3.333E-3</v>
      </c>
      <c r="AC5198">
        <v>4.0239999999999998E-3</v>
      </c>
      <c r="AD5198">
        <v>-9.990000000000001E-4</v>
      </c>
      <c r="AE5198">
        <v>-5.2680000000000001E-3</v>
      </c>
      <c r="AF5198">
        <v>-6.0616999999999997E-2</v>
      </c>
      <c r="AG5198">
        <v>-6.0616999999999997E-2</v>
      </c>
      <c r="AH5198">
        <v>-121</v>
      </c>
    </row>
    <row r="5199" spans="1:36" x14ac:dyDescent="0.3">
      <c r="A5199" s="1">
        <v>42096</v>
      </c>
      <c r="B5199" s="2">
        <v>0.44449901620370369</v>
      </c>
      <c r="C5199" t="s">
        <v>435</v>
      </c>
      <c r="D5199" t="s">
        <v>178</v>
      </c>
      <c r="E5199">
        <v>7.87</v>
      </c>
      <c r="O5199">
        <v>7.87</v>
      </c>
      <c r="V5199">
        <v>5.8650000000000004E-3</v>
      </c>
      <c r="W5199">
        <v>3.333E-3</v>
      </c>
      <c r="X5199">
        <v>-8.1000000000000004E-5</v>
      </c>
      <c r="Y5199">
        <v>7.9085710000000002</v>
      </c>
      <c r="Z5199">
        <v>8.4800000000000001E-4</v>
      </c>
    </row>
    <row r="5200" spans="1:36" x14ac:dyDescent="0.3">
      <c r="A5200" s="1">
        <v>42096</v>
      </c>
      <c r="B5200" s="2">
        <v>0.44450623842592596</v>
      </c>
      <c r="C5200" t="s">
        <v>435</v>
      </c>
      <c r="D5200" t="s">
        <v>179</v>
      </c>
      <c r="P5200" t="s">
        <v>219</v>
      </c>
      <c r="Q5200" t="s">
        <v>220</v>
      </c>
      <c r="R5200">
        <v>695</v>
      </c>
      <c r="S5200">
        <v>47</v>
      </c>
      <c r="T5200">
        <v>700</v>
      </c>
      <c r="U5200">
        <v>107</v>
      </c>
      <c r="V5200">
        <v>535</v>
      </c>
    </row>
    <row r="5201" spans="1:36" x14ac:dyDescent="0.3">
      <c r="A5201" s="1">
        <v>42096</v>
      </c>
      <c r="B5201" s="2">
        <v>0.44450706018518521</v>
      </c>
      <c r="C5201" t="s">
        <v>435</v>
      </c>
      <c r="D5201" t="s">
        <v>179</v>
      </c>
      <c r="P5201" t="s">
        <v>219</v>
      </c>
      <c r="Q5201" t="s">
        <v>220</v>
      </c>
      <c r="R5201">
        <v>695</v>
      </c>
      <c r="S5201">
        <v>48</v>
      </c>
      <c r="T5201">
        <v>700</v>
      </c>
      <c r="U5201">
        <v>103</v>
      </c>
      <c r="V5201">
        <v>535</v>
      </c>
    </row>
    <row r="5202" spans="1:36" x14ac:dyDescent="0.3">
      <c r="A5202" s="1">
        <v>42096</v>
      </c>
      <c r="B5202" s="2">
        <v>0.44450788194444441</v>
      </c>
      <c r="C5202" t="s">
        <v>435</v>
      </c>
      <c r="D5202" t="s">
        <v>179</v>
      </c>
    </row>
    <row r="5203" spans="1:36" x14ac:dyDescent="0.3">
      <c r="A5203" s="1">
        <v>42096</v>
      </c>
      <c r="B5203" s="2">
        <v>0.44450859953703703</v>
      </c>
      <c r="C5203" t="s">
        <v>435</v>
      </c>
      <c r="D5203" t="s">
        <v>179</v>
      </c>
      <c r="P5203" t="s">
        <v>181</v>
      </c>
    </row>
    <row r="5204" spans="1:36" x14ac:dyDescent="0.3">
      <c r="A5204" s="1">
        <v>42096</v>
      </c>
      <c r="B5204" s="2">
        <v>0.44450937499999998</v>
      </c>
      <c r="C5204" t="s">
        <v>435</v>
      </c>
      <c r="D5204" t="s">
        <v>179</v>
      </c>
      <c r="P5204" t="s">
        <v>182</v>
      </c>
    </row>
    <row r="5205" spans="1:36" x14ac:dyDescent="0.3">
      <c r="A5205" s="1">
        <v>42096</v>
      </c>
      <c r="B5205" s="2">
        <v>0.44450528935185191</v>
      </c>
      <c r="C5205" t="s">
        <v>435</v>
      </c>
      <c r="D5205" t="s">
        <v>130</v>
      </c>
      <c r="Q5205" t="s">
        <v>711</v>
      </c>
    </row>
    <row r="5206" spans="1:36" x14ac:dyDescent="0.3">
      <c r="A5206" s="1">
        <v>42096</v>
      </c>
      <c r="B5206" s="2">
        <v>0.44450530092592594</v>
      </c>
      <c r="C5206" t="s">
        <v>435</v>
      </c>
      <c r="D5206" t="s">
        <v>130</v>
      </c>
      <c r="Q5206" t="s">
        <v>174</v>
      </c>
    </row>
    <row r="5207" spans="1:36" x14ac:dyDescent="0.3">
      <c r="A5207" s="1">
        <v>42096</v>
      </c>
      <c r="B5207" s="2">
        <v>0.44451347222222221</v>
      </c>
      <c r="C5207" t="s">
        <v>435</v>
      </c>
      <c r="D5207" t="s">
        <v>179</v>
      </c>
      <c r="P5207" t="s">
        <v>188</v>
      </c>
    </row>
    <row r="5208" spans="1:36" x14ac:dyDescent="0.3">
      <c r="A5208" s="1">
        <v>42096</v>
      </c>
      <c r="B5208" s="2">
        <v>0.44451425925925925</v>
      </c>
      <c r="C5208" t="s">
        <v>435</v>
      </c>
      <c r="D5208" t="s">
        <v>179</v>
      </c>
      <c r="P5208" t="s">
        <v>186</v>
      </c>
    </row>
    <row r="5209" spans="1:36" x14ac:dyDescent="0.3">
      <c r="A5209" s="1">
        <v>42096</v>
      </c>
      <c r="B5209" s="2">
        <v>0.44451064814814817</v>
      </c>
      <c r="C5209" t="s">
        <v>435</v>
      </c>
      <c r="D5209" t="s">
        <v>310</v>
      </c>
      <c r="AA5209">
        <v>0</v>
      </c>
      <c r="AB5209">
        <v>3.333E-3</v>
      </c>
      <c r="AC5209">
        <v>3.5409999999999999E-3</v>
      </c>
      <c r="AD5209">
        <v>-4.8299999999999998E-4</v>
      </c>
      <c r="AE5209">
        <v>-5.2849999999999998E-3</v>
      </c>
      <c r="AF5209">
        <v>-0.15969900000000001</v>
      </c>
      <c r="AG5209">
        <v>-0.15969900000000001</v>
      </c>
      <c r="AH5209">
        <v>-319</v>
      </c>
    </row>
    <row r="5210" spans="1:36" x14ac:dyDescent="0.3">
      <c r="A5210" s="1">
        <v>42096</v>
      </c>
      <c r="B5210" s="2">
        <v>0.44451064814814817</v>
      </c>
      <c r="C5210" t="s">
        <v>435</v>
      </c>
      <c r="D5210" t="s">
        <v>178</v>
      </c>
      <c r="E5210">
        <v>7.86</v>
      </c>
      <c r="O5210">
        <v>7.86</v>
      </c>
      <c r="V5210">
        <v>5.8770000000000003E-3</v>
      </c>
      <c r="W5210">
        <v>3.333E-3</v>
      </c>
      <c r="X5210">
        <v>-1.2999999999999999E-5</v>
      </c>
      <c r="Y5210">
        <v>7.8957139999999999</v>
      </c>
      <c r="Z5210">
        <v>7.6199999999999998E-4</v>
      </c>
    </row>
    <row r="5211" spans="1:36" x14ac:dyDescent="0.3">
      <c r="A5211" s="1">
        <v>42096</v>
      </c>
      <c r="B5211" s="2">
        <v>0.44451828703703705</v>
      </c>
      <c r="C5211" t="s">
        <v>435</v>
      </c>
      <c r="D5211" t="s">
        <v>712</v>
      </c>
      <c r="E5211">
        <v>7.86</v>
      </c>
      <c r="F5211">
        <v>57.551578999999997</v>
      </c>
      <c r="G5211">
        <v>32.391973999999998</v>
      </c>
      <c r="AI5211">
        <v>0.23846999999999999</v>
      </c>
      <c r="AJ5211">
        <v>0.32903300000000002</v>
      </c>
    </row>
    <row r="5212" spans="1:36" x14ac:dyDescent="0.3">
      <c r="A5212" s="1">
        <v>42096</v>
      </c>
      <c r="B5212" s="2">
        <v>0.4445219328703704</v>
      </c>
      <c r="C5212" t="s">
        <v>435</v>
      </c>
      <c r="D5212" t="s">
        <v>453</v>
      </c>
      <c r="E5212">
        <v>7.86</v>
      </c>
      <c r="F5212">
        <v>57.551578999999997</v>
      </c>
      <c r="G5212">
        <v>32.391973999999998</v>
      </c>
      <c r="AI5212">
        <v>0.23846999999999999</v>
      </c>
      <c r="AJ5212">
        <v>0.32903300000000002</v>
      </c>
    </row>
    <row r="5213" spans="1:36" x14ac:dyDescent="0.3">
      <c r="A5213" s="1">
        <v>42096</v>
      </c>
      <c r="B5213" s="2">
        <v>0.44452239583333331</v>
      </c>
      <c r="C5213" t="s">
        <v>435</v>
      </c>
      <c r="D5213" t="s">
        <v>310</v>
      </c>
      <c r="AA5213">
        <v>0</v>
      </c>
      <c r="AB5213">
        <v>3.333E-3</v>
      </c>
      <c r="AC5213">
        <v>3.3739999999999998E-3</v>
      </c>
      <c r="AD5213">
        <v>-1.6699999999999999E-4</v>
      </c>
      <c r="AE5213">
        <v>-5.3010000000000002E-3</v>
      </c>
      <c r="AF5213">
        <v>-0.23078899999999999</v>
      </c>
      <c r="AG5213">
        <v>-0.23078899999999999</v>
      </c>
      <c r="AH5213">
        <v>-461</v>
      </c>
    </row>
    <row r="5214" spans="1:36" x14ac:dyDescent="0.3">
      <c r="A5214" s="1">
        <v>42096</v>
      </c>
      <c r="B5214" s="2">
        <v>0.44452239583333331</v>
      </c>
      <c r="C5214" t="s">
        <v>435</v>
      </c>
      <c r="D5214" t="s">
        <v>178</v>
      </c>
      <c r="E5214">
        <v>7.85</v>
      </c>
      <c r="O5214">
        <v>7.85</v>
      </c>
      <c r="V5214">
        <v>5.7559999999999998E-3</v>
      </c>
      <c r="W5214">
        <v>3.333E-3</v>
      </c>
      <c r="X5214">
        <v>5.3999999999999998E-5</v>
      </c>
      <c r="Y5214">
        <v>7.8842860000000003</v>
      </c>
      <c r="Z5214">
        <v>7.6199999999999998E-4</v>
      </c>
    </row>
    <row r="5215" spans="1:36" x14ac:dyDescent="0.3">
      <c r="A5215" s="1">
        <v>42096</v>
      </c>
      <c r="B5215" s="2">
        <v>0.44453377314814818</v>
      </c>
      <c r="C5215" t="s">
        <v>435</v>
      </c>
      <c r="D5215" t="s">
        <v>310</v>
      </c>
      <c r="AA5215">
        <v>0</v>
      </c>
      <c r="AB5215">
        <v>3.333E-3</v>
      </c>
      <c r="AC5215">
        <v>3.333E-3</v>
      </c>
      <c r="AD5215">
        <v>-4.1E-5</v>
      </c>
      <c r="AE5215">
        <v>-5.3169999999999997E-3</v>
      </c>
      <c r="AF5215">
        <v>-0.260959</v>
      </c>
      <c r="AG5215">
        <v>-0.260959</v>
      </c>
      <c r="AH5215">
        <v>-521</v>
      </c>
    </row>
    <row r="5216" spans="1:36" x14ac:dyDescent="0.3">
      <c r="A5216" s="1">
        <v>42096</v>
      </c>
      <c r="B5216" s="2">
        <v>0.44453377314814818</v>
      </c>
      <c r="C5216" t="s">
        <v>435</v>
      </c>
      <c r="D5216" t="s">
        <v>178</v>
      </c>
      <c r="E5216">
        <v>7.84</v>
      </c>
      <c r="O5216">
        <v>7.84</v>
      </c>
      <c r="V5216">
        <v>5.0480000000000004E-3</v>
      </c>
      <c r="W5216">
        <v>3.333E-3</v>
      </c>
      <c r="X5216">
        <v>5.3000000000000001E-5</v>
      </c>
      <c r="Y5216">
        <v>7.8728569999999998</v>
      </c>
      <c r="Z5216">
        <v>7.2400000000000003E-4</v>
      </c>
    </row>
    <row r="5217" spans="1:36" x14ac:dyDescent="0.3">
      <c r="A5217" s="1">
        <v>42096</v>
      </c>
      <c r="B5217" s="2">
        <v>0.44454534722222222</v>
      </c>
      <c r="C5217" t="s">
        <v>435</v>
      </c>
      <c r="D5217" t="s">
        <v>310</v>
      </c>
      <c r="AA5217">
        <v>0</v>
      </c>
      <c r="AB5217">
        <v>3.333E-3</v>
      </c>
      <c r="AC5217">
        <v>3.3279999999999998E-3</v>
      </c>
      <c r="AD5217">
        <v>-5.0000000000000004E-6</v>
      </c>
      <c r="AE5217">
        <v>-5.3330000000000001E-3</v>
      </c>
      <c r="AF5217">
        <v>-0.27035100000000001</v>
      </c>
      <c r="AG5217">
        <v>-0.27035100000000001</v>
      </c>
      <c r="AH5217">
        <v>-540</v>
      </c>
    </row>
    <row r="5218" spans="1:36" x14ac:dyDescent="0.3">
      <c r="A5218" s="1">
        <v>42096</v>
      </c>
      <c r="B5218" s="2">
        <v>0.44454534722222222</v>
      </c>
      <c r="C5218" t="s">
        <v>435</v>
      </c>
      <c r="D5218" t="s">
        <v>178</v>
      </c>
      <c r="E5218">
        <v>7.83</v>
      </c>
      <c r="O5218">
        <v>7.83</v>
      </c>
      <c r="V5218">
        <v>4.4470000000000004E-3</v>
      </c>
      <c r="W5218">
        <v>3.333E-3</v>
      </c>
      <c r="X5218">
        <v>-3.6000000000000001E-5</v>
      </c>
      <c r="Y5218">
        <v>7.86</v>
      </c>
      <c r="Z5218">
        <v>4.6700000000000002E-4</v>
      </c>
    </row>
    <row r="5219" spans="1:36" x14ac:dyDescent="0.3">
      <c r="A5219" s="1">
        <v>42096</v>
      </c>
      <c r="B5219" s="2">
        <v>0.44455712962962962</v>
      </c>
      <c r="C5219" t="s">
        <v>435</v>
      </c>
      <c r="D5219" t="s">
        <v>310</v>
      </c>
      <c r="AA5219">
        <v>0</v>
      </c>
      <c r="AB5219">
        <v>3.333E-3</v>
      </c>
      <c r="AC5219">
        <v>3.3300000000000001E-3</v>
      </c>
      <c r="AD5219">
        <v>1.9999999999999999E-6</v>
      </c>
      <c r="AE5219">
        <v>-5.3489999999999996E-3</v>
      </c>
      <c r="AF5219">
        <v>-0.27233400000000002</v>
      </c>
      <c r="AG5219">
        <v>-0.27233400000000002</v>
      </c>
      <c r="AH5219">
        <v>-544</v>
      </c>
    </row>
    <row r="5220" spans="1:36" x14ac:dyDescent="0.3">
      <c r="A5220" s="1">
        <v>42096</v>
      </c>
      <c r="B5220" s="2">
        <v>0.44455712962962962</v>
      </c>
      <c r="C5220" t="s">
        <v>435</v>
      </c>
      <c r="D5220" t="s">
        <v>178</v>
      </c>
      <c r="E5220">
        <v>7.82</v>
      </c>
      <c r="O5220">
        <v>7.82</v>
      </c>
      <c r="V5220">
        <v>4.4470000000000004E-3</v>
      </c>
      <c r="W5220">
        <v>3.333E-3</v>
      </c>
      <c r="X5220">
        <v>-1.27E-4</v>
      </c>
      <c r="Y5220">
        <v>7.85</v>
      </c>
      <c r="Z5220">
        <v>4.6700000000000002E-4</v>
      </c>
    </row>
    <row r="5221" spans="1:36" x14ac:dyDescent="0.3">
      <c r="A5221" s="1">
        <v>42096</v>
      </c>
      <c r="B5221" s="2">
        <v>0.44456792824074071</v>
      </c>
      <c r="C5221" t="s">
        <v>435</v>
      </c>
      <c r="D5221" t="s">
        <v>697</v>
      </c>
      <c r="E5221">
        <v>7.82</v>
      </c>
      <c r="F5221">
        <v>57.549407000000002</v>
      </c>
      <c r="G5221">
        <v>32.390791999999998</v>
      </c>
      <c r="AI5221">
        <v>0.24392800000000001</v>
      </c>
      <c r="AJ5221">
        <v>0.31832500000000002</v>
      </c>
    </row>
    <row r="5222" spans="1:36" x14ac:dyDescent="0.3">
      <c r="A5222" s="1">
        <v>42096</v>
      </c>
      <c r="B5222" s="2">
        <v>0.44456863425925924</v>
      </c>
      <c r="C5222" t="s">
        <v>435</v>
      </c>
      <c r="D5222" t="s">
        <v>310</v>
      </c>
      <c r="AA5222">
        <v>0</v>
      </c>
      <c r="AB5222">
        <v>6.6670000000000002E-3</v>
      </c>
      <c r="AC5222">
        <v>5.097E-3</v>
      </c>
      <c r="AD5222">
        <v>1.7669999999999999E-3</v>
      </c>
      <c r="AE5222">
        <v>-5.3740000000000003E-3</v>
      </c>
      <c r="AF5222">
        <v>-0.88417000000000001</v>
      </c>
      <c r="AG5222">
        <v>-0.88417000000000001</v>
      </c>
      <c r="AH5222">
        <v>-1768</v>
      </c>
    </row>
    <row r="5223" spans="1:36" x14ac:dyDescent="0.3">
      <c r="A5223" s="1">
        <v>42096</v>
      </c>
      <c r="B5223" s="2">
        <v>0.44456863425925924</v>
      </c>
      <c r="C5223" t="s">
        <v>435</v>
      </c>
      <c r="D5223" t="s">
        <v>178</v>
      </c>
      <c r="E5223">
        <v>7.8</v>
      </c>
      <c r="O5223">
        <v>7.8</v>
      </c>
      <c r="V5223">
        <v>4.7470000000000004E-3</v>
      </c>
      <c r="W5223">
        <v>6.6670000000000002E-3</v>
      </c>
      <c r="X5223">
        <v>-1.47E-4</v>
      </c>
      <c r="Y5223">
        <v>7.838571</v>
      </c>
      <c r="Z5223">
        <v>5.8100000000000003E-4</v>
      </c>
    </row>
    <row r="5224" spans="1:36" x14ac:dyDescent="0.3">
      <c r="A5224" s="1">
        <v>42096</v>
      </c>
      <c r="B5224" s="2">
        <v>0.44458011574074074</v>
      </c>
      <c r="C5224" t="s">
        <v>435</v>
      </c>
      <c r="D5224" t="s">
        <v>310</v>
      </c>
      <c r="AA5224">
        <v>0</v>
      </c>
      <c r="AB5224">
        <v>0</v>
      </c>
      <c r="AC5224">
        <v>2.6059999999999998E-3</v>
      </c>
      <c r="AD5224">
        <v>-2.4910000000000002E-3</v>
      </c>
      <c r="AE5224">
        <v>-5.3860000000000002E-3</v>
      </c>
      <c r="AF5224">
        <v>0.45026100000000002</v>
      </c>
      <c r="AG5224">
        <v>0.45026100000000002</v>
      </c>
      <c r="AH5224">
        <v>900</v>
      </c>
    </row>
    <row r="5225" spans="1:36" x14ac:dyDescent="0.3">
      <c r="A5225" s="1">
        <v>42096</v>
      </c>
      <c r="B5225" s="2">
        <v>0.44458011574074074</v>
      </c>
      <c r="C5225" t="s">
        <v>435</v>
      </c>
      <c r="D5225" t="s">
        <v>178</v>
      </c>
      <c r="E5225">
        <v>7.8</v>
      </c>
      <c r="O5225">
        <v>7.8</v>
      </c>
      <c r="V5225">
        <v>4.9509999999999997E-3</v>
      </c>
      <c r="W5225">
        <v>0</v>
      </c>
      <c r="X5225">
        <v>-9.7999999999999997E-5</v>
      </c>
      <c r="Y5225">
        <v>7.8285710000000002</v>
      </c>
      <c r="Z5225">
        <v>5.4799999999999998E-4</v>
      </c>
    </row>
    <row r="5226" spans="1:36" x14ac:dyDescent="0.3">
      <c r="A5226" s="1">
        <v>42096</v>
      </c>
      <c r="B5226" s="2">
        <v>0.44459170138888887</v>
      </c>
      <c r="C5226" t="s">
        <v>435</v>
      </c>
      <c r="D5226" t="s">
        <v>310</v>
      </c>
      <c r="AA5226">
        <v>0</v>
      </c>
      <c r="AB5226">
        <v>3.333E-3</v>
      </c>
      <c r="AC5226">
        <v>2.6979999999999999E-3</v>
      </c>
      <c r="AD5226">
        <v>9.2E-5</v>
      </c>
      <c r="AE5226">
        <v>-5.3990000000000002E-3</v>
      </c>
      <c r="AF5226">
        <v>-0.24573999999999999</v>
      </c>
      <c r="AG5226">
        <v>-0.24573999999999999</v>
      </c>
      <c r="AH5226">
        <v>-491</v>
      </c>
    </row>
    <row r="5227" spans="1:36" x14ac:dyDescent="0.3">
      <c r="A5227" s="1">
        <v>42096</v>
      </c>
      <c r="B5227" s="2">
        <v>0.44459170138888887</v>
      </c>
      <c r="C5227" t="s">
        <v>435</v>
      </c>
      <c r="D5227" t="s">
        <v>178</v>
      </c>
      <c r="E5227">
        <v>7.79</v>
      </c>
      <c r="O5227">
        <v>7.79</v>
      </c>
      <c r="V5227">
        <v>4.7590000000000002E-3</v>
      </c>
      <c r="W5227">
        <v>3.333E-3</v>
      </c>
      <c r="X5227">
        <v>-2.5000000000000001E-5</v>
      </c>
      <c r="Y5227">
        <v>7.8185710000000004</v>
      </c>
      <c r="Z5227">
        <v>5.1400000000000003E-4</v>
      </c>
    </row>
    <row r="5228" spans="1:36" x14ac:dyDescent="0.3">
      <c r="A5228" s="1">
        <v>42096</v>
      </c>
      <c r="B5228" s="2">
        <v>0.44460091435185184</v>
      </c>
      <c r="C5228" t="s">
        <v>435</v>
      </c>
      <c r="D5228" t="s">
        <v>455</v>
      </c>
      <c r="E5228">
        <v>7.79</v>
      </c>
      <c r="F5228">
        <v>57.544195999999999</v>
      </c>
      <c r="G5228">
        <v>32.377115000000003</v>
      </c>
      <c r="AI5228">
        <v>0.27581899999999998</v>
      </c>
      <c r="AJ5228">
        <v>0.33840799999999999</v>
      </c>
    </row>
    <row r="5229" spans="1:36" x14ac:dyDescent="0.3">
      <c r="A5229" s="1">
        <v>42096</v>
      </c>
      <c r="B5229" s="2">
        <v>0.44460320601851855</v>
      </c>
      <c r="C5229" t="s">
        <v>435</v>
      </c>
      <c r="D5229" t="s">
        <v>310</v>
      </c>
      <c r="AA5229">
        <v>0</v>
      </c>
      <c r="AB5229">
        <v>3.333E-3</v>
      </c>
      <c r="AC5229">
        <v>3.045E-3</v>
      </c>
      <c r="AD5229">
        <v>3.4699999999999998E-4</v>
      </c>
      <c r="AE5229">
        <v>-5.4140000000000004E-3</v>
      </c>
      <c r="AF5229">
        <v>-0.34156399999999998</v>
      </c>
      <c r="AG5229">
        <v>-0.34156399999999998</v>
      </c>
      <c r="AH5229">
        <v>-683</v>
      </c>
    </row>
    <row r="5230" spans="1:36" x14ac:dyDescent="0.3">
      <c r="A5230" s="1">
        <v>42096</v>
      </c>
      <c r="B5230" s="2">
        <v>0.44460320601851855</v>
      </c>
      <c r="C5230" t="s">
        <v>435</v>
      </c>
      <c r="D5230" t="s">
        <v>178</v>
      </c>
      <c r="E5230">
        <v>7.78</v>
      </c>
      <c r="O5230">
        <v>7.78</v>
      </c>
      <c r="V5230">
        <v>4.4470000000000004E-3</v>
      </c>
      <c r="W5230">
        <v>3.333E-3</v>
      </c>
      <c r="X5230">
        <v>1.2999999999999999E-5</v>
      </c>
      <c r="Y5230">
        <v>7.8085709999999997</v>
      </c>
      <c r="Z5230">
        <v>4.8099999999999998E-4</v>
      </c>
    </row>
    <row r="5231" spans="1:36" x14ac:dyDescent="0.3">
      <c r="A5231" s="1">
        <v>42096</v>
      </c>
      <c r="B5231" s="2">
        <v>0.44461478009259259</v>
      </c>
      <c r="C5231" t="s">
        <v>435</v>
      </c>
      <c r="D5231" t="s">
        <v>310</v>
      </c>
      <c r="AA5231">
        <v>0</v>
      </c>
      <c r="AB5231">
        <v>3.333E-3</v>
      </c>
      <c r="AC5231">
        <v>3.2390000000000001E-3</v>
      </c>
      <c r="AD5231">
        <v>1.93E-4</v>
      </c>
      <c r="AE5231">
        <v>-5.4289999999999998E-3</v>
      </c>
      <c r="AF5231">
        <v>-0.31605800000000001</v>
      </c>
      <c r="AG5231">
        <v>-0.31605800000000001</v>
      </c>
      <c r="AH5231">
        <v>-632</v>
      </c>
    </row>
    <row r="5232" spans="1:36" x14ac:dyDescent="0.3">
      <c r="A5232" s="1">
        <v>42096</v>
      </c>
      <c r="B5232" s="2">
        <v>0.44461478009259259</v>
      </c>
      <c r="C5232" t="s">
        <v>435</v>
      </c>
      <c r="D5232" t="s">
        <v>178</v>
      </c>
      <c r="E5232">
        <v>7.77</v>
      </c>
      <c r="O5232">
        <v>7.77</v>
      </c>
      <c r="V5232">
        <v>4.1339999999999997E-3</v>
      </c>
      <c r="W5232">
        <v>3.333E-3</v>
      </c>
      <c r="X5232">
        <v>-9.0000000000000002E-6</v>
      </c>
      <c r="Y5232">
        <v>7.7985709999999999</v>
      </c>
      <c r="Z5232">
        <v>4.4799999999999999E-4</v>
      </c>
    </row>
    <row r="5233" spans="1:36" x14ac:dyDescent="0.3">
      <c r="A5233" s="1">
        <v>42096</v>
      </c>
      <c r="B5233" s="2">
        <v>0.44462635416666668</v>
      </c>
      <c r="C5233" t="s">
        <v>435</v>
      </c>
      <c r="D5233" t="s">
        <v>310</v>
      </c>
      <c r="AA5233">
        <v>0</v>
      </c>
      <c r="AB5233">
        <v>0</v>
      </c>
      <c r="AC5233">
        <v>1.547E-3</v>
      </c>
      <c r="AD5233">
        <v>-1.6919999999999999E-3</v>
      </c>
      <c r="AE5233">
        <v>-5.437E-3</v>
      </c>
      <c r="AF5233">
        <v>0.32197599999999998</v>
      </c>
      <c r="AG5233">
        <v>0.32197599999999998</v>
      </c>
      <c r="AH5233">
        <v>643</v>
      </c>
    </row>
    <row r="5234" spans="1:36" x14ac:dyDescent="0.3">
      <c r="A5234" s="1">
        <v>42096</v>
      </c>
      <c r="B5234" s="2">
        <v>0.44462635416666668</v>
      </c>
      <c r="C5234" t="s">
        <v>435</v>
      </c>
      <c r="D5234" t="s">
        <v>178</v>
      </c>
      <c r="E5234">
        <v>7.77</v>
      </c>
      <c r="O5234">
        <v>7.77</v>
      </c>
      <c r="V5234">
        <v>3.6419999999999998E-3</v>
      </c>
      <c r="W5234">
        <v>0</v>
      </c>
      <c r="X5234">
        <v>-7.1000000000000005E-5</v>
      </c>
      <c r="Y5234">
        <v>7.79</v>
      </c>
      <c r="Z5234">
        <v>3.3300000000000002E-4</v>
      </c>
    </row>
    <row r="5235" spans="1:36" x14ac:dyDescent="0.3">
      <c r="A5235" s="1">
        <v>42096</v>
      </c>
      <c r="B5235" s="2">
        <v>0.44463618055555559</v>
      </c>
      <c r="C5235" t="s">
        <v>435</v>
      </c>
      <c r="D5235" t="s">
        <v>681</v>
      </c>
      <c r="E5235">
        <v>7.77</v>
      </c>
      <c r="F5235">
        <v>57.525089000000001</v>
      </c>
      <c r="G5235">
        <v>32.389104000000003</v>
      </c>
      <c r="AI5235">
        <v>0.24627599999999999</v>
      </c>
      <c r="AJ5235">
        <v>0.347688</v>
      </c>
    </row>
    <row r="5236" spans="1:36" x14ac:dyDescent="0.3">
      <c r="A5236" s="1">
        <v>42096</v>
      </c>
      <c r="B5236" s="2">
        <v>0.44463802083333337</v>
      </c>
      <c r="C5236" t="s">
        <v>435</v>
      </c>
      <c r="D5236" t="s">
        <v>310</v>
      </c>
      <c r="AA5236">
        <v>0</v>
      </c>
      <c r="AB5236">
        <v>0</v>
      </c>
      <c r="AC5236">
        <v>5.2899999999999996E-4</v>
      </c>
      <c r="AD5236">
        <v>-1.018E-3</v>
      </c>
      <c r="AE5236">
        <v>-5.4390000000000003E-3</v>
      </c>
      <c r="AF5236">
        <v>0.22370100000000001</v>
      </c>
      <c r="AG5236">
        <v>0.22370100000000001</v>
      </c>
      <c r="AH5236">
        <v>447</v>
      </c>
    </row>
    <row r="5237" spans="1:36" x14ac:dyDescent="0.3">
      <c r="A5237" s="1">
        <v>42096</v>
      </c>
      <c r="B5237" s="2">
        <v>0.44463802083333337</v>
      </c>
      <c r="C5237" t="s">
        <v>435</v>
      </c>
      <c r="D5237" t="s">
        <v>178</v>
      </c>
      <c r="E5237">
        <v>7.77</v>
      </c>
      <c r="O5237">
        <v>7.77</v>
      </c>
      <c r="V5237">
        <v>3.0409999999999999E-3</v>
      </c>
      <c r="W5237">
        <v>0</v>
      </c>
      <c r="X5237">
        <v>-1.37E-4</v>
      </c>
      <c r="Y5237">
        <v>7.7828569999999999</v>
      </c>
      <c r="Z5237">
        <v>1.9000000000000001E-4</v>
      </c>
    </row>
    <row r="5238" spans="1:36" x14ac:dyDescent="0.3">
      <c r="A5238" s="1">
        <v>42096</v>
      </c>
      <c r="B5238" s="2">
        <v>0.44464959490740741</v>
      </c>
      <c r="C5238" t="s">
        <v>435</v>
      </c>
      <c r="D5238" t="s">
        <v>310</v>
      </c>
      <c r="AA5238">
        <v>0</v>
      </c>
      <c r="AB5238">
        <v>3.333E-3</v>
      </c>
      <c r="AC5238">
        <v>1.8940000000000001E-3</v>
      </c>
      <c r="AD5238">
        <v>1.3649999999999999E-3</v>
      </c>
      <c r="AE5238">
        <v>-5.4479999999999997E-3</v>
      </c>
      <c r="AF5238">
        <v>-0.52093500000000004</v>
      </c>
      <c r="AG5238">
        <v>-0.52093500000000004</v>
      </c>
      <c r="AH5238">
        <v>-1041</v>
      </c>
    </row>
    <row r="5239" spans="1:36" x14ac:dyDescent="0.3">
      <c r="A5239" s="1">
        <v>42096</v>
      </c>
      <c r="B5239" s="2">
        <v>0.44464959490740741</v>
      </c>
      <c r="C5239" t="s">
        <v>435</v>
      </c>
      <c r="D5239" t="s">
        <v>178</v>
      </c>
      <c r="E5239">
        <v>7.76</v>
      </c>
      <c r="O5239">
        <v>7.76</v>
      </c>
      <c r="V5239">
        <v>2.5240000000000002E-3</v>
      </c>
      <c r="W5239">
        <v>3.333E-3</v>
      </c>
      <c r="X5239">
        <v>-1.85E-4</v>
      </c>
      <c r="Y5239">
        <v>7.7771429999999997</v>
      </c>
      <c r="Z5239">
        <v>1.9000000000000001E-4</v>
      </c>
    </row>
    <row r="5240" spans="1:36" x14ac:dyDescent="0.3">
      <c r="A5240" s="1">
        <v>42096</v>
      </c>
      <c r="B5240" s="2">
        <v>0.44466116898148145</v>
      </c>
      <c r="C5240" t="s">
        <v>435</v>
      </c>
      <c r="D5240" t="s">
        <v>310</v>
      </c>
      <c r="AA5240">
        <v>0</v>
      </c>
      <c r="AB5240">
        <v>3.333E-3</v>
      </c>
      <c r="AC5240">
        <v>2.8170000000000001E-3</v>
      </c>
      <c r="AD5240">
        <v>9.2299999999999999E-4</v>
      </c>
      <c r="AE5240">
        <v>-5.4619999999999998E-3</v>
      </c>
      <c r="AF5240">
        <v>-0.47681499999999999</v>
      </c>
      <c r="AG5240">
        <v>-0.47681499999999999</v>
      </c>
      <c r="AH5240">
        <v>-953</v>
      </c>
    </row>
    <row r="5241" spans="1:36" x14ac:dyDescent="0.3">
      <c r="A5241" s="1">
        <v>42096</v>
      </c>
      <c r="B5241" s="2">
        <v>0.44466116898148145</v>
      </c>
      <c r="C5241" t="s">
        <v>435</v>
      </c>
      <c r="D5241" t="s">
        <v>178</v>
      </c>
      <c r="E5241">
        <v>7.75</v>
      </c>
      <c r="O5241">
        <v>7.75</v>
      </c>
      <c r="V5241">
        <v>2.2109999999999999E-3</v>
      </c>
      <c r="W5241">
        <v>3.333E-3</v>
      </c>
      <c r="X5241">
        <v>-2.0799999999999999E-4</v>
      </c>
      <c r="Y5241">
        <v>7.77</v>
      </c>
      <c r="Z5241">
        <v>1.6699999999999999E-4</v>
      </c>
    </row>
    <row r="5242" spans="1:36" x14ac:dyDescent="0.3">
      <c r="A5242" s="1">
        <v>42096</v>
      </c>
      <c r="B5242" s="2">
        <v>0.44467146990740741</v>
      </c>
      <c r="C5242" t="s">
        <v>435</v>
      </c>
      <c r="D5242" t="s">
        <v>693</v>
      </c>
      <c r="E5242">
        <v>7.75</v>
      </c>
      <c r="F5242">
        <v>57.530735</v>
      </c>
      <c r="G5242">
        <v>32.386740000000003</v>
      </c>
      <c r="AI5242">
        <v>0.24995700000000001</v>
      </c>
      <c r="AJ5242">
        <v>0.33407700000000001</v>
      </c>
    </row>
    <row r="5243" spans="1:36" x14ac:dyDescent="0.3">
      <c r="A5243" s="1">
        <v>42096</v>
      </c>
      <c r="B5243" s="2">
        <v>0.44467273148148151</v>
      </c>
      <c r="C5243" t="s">
        <v>435</v>
      </c>
      <c r="D5243" t="s">
        <v>310</v>
      </c>
      <c r="AA5243">
        <v>0</v>
      </c>
      <c r="AB5243">
        <v>3.333E-3</v>
      </c>
      <c r="AC5243">
        <v>3.199E-3</v>
      </c>
      <c r="AD5243">
        <v>3.8200000000000002E-4</v>
      </c>
      <c r="AE5243">
        <v>-5.4770000000000001E-3</v>
      </c>
      <c r="AF5243">
        <v>-0.36326599999999998</v>
      </c>
      <c r="AG5243">
        <v>-0.36326599999999998</v>
      </c>
      <c r="AH5243">
        <v>-726</v>
      </c>
    </row>
    <row r="5244" spans="1:36" x14ac:dyDescent="0.3">
      <c r="A5244" s="1">
        <v>42096</v>
      </c>
      <c r="B5244" s="2">
        <v>0.44467273148148151</v>
      </c>
      <c r="C5244" t="s">
        <v>435</v>
      </c>
      <c r="D5244" t="s">
        <v>178</v>
      </c>
      <c r="E5244">
        <v>7.74</v>
      </c>
      <c r="O5244">
        <v>7.74</v>
      </c>
      <c r="V5244">
        <v>2.5240000000000002E-3</v>
      </c>
      <c r="W5244">
        <v>3.333E-3</v>
      </c>
      <c r="X5244">
        <v>-1.9000000000000001E-4</v>
      </c>
      <c r="Y5244">
        <v>7.7628570000000003</v>
      </c>
      <c r="Z5244">
        <v>1.9000000000000001E-4</v>
      </c>
    </row>
    <row r="5245" spans="1:36" x14ac:dyDescent="0.3">
      <c r="A5245" s="1">
        <v>42096</v>
      </c>
      <c r="B5245" s="2">
        <v>0.44468430555555555</v>
      </c>
      <c r="C5245" t="s">
        <v>435</v>
      </c>
      <c r="D5245" t="s">
        <v>310</v>
      </c>
      <c r="AA5245">
        <v>0</v>
      </c>
      <c r="AB5245">
        <v>0</v>
      </c>
      <c r="AC5245">
        <v>1.5499999999999999E-3</v>
      </c>
      <c r="AD5245">
        <v>-1.6479999999999999E-3</v>
      </c>
      <c r="AE5245">
        <v>-5.4850000000000003E-3</v>
      </c>
      <c r="AF5245">
        <v>0.31009300000000001</v>
      </c>
      <c r="AG5245">
        <v>0.31009300000000001</v>
      </c>
      <c r="AH5245">
        <v>620</v>
      </c>
    </row>
    <row r="5246" spans="1:36" x14ac:dyDescent="0.3">
      <c r="A5246" s="1">
        <v>42096</v>
      </c>
      <c r="B5246" s="2">
        <v>0.44468430555555555</v>
      </c>
      <c r="C5246" t="s">
        <v>435</v>
      </c>
      <c r="D5246" t="s">
        <v>178</v>
      </c>
      <c r="E5246">
        <v>7.74</v>
      </c>
      <c r="O5246">
        <v>7.74</v>
      </c>
      <c r="V5246">
        <v>3.0409999999999999E-3</v>
      </c>
      <c r="W5246">
        <v>0</v>
      </c>
      <c r="X5246">
        <v>-1.15E-4</v>
      </c>
      <c r="Y5246">
        <v>7.7571430000000001</v>
      </c>
      <c r="Z5246">
        <v>1.9000000000000001E-4</v>
      </c>
    </row>
    <row r="5247" spans="1:36" x14ac:dyDescent="0.3">
      <c r="A5247" s="1">
        <v>42096</v>
      </c>
      <c r="B5247" s="2">
        <v>0.44469587962962964</v>
      </c>
      <c r="C5247" t="s">
        <v>435</v>
      </c>
      <c r="D5247" t="s">
        <v>310</v>
      </c>
      <c r="AA5247">
        <v>0</v>
      </c>
      <c r="AB5247">
        <v>0</v>
      </c>
      <c r="AC5247">
        <v>5.3600000000000002E-4</v>
      </c>
      <c r="AD5247">
        <v>-1.0150000000000001E-3</v>
      </c>
      <c r="AE5247">
        <v>-5.4869999999999997E-3</v>
      </c>
      <c r="AF5247">
        <v>0.22223899999999999</v>
      </c>
      <c r="AG5247">
        <v>0.22223899999999999</v>
      </c>
      <c r="AH5247">
        <v>444</v>
      </c>
    </row>
    <row r="5248" spans="1:36" x14ac:dyDescent="0.3">
      <c r="A5248" s="1">
        <v>42096</v>
      </c>
      <c r="B5248" s="2">
        <v>0.44469587962962964</v>
      </c>
      <c r="C5248" t="s">
        <v>435</v>
      </c>
      <c r="D5248" t="s">
        <v>178</v>
      </c>
      <c r="E5248">
        <v>7.74</v>
      </c>
      <c r="O5248">
        <v>7.74</v>
      </c>
      <c r="V5248">
        <v>3.0409999999999999E-3</v>
      </c>
      <c r="W5248">
        <v>0</v>
      </c>
      <c r="X5248">
        <v>-1.8E-5</v>
      </c>
      <c r="Y5248">
        <v>7.7528569999999997</v>
      </c>
      <c r="Z5248">
        <v>1.9000000000000001E-4</v>
      </c>
    </row>
    <row r="5249" spans="1:36" x14ac:dyDescent="0.3">
      <c r="A5249" s="1">
        <v>42096</v>
      </c>
      <c r="B5249" s="2">
        <v>0.44470681712962962</v>
      </c>
      <c r="C5249" t="s">
        <v>435</v>
      </c>
      <c r="D5249" t="s">
        <v>681</v>
      </c>
      <c r="E5249">
        <v>7.74</v>
      </c>
      <c r="F5249">
        <v>57.507719000000002</v>
      </c>
      <c r="G5249">
        <v>32.389440999999998</v>
      </c>
      <c r="AI5249">
        <v>0.237233</v>
      </c>
      <c r="AJ5249">
        <v>0.32474999999999998</v>
      </c>
    </row>
    <row r="5250" spans="1:36" x14ac:dyDescent="0.3">
      <c r="A5250" s="1">
        <v>42096</v>
      </c>
      <c r="B5250" s="2">
        <v>0.44470760416666666</v>
      </c>
      <c r="C5250" t="s">
        <v>435</v>
      </c>
      <c r="D5250" t="s">
        <v>310</v>
      </c>
      <c r="AA5250">
        <v>0</v>
      </c>
      <c r="AB5250">
        <v>3.333E-3</v>
      </c>
      <c r="AC5250">
        <v>1.897E-3</v>
      </c>
      <c r="AD5250">
        <v>1.3619999999999999E-3</v>
      </c>
      <c r="AE5250">
        <v>-5.496E-3</v>
      </c>
      <c r="AF5250">
        <v>-0.52042299999999997</v>
      </c>
      <c r="AG5250">
        <v>-0.52042299999999997</v>
      </c>
      <c r="AH5250">
        <v>-1040</v>
      </c>
    </row>
    <row r="5251" spans="1:36" x14ac:dyDescent="0.3">
      <c r="A5251" s="1">
        <v>42096</v>
      </c>
      <c r="B5251" s="2">
        <v>0.44470760416666666</v>
      </c>
      <c r="C5251" t="s">
        <v>435</v>
      </c>
      <c r="D5251" t="s">
        <v>178</v>
      </c>
      <c r="E5251">
        <v>7.73</v>
      </c>
      <c r="O5251">
        <v>7.73</v>
      </c>
      <c r="V5251">
        <v>2.5240000000000002E-3</v>
      </c>
      <c r="W5251">
        <v>3.333E-3</v>
      </c>
      <c r="X5251">
        <v>3.6000000000000001E-5</v>
      </c>
      <c r="Y5251">
        <v>7.7471430000000003</v>
      </c>
      <c r="Z5251">
        <v>1.9000000000000001E-4</v>
      </c>
    </row>
    <row r="5252" spans="1:36" x14ac:dyDescent="0.3">
      <c r="A5252" s="1">
        <v>42096</v>
      </c>
      <c r="B5252" s="2">
        <v>0.44471898148148153</v>
      </c>
      <c r="C5252" t="s">
        <v>435</v>
      </c>
      <c r="D5252" t="s">
        <v>310</v>
      </c>
      <c r="AA5252">
        <v>0</v>
      </c>
      <c r="AB5252">
        <v>0</v>
      </c>
      <c r="AC5252">
        <v>1.0529999999999999E-3</v>
      </c>
      <c r="AD5252">
        <v>-8.4400000000000002E-4</v>
      </c>
      <c r="AE5252">
        <v>-5.5019999999999999E-3</v>
      </c>
      <c r="AF5252">
        <v>0.13539799999999999</v>
      </c>
      <c r="AG5252">
        <v>0.13539799999999999</v>
      </c>
      <c r="AH5252">
        <v>270</v>
      </c>
    </row>
    <row r="5253" spans="1:36" x14ac:dyDescent="0.3">
      <c r="A5253" s="1">
        <v>42096</v>
      </c>
      <c r="B5253" s="2">
        <v>0.44471898148148153</v>
      </c>
      <c r="C5253" t="s">
        <v>435</v>
      </c>
      <c r="D5253" t="s">
        <v>178</v>
      </c>
      <c r="E5253">
        <v>7.73</v>
      </c>
      <c r="O5253">
        <v>7.73</v>
      </c>
      <c r="V5253">
        <v>1.9109999999999999E-3</v>
      </c>
      <c r="W5253">
        <v>0</v>
      </c>
      <c r="X5253">
        <v>1.2999999999999999E-5</v>
      </c>
      <c r="Y5253">
        <v>7.7414290000000001</v>
      </c>
      <c r="Z5253">
        <v>1.1400000000000001E-4</v>
      </c>
    </row>
    <row r="5254" spans="1:36" x14ac:dyDescent="0.3">
      <c r="A5254" s="1">
        <v>42096</v>
      </c>
      <c r="B5254" s="2">
        <v>0.44473055555555557</v>
      </c>
      <c r="C5254" t="s">
        <v>435</v>
      </c>
      <c r="D5254" t="s">
        <v>310</v>
      </c>
      <c r="AA5254">
        <v>0</v>
      </c>
      <c r="AB5254">
        <v>6.6670000000000002E-3</v>
      </c>
      <c r="AC5254">
        <v>3.9259999999999998E-3</v>
      </c>
      <c r="AD5254">
        <v>2.8730000000000001E-3</v>
      </c>
      <c r="AE5254">
        <v>-5.5199999999999997E-3</v>
      </c>
      <c r="AF5254">
        <v>-1.0855710000000001</v>
      </c>
      <c r="AG5254">
        <v>-1.0855710000000001</v>
      </c>
      <c r="AH5254">
        <v>-2171</v>
      </c>
    </row>
    <row r="5255" spans="1:36" x14ac:dyDescent="0.3">
      <c r="A5255" s="1">
        <v>42096</v>
      </c>
      <c r="B5255" s="2">
        <v>0.44473055555555557</v>
      </c>
      <c r="C5255" t="s">
        <v>435</v>
      </c>
      <c r="D5255" t="s">
        <v>178</v>
      </c>
      <c r="E5255">
        <v>7.71</v>
      </c>
      <c r="O5255">
        <v>7.71</v>
      </c>
      <c r="V5255">
        <v>2.019E-3</v>
      </c>
      <c r="W5255">
        <v>6.6670000000000002E-3</v>
      </c>
      <c r="X5255">
        <v>-5.3000000000000001E-5</v>
      </c>
      <c r="Y5255">
        <v>7.734286</v>
      </c>
      <c r="Z5255">
        <v>1.6200000000000001E-4</v>
      </c>
    </row>
    <row r="5256" spans="1:36" x14ac:dyDescent="0.3">
      <c r="A5256" s="1">
        <v>42096</v>
      </c>
      <c r="B5256" s="2">
        <v>0.44474214120370376</v>
      </c>
      <c r="C5256" t="s">
        <v>435</v>
      </c>
      <c r="D5256" t="s">
        <v>455</v>
      </c>
      <c r="E5256">
        <v>7.71</v>
      </c>
      <c r="F5256">
        <v>57.507719000000002</v>
      </c>
      <c r="G5256">
        <v>32.386740000000003</v>
      </c>
      <c r="AI5256">
        <v>0.24361099999999999</v>
      </c>
      <c r="AJ5256">
        <v>0.333839</v>
      </c>
    </row>
    <row r="5257" spans="1:36" x14ac:dyDescent="0.3">
      <c r="A5257" s="1">
        <v>42096</v>
      </c>
      <c r="B5257" s="2">
        <v>0.44474219907407408</v>
      </c>
      <c r="C5257" t="s">
        <v>435</v>
      </c>
      <c r="D5257" t="s">
        <v>310</v>
      </c>
      <c r="AA5257">
        <v>0</v>
      </c>
      <c r="AB5257">
        <v>0</v>
      </c>
      <c r="AC5257">
        <v>2.1849999999999999E-3</v>
      </c>
      <c r="AD5257">
        <v>-1.74E-3</v>
      </c>
      <c r="AE5257">
        <v>-5.5310000000000003E-3</v>
      </c>
      <c r="AF5257">
        <v>0.28374500000000002</v>
      </c>
      <c r="AG5257">
        <v>0.28374500000000002</v>
      </c>
      <c r="AH5257">
        <v>567</v>
      </c>
    </row>
    <row r="5258" spans="1:36" x14ac:dyDescent="0.3">
      <c r="A5258" s="1">
        <v>42096</v>
      </c>
      <c r="B5258" s="2">
        <v>0.44474219907407408</v>
      </c>
      <c r="C5258" t="s">
        <v>435</v>
      </c>
      <c r="D5258" t="s">
        <v>178</v>
      </c>
      <c r="E5258">
        <v>7.71</v>
      </c>
      <c r="O5258">
        <v>7.71</v>
      </c>
      <c r="V5258">
        <v>2.728E-3</v>
      </c>
      <c r="W5258">
        <v>0</v>
      </c>
      <c r="X5258">
        <v>-8.1000000000000004E-5</v>
      </c>
      <c r="Y5258">
        <v>7.7285709999999996</v>
      </c>
      <c r="Z5258">
        <v>1.8100000000000001E-4</v>
      </c>
    </row>
    <row r="5259" spans="1:36" x14ac:dyDescent="0.3">
      <c r="A5259" s="1">
        <v>42096</v>
      </c>
      <c r="B5259" s="2">
        <v>0.44475370370370371</v>
      </c>
      <c r="C5259" t="s">
        <v>435</v>
      </c>
      <c r="D5259" t="s">
        <v>310</v>
      </c>
      <c r="AA5259">
        <v>0</v>
      </c>
      <c r="AB5259">
        <v>0</v>
      </c>
      <c r="AC5259">
        <v>8.2399999999999997E-4</v>
      </c>
      <c r="AD5259">
        <v>-1.3619999999999999E-3</v>
      </c>
      <c r="AE5259">
        <v>-5.535E-3</v>
      </c>
      <c r="AF5259">
        <v>0.29169200000000001</v>
      </c>
      <c r="AG5259">
        <v>0.29169200000000001</v>
      </c>
      <c r="AH5259">
        <v>583</v>
      </c>
    </row>
    <row r="5260" spans="1:36" x14ac:dyDescent="0.3">
      <c r="A5260" s="1">
        <v>42096</v>
      </c>
      <c r="B5260" s="2">
        <v>0.44475370370370371</v>
      </c>
      <c r="C5260" t="s">
        <v>435</v>
      </c>
      <c r="D5260" t="s">
        <v>178</v>
      </c>
      <c r="E5260">
        <v>7.71</v>
      </c>
      <c r="O5260">
        <v>7.71</v>
      </c>
      <c r="V5260">
        <v>3.0409999999999999E-3</v>
      </c>
      <c r="W5260">
        <v>0</v>
      </c>
      <c r="X5260">
        <v>-3.1999999999999999E-5</v>
      </c>
      <c r="Y5260">
        <v>7.7242860000000002</v>
      </c>
      <c r="Z5260">
        <v>1.95E-4</v>
      </c>
    </row>
    <row r="5261" spans="1:36" x14ac:dyDescent="0.3">
      <c r="A5261" s="1">
        <v>42096</v>
      </c>
      <c r="B5261" s="2">
        <v>0.44476527777777775</v>
      </c>
      <c r="C5261" t="s">
        <v>435</v>
      </c>
      <c r="D5261" t="s">
        <v>310</v>
      </c>
      <c r="AA5261">
        <v>0</v>
      </c>
      <c r="AB5261">
        <v>3.333E-3</v>
      </c>
      <c r="AC5261">
        <v>1.9919999999999998E-3</v>
      </c>
      <c r="AD5261">
        <v>1.168E-3</v>
      </c>
      <c r="AE5261">
        <v>-5.5440000000000003E-3</v>
      </c>
      <c r="AF5261">
        <v>-0.47649399999999997</v>
      </c>
      <c r="AG5261">
        <v>-0.47649399999999997</v>
      </c>
      <c r="AH5261">
        <v>-952</v>
      </c>
    </row>
    <row r="5262" spans="1:36" x14ac:dyDescent="0.3">
      <c r="A5262" s="1">
        <v>42096</v>
      </c>
      <c r="B5262" s="2">
        <v>0.44476527777777775</v>
      </c>
      <c r="C5262" t="s">
        <v>435</v>
      </c>
      <c r="D5262" t="s">
        <v>178</v>
      </c>
      <c r="E5262">
        <v>7.7</v>
      </c>
      <c r="O5262">
        <v>7.7</v>
      </c>
      <c r="V5262">
        <v>2.8370000000000001E-3</v>
      </c>
      <c r="W5262">
        <v>3.333E-3</v>
      </c>
      <c r="X5262">
        <v>4.5000000000000003E-5</v>
      </c>
      <c r="Y5262">
        <v>7.7185709999999998</v>
      </c>
      <c r="Z5262">
        <v>2.14E-4</v>
      </c>
    </row>
    <row r="5263" spans="1:36" x14ac:dyDescent="0.3">
      <c r="A5263" s="1">
        <v>42096</v>
      </c>
      <c r="B5263" s="2">
        <v>0.44477707175925923</v>
      </c>
      <c r="C5263" t="s">
        <v>435</v>
      </c>
      <c r="D5263" t="s">
        <v>310</v>
      </c>
      <c r="AA5263">
        <v>0</v>
      </c>
      <c r="AB5263">
        <v>0</v>
      </c>
      <c r="AC5263">
        <v>1.075E-3</v>
      </c>
      <c r="AD5263">
        <v>-9.1699999999999995E-4</v>
      </c>
      <c r="AE5263">
        <v>-5.5500000000000002E-3</v>
      </c>
      <c r="AF5263">
        <v>0.15304200000000001</v>
      </c>
      <c r="AG5263">
        <v>0.15304200000000001</v>
      </c>
      <c r="AH5263">
        <v>306</v>
      </c>
    </row>
    <row r="5264" spans="1:36" x14ac:dyDescent="0.3">
      <c r="A5264" s="1">
        <v>42096</v>
      </c>
      <c r="B5264" s="2">
        <v>0.44477707175925923</v>
      </c>
      <c r="C5264" t="s">
        <v>435</v>
      </c>
      <c r="D5264" t="s">
        <v>178</v>
      </c>
      <c r="E5264">
        <v>7.7</v>
      </c>
      <c r="O5264">
        <v>7.7</v>
      </c>
      <c r="V5264">
        <v>2.415E-3</v>
      </c>
      <c r="W5264">
        <v>0</v>
      </c>
      <c r="X5264">
        <v>7.4999999999999993E-5</v>
      </c>
      <c r="Y5264">
        <v>7.7128569999999996</v>
      </c>
      <c r="Z5264">
        <v>1.5699999999999999E-4</v>
      </c>
    </row>
    <row r="5265" spans="1:36" x14ac:dyDescent="0.3">
      <c r="A5265" s="1">
        <v>42096</v>
      </c>
      <c r="B5265" s="2">
        <v>0.44478013888888884</v>
      </c>
      <c r="C5265" t="s">
        <v>435</v>
      </c>
      <c r="D5265" t="s">
        <v>650</v>
      </c>
      <c r="E5265">
        <v>7.7</v>
      </c>
      <c r="F5265">
        <v>57.478625000000001</v>
      </c>
      <c r="G5265">
        <v>32.385727000000003</v>
      </c>
      <c r="AI5265">
        <v>0.25065500000000002</v>
      </c>
      <c r="AJ5265">
        <v>0.345974</v>
      </c>
    </row>
    <row r="5266" spans="1:36" x14ac:dyDescent="0.3">
      <c r="A5266" s="1">
        <v>42096</v>
      </c>
      <c r="B5266" s="2">
        <v>0.44478847222222223</v>
      </c>
      <c r="C5266" t="s">
        <v>435</v>
      </c>
      <c r="D5266" t="s">
        <v>310</v>
      </c>
      <c r="AA5266">
        <v>0</v>
      </c>
      <c r="AB5266">
        <v>3.333E-3</v>
      </c>
      <c r="AC5266">
        <v>2.163E-3</v>
      </c>
      <c r="AD5266">
        <v>1.088E-3</v>
      </c>
      <c r="AE5266">
        <v>-5.5599999999999998E-3</v>
      </c>
      <c r="AF5266">
        <v>-0.46862100000000001</v>
      </c>
      <c r="AG5266">
        <v>-0.46862100000000001</v>
      </c>
      <c r="AH5266">
        <v>-937</v>
      </c>
    </row>
    <row r="5267" spans="1:36" x14ac:dyDescent="0.3">
      <c r="A5267" s="1">
        <v>42096</v>
      </c>
      <c r="B5267" s="2">
        <v>0.44478847222222223</v>
      </c>
      <c r="C5267" t="s">
        <v>435</v>
      </c>
      <c r="D5267" t="s">
        <v>178</v>
      </c>
      <c r="E5267">
        <v>7.69</v>
      </c>
      <c r="O5267">
        <v>7.69</v>
      </c>
      <c r="V5267">
        <v>2.019E-3</v>
      </c>
      <c r="W5267">
        <v>3.333E-3</v>
      </c>
      <c r="X5267">
        <v>2.6999999999999999E-5</v>
      </c>
      <c r="Y5267">
        <v>7.7071430000000003</v>
      </c>
      <c r="Z5267">
        <v>1.5699999999999999E-4</v>
      </c>
    </row>
    <row r="5268" spans="1:36" x14ac:dyDescent="0.3">
      <c r="A5268" s="1">
        <v>42096</v>
      </c>
      <c r="B5268" s="2">
        <v>0.44480004629629627</v>
      </c>
      <c r="C5268" t="s">
        <v>435</v>
      </c>
      <c r="D5268" t="s">
        <v>310</v>
      </c>
      <c r="AA5268">
        <v>0</v>
      </c>
      <c r="AB5268">
        <v>0</v>
      </c>
      <c r="AC5268">
        <v>1.1460000000000001E-3</v>
      </c>
      <c r="AD5268">
        <v>-1.0169999999999999E-3</v>
      </c>
      <c r="AE5268">
        <v>-5.5649999999999996E-3</v>
      </c>
      <c r="AF5268">
        <v>0.17397599999999999</v>
      </c>
      <c r="AG5268">
        <v>0.17397599999999999</v>
      </c>
      <c r="AH5268">
        <v>347</v>
      </c>
    </row>
    <row r="5269" spans="1:36" x14ac:dyDescent="0.3">
      <c r="A5269" s="1">
        <v>42096</v>
      </c>
      <c r="B5269" s="2">
        <v>0.44480004629629627</v>
      </c>
      <c r="C5269" t="s">
        <v>435</v>
      </c>
      <c r="D5269" t="s">
        <v>178</v>
      </c>
      <c r="E5269">
        <v>7.69</v>
      </c>
      <c r="O5269">
        <v>7.69</v>
      </c>
      <c r="V5269">
        <v>1.923E-3</v>
      </c>
      <c r="W5269">
        <v>0</v>
      </c>
      <c r="X5269">
        <v>-5.8E-5</v>
      </c>
      <c r="Y5269">
        <v>7.7014290000000001</v>
      </c>
      <c r="Z5269">
        <v>8.1000000000000004E-5</v>
      </c>
    </row>
    <row r="5270" spans="1:36" x14ac:dyDescent="0.3">
      <c r="A5270" s="1">
        <v>42096</v>
      </c>
      <c r="B5270" s="2">
        <v>0.44481038194444444</v>
      </c>
      <c r="C5270" t="s">
        <v>435</v>
      </c>
      <c r="D5270" t="s">
        <v>696</v>
      </c>
      <c r="E5270">
        <v>7.69</v>
      </c>
      <c r="F5270">
        <v>57.489915000000003</v>
      </c>
      <c r="G5270">
        <v>32.390284999999999</v>
      </c>
      <c r="AI5270">
        <v>0.23929500000000001</v>
      </c>
      <c r="AJ5270">
        <v>0.31627899999999998</v>
      </c>
    </row>
    <row r="5271" spans="1:36" x14ac:dyDescent="0.3">
      <c r="A5271" s="1">
        <v>42096</v>
      </c>
      <c r="B5271" s="2">
        <v>0.44481168981481484</v>
      </c>
      <c r="C5271" t="s">
        <v>435</v>
      </c>
      <c r="D5271" t="s">
        <v>310</v>
      </c>
      <c r="AA5271">
        <v>0</v>
      </c>
      <c r="AB5271">
        <v>0</v>
      </c>
      <c r="AC5271">
        <v>4.2000000000000002E-4</v>
      </c>
      <c r="AD5271">
        <v>-7.2599999999999997E-4</v>
      </c>
      <c r="AE5271">
        <v>-5.5669999999999999E-3</v>
      </c>
      <c r="AF5271">
        <v>0.15452299999999999</v>
      </c>
      <c r="AG5271">
        <v>0.15452299999999999</v>
      </c>
      <c r="AH5271">
        <v>309</v>
      </c>
    </row>
    <row r="5272" spans="1:36" x14ac:dyDescent="0.3">
      <c r="A5272" s="1">
        <v>42096</v>
      </c>
      <c r="B5272" s="2">
        <v>0.44481168981481484</v>
      </c>
      <c r="C5272" t="s">
        <v>435</v>
      </c>
      <c r="D5272" t="s">
        <v>178</v>
      </c>
      <c r="E5272">
        <v>7.69</v>
      </c>
      <c r="O5272">
        <v>7.69</v>
      </c>
      <c r="V5272">
        <v>1.923E-3</v>
      </c>
      <c r="W5272">
        <v>0</v>
      </c>
      <c r="X5272">
        <v>-1.06E-4</v>
      </c>
      <c r="Y5272">
        <v>7.6985710000000003</v>
      </c>
      <c r="Z5272">
        <v>8.1000000000000004E-5</v>
      </c>
    </row>
    <row r="5273" spans="1:36" x14ac:dyDescent="0.3">
      <c r="A5273" s="1">
        <v>42096</v>
      </c>
      <c r="B5273" s="2">
        <v>0.44482314814814816</v>
      </c>
      <c r="C5273" t="s">
        <v>435</v>
      </c>
      <c r="D5273" t="s">
        <v>310</v>
      </c>
      <c r="AA5273">
        <v>0</v>
      </c>
      <c r="AB5273">
        <v>-3.333E-3</v>
      </c>
      <c r="AC5273">
        <v>-1.653E-3</v>
      </c>
      <c r="AD5273">
        <v>-2.0720000000000001E-3</v>
      </c>
      <c r="AE5273">
        <v>-5.5589999999999997E-3</v>
      </c>
      <c r="AF5273">
        <v>0.67924499999999999</v>
      </c>
      <c r="AG5273">
        <v>0.67924499999999999</v>
      </c>
      <c r="AH5273">
        <v>1358</v>
      </c>
    </row>
    <row r="5274" spans="1:36" x14ac:dyDescent="0.3">
      <c r="A5274" s="1">
        <v>42096</v>
      </c>
      <c r="B5274" s="2">
        <v>0.44482314814814816</v>
      </c>
      <c r="C5274" t="s">
        <v>435</v>
      </c>
      <c r="D5274" t="s">
        <v>178</v>
      </c>
      <c r="E5274">
        <v>7.7</v>
      </c>
      <c r="O5274">
        <v>7.7</v>
      </c>
      <c r="V5274">
        <v>1.1180000000000001E-3</v>
      </c>
      <c r="W5274">
        <v>-3.333E-3</v>
      </c>
      <c r="X5274">
        <v>-1.1900000000000001E-4</v>
      </c>
      <c r="Y5274">
        <v>7.6971429999999996</v>
      </c>
      <c r="Z5274">
        <v>5.7000000000000003E-5</v>
      </c>
    </row>
    <row r="5275" spans="1:36" x14ac:dyDescent="0.3">
      <c r="A5275" s="1">
        <v>42096</v>
      </c>
      <c r="B5275" s="2">
        <v>0.4448347222222222</v>
      </c>
      <c r="C5275" t="s">
        <v>435</v>
      </c>
      <c r="D5275" t="s">
        <v>310</v>
      </c>
      <c r="AA5275">
        <v>0</v>
      </c>
      <c r="AB5275">
        <v>3.333E-3</v>
      </c>
      <c r="AC5275">
        <v>7.4299999999999995E-4</v>
      </c>
      <c r="AD5275">
        <v>2.3960000000000001E-3</v>
      </c>
      <c r="AE5275">
        <v>-5.5630000000000002E-3</v>
      </c>
      <c r="AF5275">
        <v>-0.70391599999999999</v>
      </c>
      <c r="AG5275">
        <v>-0.70391599999999999</v>
      </c>
      <c r="AH5275">
        <v>-1407</v>
      </c>
    </row>
    <row r="5276" spans="1:36" x14ac:dyDescent="0.3">
      <c r="A5276" s="1">
        <v>42096</v>
      </c>
      <c r="B5276" s="2">
        <v>0.4448347222222222</v>
      </c>
      <c r="C5276" t="s">
        <v>435</v>
      </c>
      <c r="D5276" t="s">
        <v>178</v>
      </c>
      <c r="E5276">
        <v>7.69</v>
      </c>
      <c r="O5276">
        <v>7.69</v>
      </c>
      <c r="V5276">
        <v>3.01E-4</v>
      </c>
      <c r="W5276">
        <v>3.333E-3</v>
      </c>
      <c r="X5276">
        <v>-1.45E-4</v>
      </c>
      <c r="Y5276">
        <v>7.694286</v>
      </c>
      <c r="Z5276">
        <v>2.9E-5</v>
      </c>
    </row>
    <row r="5277" spans="1:36" x14ac:dyDescent="0.3">
      <c r="A5277" s="1">
        <v>42096</v>
      </c>
      <c r="B5277" s="2">
        <v>0.44484649305555557</v>
      </c>
      <c r="C5277" t="s">
        <v>435</v>
      </c>
      <c r="D5277" t="s">
        <v>310</v>
      </c>
      <c r="AA5277">
        <v>0</v>
      </c>
      <c r="AB5277">
        <v>0</v>
      </c>
      <c r="AC5277">
        <v>6.3199999999999997E-4</v>
      </c>
      <c r="AD5277">
        <v>-1.12E-4</v>
      </c>
      <c r="AE5277">
        <v>-5.5659999999999998E-3</v>
      </c>
      <c r="AF5277">
        <v>-2.6339000000000001E-2</v>
      </c>
      <c r="AG5277">
        <v>-2.6339000000000001E-2</v>
      </c>
      <c r="AH5277">
        <v>-52</v>
      </c>
    </row>
    <row r="5278" spans="1:36" x14ac:dyDescent="0.3">
      <c r="A5278" s="1">
        <v>42096</v>
      </c>
      <c r="B5278" s="2">
        <v>0.44484649305555557</v>
      </c>
      <c r="C5278" t="s">
        <v>435</v>
      </c>
      <c r="D5278" t="s">
        <v>178</v>
      </c>
      <c r="E5278">
        <v>7.69</v>
      </c>
      <c r="O5278">
        <v>7.69</v>
      </c>
      <c r="V5278">
        <v>-1.2E-5</v>
      </c>
      <c r="W5278">
        <v>0</v>
      </c>
      <c r="X5278">
        <v>-1.85E-4</v>
      </c>
      <c r="Y5278">
        <v>7.6928570000000001</v>
      </c>
      <c r="Z5278">
        <v>2.4000000000000001E-5</v>
      </c>
    </row>
    <row r="5279" spans="1:36" x14ac:dyDescent="0.3">
      <c r="A5279" s="1">
        <v>42096</v>
      </c>
      <c r="B5279" s="2">
        <v>0.44485079861111115</v>
      </c>
      <c r="C5279" t="s">
        <v>435</v>
      </c>
      <c r="D5279" t="s">
        <v>454</v>
      </c>
      <c r="E5279">
        <v>7.69</v>
      </c>
      <c r="F5279">
        <v>57.494692000000001</v>
      </c>
      <c r="G5279">
        <v>32.383532000000002</v>
      </c>
      <c r="AI5279">
        <v>0.26103199999999999</v>
      </c>
      <c r="AJ5279">
        <v>0.31742100000000001</v>
      </c>
    </row>
    <row r="5280" spans="1:36" x14ac:dyDescent="0.3">
      <c r="A5280" s="1">
        <v>42096</v>
      </c>
      <c r="B5280" s="2">
        <v>0.44487686342592592</v>
      </c>
      <c r="C5280" t="s">
        <v>435</v>
      </c>
      <c r="D5280" t="s">
        <v>101</v>
      </c>
      <c r="J5280">
        <v>1185.823486</v>
      </c>
      <c r="K5280">
        <v>20.608332999999998</v>
      </c>
      <c r="L5280">
        <v>12.554688000000001</v>
      </c>
      <c r="M5280">
        <v>20.417812999999999</v>
      </c>
    </row>
    <row r="5281" spans="1:36" x14ac:dyDescent="0.3">
      <c r="A5281" s="1">
        <v>42096</v>
      </c>
      <c r="B5281" s="2">
        <v>0.44485795138888889</v>
      </c>
      <c r="C5281" t="s">
        <v>435</v>
      </c>
      <c r="D5281" t="s">
        <v>310</v>
      </c>
      <c r="AA5281">
        <v>0</v>
      </c>
      <c r="AB5281">
        <v>-3.333E-3</v>
      </c>
      <c r="AC5281">
        <v>-1.4809999999999999E-3</v>
      </c>
      <c r="AD5281">
        <v>-2.1120000000000002E-3</v>
      </c>
      <c r="AE5281">
        <v>-5.5589999999999997E-3</v>
      </c>
      <c r="AF5281">
        <v>0.67613699999999999</v>
      </c>
      <c r="AG5281">
        <v>0.67613699999999999</v>
      </c>
      <c r="AH5281">
        <v>1352</v>
      </c>
    </row>
    <row r="5282" spans="1:36" x14ac:dyDescent="0.3">
      <c r="A5282" s="1">
        <v>42096</v>
      </c>
      <c r="B5282" s="2">
        <v>0.44485795138888889</v>
      </c>
      <c r="C5282" t="s">
        <v>435</v>
      </c>
      <c r="D5282" t="s">
        <v>178</v>
      </c>
      <c r="E5282">
        <v>7.7</v>
      </c>
      <c r="O5282">
        <v>7.7</v>
      </c>
      <c r="V5282">
        <v>-3.01E-4</v>
      </c>
      <c r="W5282">
        <v>-3.333E-3</v>
      </c>
      <c r="X5282">
        <v>-2.1800000000000001E-4</v>
      </c>
      <c r="Y5282">
        <v>7.6928570000000001</v>
      </c>
      <c r="Z5282">
        <v>2.4000000000000001E-5</v>
      </c>
    </row>
    <row r="5283" spans="1:36" x14ac:dyDescent="0.3">
      <c r="A5283" s="1">
        <v>42096</v>
      </c>
      <c r="B5283" s="2">
        <v>0.44486942129629631</v>
      </c>
      <c r="C5283" t="s">
        <v>435</v>
      </c>
      <c r="D5283" t="s">
        <v>310</v>
      </c>
      <c r="AA5283">
        <v>0</v>
      </c>
      <c r="AB5283">
        <v>0</v>
      </c>
      <c r="AC5283">
        <v>-9.4499999999999998E-4</v>
      </c>
      <c r="AD5283">
        <v>5.3499999999999999E-4</v>
      </c>
      <c r="AE5283">
        <v>-5.5539999999999999E-3</v>
      </c>
      <c r="AF5283">
        <v>-7.2701000000000002E-2</v>
      </c>
      <c r="AG5283">
        <v>-7.2701000000000002E-2</v>
      </c>
      <c r="AH5283">
        <v>-145</v>
      </c>
    </row>
    <row r="5284" spans="1:36" x14ac:dyDescent="0.3">
      <c r="A5284" s="1">
        <v>42096</v>
      </c>
      <c r="B5284" s="2">
        <v>0.44486942129629631</v>
      </c>
      <c r="C5284" t="s">
        <v>435</v>
      </c>
      <c r="D5284" t="s">
        <v>178</v>
      </c>
      <c r="E5284">
        <v>7.7</v>
      </c>
      <c r="O5284">
        <v>7.7</v>
      </c>
      <c r="V5284">
        <v>-4.9200000000000003E-4</v>
      </c>
      <c r="W5284">
        <v>0</v>
      </c>
      <c r="X5284">
        <v>-2.2000000000000001E-4</v>
      </c>
      <c r="Y5284">
        <v>7.694286</v>
      </c>
      <c r="Z5284">
        <v>2.9E-5</v>
      </c>
    </row>
    <row r="5285" spans="1:36" x14ac:dyDescent="0.3">
      <c r="A5285" s="1">
        <v>42096</v>
      </c>
      <c r="B5285" s="2">
        <v>0.44488119212962962</v>
      </c>
      <c r="C5285" t="s">
        <v>435</v>
      </c>
      <c r="D5285" t="s">
        <v>310</v>
      </c>
      <c r="AA5285">
        <v>0</v>
      </c>
      <c r="AB5285">
        <v>0</v>
      </c>
      <c r="AC5285">
        <v>-3.8200000000000002E-4</v>
      </c>
      <c r="AD5285">
        <v>5.6300000000000002E-4</v>
      </c>
      <c r="AE5285">
        <v>-5.5529999999999998E-3</v>
      </c>
      <c r="AF5285">
        <v>-0.12525</v>
      </c>
      <c r="AG5285">
        <v>-0.12525</v>
      </c>
      <c r="AH5285">
        <v>-250</v>
      </c>
    </row>
    <row r="5286" spans="1:36" x14ac:dyDescent="0.3">
      <c r="A5286" s="1">
        <v>42096</v>
      </c>
      <c r="B5286" s="2">
        <v>0.44488119212962962</v>
      </c>
      <c r="C5286" t="s">
        <v>435</v>
      </c>
      <c r="D5286" t="s">
        <v>178</v>
      </c>
      <c r="E5286">
        <v>7.7</v>
      </c>
      <c r="O5286">
        <v>7.7</v>
      </c>
      <c r="V5286">
        <v>-6.1300000000000005E-4</v>
      </c>
      <c r="W5286">
        <v>0</v>
      </c>
      <c r="X5286">
        <v>-1.76E-4</v>
      </c>
      <c r="Y5286">
        <v>7.6957139999999997</v>
      </c>
      <c r="Z5286">
        <v>2.9E-5</v>
      </c>
    </row>
    <row r="5287" spans="1:36" x14ac:dyDescent="0.3">
      <c r="A5287" s="1">
        <v>42096</v>
      </c>
      <c r="B5287" s="2">
        <v>0.44488623842592595</v>
      </c>
      <c r="C5287" t="s">
        <v>435</v>
      </c>
      <c r="D5287" t="s">
        <v>713</v>
      </c>
      <c r="E5287">
        <v>7.7</v>
      </c>
      <c r="F5287">
        <v>57.518576000000003</v>
      </c>
      <c r="G5287">
        <v>32.382012000000003</v>
      </c>
      <c r="AI5287">
        <v>0.244944</v>
      </c>
      <c r="AJ5287">
        <v>0.32536799999999999</v>
      </c>
    </row>
    <row r="5288" spans="1:36" x14ac:dyDescent="0.3">
      <c r="A5288" s="1">
        <v>42096</v>
      </c>
      <c r="B5288" s="2">
        <v>0.44489262731481483</v>
      </c>
      <c r="C5288" t="s">
        <v>435</v>
      </c>
      <c r="D5288" t="s">
        <v>310</v>
      </c>
      <c r="AA5288">
        <v>0</v>
      </c>
      <c r="AB5288">
        <v>-3.333E-3</v>
      </c>
      <c r="AC5288">
        <v>-1.8779999999999999E-3</v>
      </c>
      <c r="AD5288">
        <v>-1.4959999999999999E-3</v>
      </c>
      <c r="AE5288">
        <v>-5.5440000000000003E-3</v>
      </c>
      <c r="AF5288">
        <v>0.54370200000000002</v>
      </c>
      <c r="AG5288">
        <v>0.54370200000000002</v>
      </c>
      <c r="AH5288">
        <v>1087</v>
      </c>
    </row>
    <row r="5289" spans="1:36" x14ac:dyDescent="0.3">
      <c r="A5289" s="1">
        <v>42096</v>
      </c>
      <c r="B5289" s="2">
        <v>0.44489262731481483</v>
      </c>
      <c r="C5289" t="s">
        <v>435</v>
      </c>
      <c r="D5289" t="s">
        <v>178</v>
      </c>
      <c r="E5289">
        <v>7.71</v>
      </c>
      <c r="O5289">
        <v>7.71</v>
      </c>
      <c r="V5289">
        <v>-1.1180000000000001E-3</v>
      </c>
      <c r="W5289">
        <v>-3.333E-3</v>
      </c>
      <c r="X5289">
        <v>-1.2799999999999999E-4</v>
      </c>
      <c r="Y5289">
        <v>7.6985710000000003</v>
      </c>
      <c r="Z5289">
        <v>4.8000000000000001E-5</v>
      </c>
    </row>
    <row r="5290" spans="1:36" x14ac:dyDescent="0.3">
      <c r="A5290" s="1">
        <v>42096</v>
      </c>
      <c r="B5290" s="2">
        <v>0.4449042592592593</v>
      </c>
      <c r="C5290" t="s">
        <v>435</v>
      </c>
      <c r="D5290" t="s">
        <v>310</v>
      </c>
      <c r="AA5290">
        <v>0</v>
      </c>
      <c r="AB5290">
        <v>3.333E-3</v>
      </c>
      <c r="AC5290">
        <v>7.0500000000000001E-4</v>
      </c>
      <c r="AD5290">
        <v>2.5829999999999998E-3</v>
      </c>
      <c r="AE5290">
        <v>-5.5469999999999998E-3</v>
      </c>
      <c r="AF5290">
        <v>-0.75072399999999995</v>
      </c>
      <c r="AG5290">
        <v>-0.75072399999999995</v>
      </c>
      <c r="AH5290">
        <v>-1501</v>
      </c>
    </row>
    <row r="5291" spans="1:36" x14ac:dyDescent="0.3">
      <c r="A5291" s="1">
        <v>42096</v>
      </c>
      <c r="B5291" s="2">
        <v>0.4449042592592593</v>
      </c>
      <c r="C5291" t="s">
        <v>435</v>
      </c>
      <c r="D5291" t="s">
        <v>178</v>
      </c>
      <c r="E5291">
        <v>7.7</v>
      </c>
      <c r="O5291">
        <v>7.7</v>
      </c>
      <c r="V5291">
        <v>-1.3090000000000001E-3</v>
      </c>
      <c r="W5291">
        <v>3.333E-3</v>
      </c>
      <c r="X5291">
        <v>-1.1400000000000001E-4</v>
      </c>
      <c r="Y5291">
        <v>7.6985710000000003</v>
      </c>
      <c r="Z5291">
        <v>4.8000000000000001E-5</v>
      </c>
    </row>
    <row r="5292" spans="1:36" x14ac:dyDescent="0.3">
      <c r="A5292" s="1">
        <v>42096</v>
      </c>
      <c r="B5292" s="2">
        <v>0.44491590277777776</v>
      </c>
      <c r="C5292" t="s">
        <v>435</v>
      </c>
      <c r="D5292" t="s">
        <v>310</v>
      </c>
      <c r="AA5292">
        <v>0</v>
      </c>
      <c r="AB5292">
        <v>0</v>
      </c>
      <c r="AC5292">
        <v>6.3599999999999996E-4</v>
      </c>
      <c r="AD5292">
        <v>-6.8999999999999997E-5</v>
      </c>
      <c r="AE5292">
        <v>-5.5500000000000002E-3</v>
      </c>
      <c r="AF5292">
        <v>-3.7918E-2</v>
      </c>
      <c r="AG5292">
        <v>-3.7918E-2</v>
      </c>
      <c r="AH5292">
        <v>-75</v>
      </c>
    </row>
    <row r="5293" spans="1:36" x14ac:dyDescent="0.3">
      <c r="A5293" s="1">
        <v>42096</v>
      </c>
      <c r="B5293" s="2">
        <v>0.44491590277777776</v>
      </c>
      <c r="C5293" t="s">
        <v>435</v>
      </c>
      <c r="D5293" t="s">
        <v>178</v>
      </c>
      <c r="E5293">
        <v>7.7</v>
      </c>
      <c r="O5293">
        <v>7.7</v>
      </c>
      <c r="V5293">
        <v>-6.1300000000000005E-4</v>
      </c>
      <c r="W5293">
        <v>0</v>
      </c>
      <c r="X5293">
        <v>-8.8999999999999995E-5</v>
      </c>
      <c r="Y5293">
        <v>7.7</v>
      </c>
      <c r="Z5293">
        <v>3.3000000000000003E-5</v>
      </c>
    </row>
    <row r="5294" spans="1:36" x14ac:dyDescent="0.3">
      <c r="A5294" s="1">
        <v>42096</v>
      </c>
      <c r="B5294" s="2">
        <v>0.44491924768518515</v>
      </c>
      <c r="C5294" t="s">
        <v>435</v>
      </c>
      <c r="D5294" t="s">
        <v>714</v>
      </c>
      <c r="E5294">
        <v>7.7</v>
      </c>
      <c r="F5294">
        <v>57.474282000000002</v>
      </c>
      <c r="G5294">
        <v>32.390453999999998</v>
      </c>
      <c r="AI5294">
        <v>0.24735499999999999</v>
      </c>
      <c r="AJ5294">
        <v>0.345974</v>
      </c>
    </row>
    <row r="5295" spans="1:36" x14ac:dyDescent="0.3">
      <c r="A5295" s="1">
        <v>42096</v>
      </c>
      <c r="B5295" s="2">
        <v>0.44492731481481479</v>
      </c>
      <c r="C5295" t="s">
        <v>435</v>
      </c>
      <c r="D5295" t="s">
        <v>310</v>
      </c>
      <c r="AA5295">
        <v>0</v>
      </c>
      <c r="AB5295">
        <v>-3.333E-3</v>
      </c>
      <c r="AC5295">
        <v>-1.474E-3</v>
      </c>
      <c r="AD5295">
        <v>-2.1090000000000002E-3</v>
      </c>
      <c r="AE5295">
        <v>-5.5430000000000002E-3</v>
      </c>
      <c r="AF5295">
        <v>0.67484100000000002</v>
      </c>
      <c r="AG5295">
        <v>0.67484100000000002</v>
      </c>
      <c r="AH5295">
        <v>1349</v>
      </c>
    </row>
    <row r="5296" spans="1:36" x14ac:dyDescent="0.3">
      <c r="A5296" s="1">
        <v>42096</v>
      </c>
      <c r="B5296" s="2">
        <v>0.44492731481481479</v>
      </c>
      <c r="C5296" t="s">
        <v>435</v>
      </c>
      <c r="D5296" t="s">
        <v>178</v>
      </c>
      <c r="E5296">
        <v>7.71</v>
      </c>
      <c r="O5296">
        <v>7.71</v>
      </c>
      <c r="V5296">
        <v>-3.01E-4</v>
      </c>
      <c r="W5296">
        <v>-3.333E-3</v>
      </c>
      <c r="X5296">
        <v>-2.8E-5</v>
      </c>
      <c r="Y5296">
        <v>7.7028569999999998</v>
      </c>
      <c r="Z5296">
        <v>2.4000000000000001E-5</v>
      </c>
    </row>
    <row r="5297" spans="1:36" x14ac:dyDescent="0.3">
      <c r="A5297" s="1">
        <v>42096</v>
      </c>
      <c r="B5297" s="2">
        <v>0.44493888888888894</v>
      </c>
      <c r="C5297" t="s">
        <v>435</v>
      </c>
      <c r="D5297" t="s">
        <v>310</v>
      </c>
      <c r="AA5297">
        <v>0</v>
      </c>
      <c r="AB5297">
        <v>0</v>
      </c>
      <c r="AC5297">
        <v>-9.4200000000000002E-4</v>
      </c>
      <c r="AD5297">
        <v>5.3200000000000003E-4</v>
      </c>
      <c r="AE5297">
        <v>-5.5380000000000004E-3</v>
      </c>
      <c r="AF5297">
        <v>-7.2093000000000004E-2</v>
      </c>
      <c r="AG5297">
        <v>-7.2093000000000004E-2</v>
      </c>
      <c r="AH5297">
        <v>-144</v>
      </c>
    </row>
    <row r="5298" spans="1:36" x14ac:dyDescent="0.3">
      <c r="A5298" s="1">
        <v>42096</v>
      </c>
      <c r="B5298" s="2">
        <v>0.44493888888888894</v>
      </c>
      <c r="C5298" t="s">
        <v>435</v>
      </c>
      <c r="D5298" t="s">
        <v>178</v>
      </c>
      <c r="E5298">
        <v>7.71</v>
      </c>
      <c r="O5298">
        <v>7.71</v>
      </c>
      <c r="V5298">
        <v>-4.9200000000000003E-4</v>
      </c>
      <c r="W5298">
        <v>0</v>
      </c>
      <c r="X5298">
        <v>3.1999999999999999E-5</v>
      </c>
      <c r="Y5298">
        <v>7.7042859999999997</v>
      </c>
      <c r="Z5298">
        <v>2.9E-5</v>
      </c>
    </row>
    <row r="5299" spans="1:36" x14ac:dyDescent="0.3">
      <c r="A5299" s="1">
        <v>42096</v>
      </c>
      <c r="B5299" s="2">
        <v>0.44495052083333331</v>
      </c>
      <c r="C5299" t="s">
        <v>435</v>
      </c>
      <c r="D5299" t="s">
        <v>310</v>
      </c>
      <c r="AA5299">
        <v>0</v>
      </c>
      <c r="AB5299">
        <v>-3.333E-3</v>
      </c>
      <c r="AC5299">
        <v>-2.1450000000000002E-3</v>
      </c>
      <c r="AD5299">
        <v>-1.204E-3</v>
      </c>
      <c r="AE5299">
        <v>-5.5279999999999999E-3</v>
      </c>
      <c r="AF5299">
        <v>0.48703299999999999</v>
      </c>
      <c r="AG5299">
        <v>0.48703299999999999</v>
      </c>
      <c r="AH5299">
        <v>974</v>
      </c>
    </row>
    <row r="5300" spans="1:36" x14ac:dyDescent="0.3">
      <c r="A5300" s="1">
        <v>42096</v>
      </c>
      <c r="B5300" s="2">
        <v>0.44495052083333331</v>
      </c>
      <c r="C5300" t="s">
        <v>435</v>
      </c>
      <c r="D5300" t="s">
        <v>178</v>
      </c>
      <c r="E5300">
        <v>7.72</v>
      </c>
      <c r="O5300">
        <v>7.72</v>
      </c>
      <c r="V5300">
        <v>-9.1399999999999999E-4</v>
      </c>
      <c r="W5300">
        <v>-3.333E-3</v>
      </c>
      <c r="X5300">
        <v>5.3999999999999998E-5</v>
      </c>
      <c r="Y5300">
        <v>7.7071430000000003</v>
      </c>
      <c r="Z5300">
        <v>5.7000000000000003E-5</v>
      </c>
    </row>
    <row r="5301" spans="1:36" x14ac:dyDescent="0.3">
      <c r="A5301" s="1">
        <v>42096</v>
      </c>
      <c r="B5301" s="2">
        <v>0.44495459490740741</v>
      </c>
      <c r="C5301" t="s">
        <v>435</v>
      </c>
      <c r="D5301" t="s">
        <v>579</v>
      </c>
      <c r="E5301">
        <v>7.72</v>
      </c>
      <c r="F5301">
        <v>57.519010000000002</v>
      </c>
      <c r="G5301">
        <v>32.389778999999997</v>
      </c>
      <c r="AI5301">
        <v>0.23333000000000001</v>
      </c>
      <c r="AJ5301">
        <v>0.32022899999999999</v>
      </c>
    </row>
    <row r="5302" spans="1:36" x14ac:dyDescent="0.3">
      <c r="A5302" s="1">
        <v>42096</v>
      </c>
      <c r="B5302" s="2">
        <v>0.44496206018518519</v>
      </c>
      <c r="C5302" t="s">
        <v>435</v>
      </c>
      <c r="D5302" t="s">
        <v>310</v>
      </c>
      <c r="AA5302">
        <v>0</v>
      </c>
      <c r="AB5302">
        <v>0</v>
      </c>
      <c r="AC5302">
        <v>-1.1509999999999999E-3</v>
      </c>
      <c r="AD5302">
        <v>9.9400000000000009E-4</v>
      </c>
      <c r="AE5302">
        <v>-5.5230000000000001E-3</v>
      </c>
      <c r="AF5302">
        <v>-0.178539</v>
      </c>
      <c r="AG5302">
        <v>-0.178539</v>
      </c>
      <c r="AH5302">
        <v>-357</v>
      </c>
    </row>
    <row r="5303" spans="1:36" x14ac:dyDescent="0.3">
      <c r="A5303" s="1">
        <v>42096</v>
      </c>
      <c r="B5303" s="2">
        <v>0.44496206018518519</v>
      </c>
      <c r="C5303" t="s">
        <v>435</v>
      </c>
      <c r="D5303" t="s">
        <v>178</v>
      </c>
      <c r="E5303">
        <v>7.72</v>
      </c>
      <c r="O5303">
        <v>7.72</v>
      </c>
      <c r="V5303">
        <v>-1.622E-3</v>
      </c>
      <c r="W5303">
        <v>0</v>
      </c>
      <c r="X5303">
        <v>9.0000000000000002E-6</v>
      </c>
      <c r="Y5303">
        <v>7.71</v>
      </c>
      <c r="Z5303">
        <v>6.7000000000000002E-5</v>
      </c>
    </row>
    <row r="5304" spans="1:36" x14ac:dyDescent="0.3">
      <c r="A5304" s="1">
        <v>42096</v>
      </c>
      <c r="B5304" s="2">
        <v>0.44497363425925923</v>
      </c>
      <c r="C5304" t="s">
        <v>435</v>
      </c>
      <c r="D5304" t="s">
        <v>310</v>
      </c>
      <c r="AA5304">
        <v>0</v>
      </c>
      <c r="AB5304">
        <v>-3.333E-3</v>
      </c>
      <c r="AC5304">
        <v>-2.189E-3</v>
      </c>
      <c r="AD5304">
        <v>-1.0380000000000001E-3</v>
      </c>
      <c r="AE5304">
        <v>-5.5120000000000004E-3</v>
      </c>
      <c r="AF5304">
        <v>0.446521</v>
      </c>
      <c r="AG5304">
        <v>0.446521</v>
      </c>
      <c r="AH5304">
        <v>893</v>
      </c>
    </row>
    <row r="5305" spans="1:36" x14ac:dyDescent="0.3">
      <c r="A5305" s="1">
        <v>42096</v>
      </c>
      <c r="B5305" s="2">
        <v>0.44497363425925923</v>
      </c>
      <c r="C5305" t="s">
        <v>435</v>
      </c>
      <c r="D5305" t="s">
        <v>178</v>
      </c>
      <c r="E5305">
        <v>7.73</v>
      </c>
      <c r="O5305">
        <v>7.73</v>
      </c>
      <c r="V5305">
        <v>-2.2230000000000001E-3</v>
      </c>
      <c r="W5305">
        <v>-3.333E-3</v>
      </c>
      <c r="X5305">
        <v>-9.7999999999999997E-5</v>
      </c>
      <c r="Y5305">
        <v>7.7128569999999996</v>
      </c>
      <c r="Z5305">
        <v>1.2400000000000001E-4</v>
      </c>
    </row>
    <row r="5306" spans="1:36" x14ac:dyDescent="0.3">
      <c r="A5306" s="1">
        <v>42096</v>
      </c>
      <c r="B5306" s="2">
        <v>0.44498543981481481</v>
      </c>
      <c r="C5306" t="s">
        <v>435</v>
      </c>
      <c r="D5306" t="s">
        <v>310</v>
      </c>
      <c r="AA5306">
        <v>0</v>
      </c>
      <c r="AB5306">
        <v>0</v>
      </c>
      <c r="AC5306">
        <v>-1.152E-3</v>
      </c>
      <c r="AD5306">
        <v>1.0369999999999999E-3</v>
      </c>
      <c r="AE5306">
        <v>-5.5069999999999997E-3</v>
      </c>
      <c r="AF5306">
        <v>-0.18983800000000001</v>
      </c>
      <c r="AG5306">
        <v>-0.18983800000000001</v>
      </c>
      <c r="AH5306">
        <v>-379</v>
      </c>
    </row>
    <row r="5307" spans="1:36" x14ac:dyDescent="0.3">
      <c r="A5307" s="1">
        <v>42096</v>
      </c>
      <c r="B5307" s="2">
        <v>0.44498543981481481</v>
      </c>
      <c r="C5307" t="s">
        <v>435</v>
      </c>
      <c r="D5307" t="s">
        <v>178</v>
      </c>
      <c r="E5307">
        <v>7.73</v>
      </c>
      <c r="O5307">
        <v>7.73</v>
      </c>
      <c r="V5307">
        <v>-2.2230000000000001E-3</v>
      </c>
      <c r="W5307">
        <v>0</v>
      </c>
      <c r="X5307">
        <v>-1.8100000000000001E-4</v>
      </c>
      <c r="Y5307">
        <v>7.7171430000000001</v>
      </c>
      <c r="Z5307">
        <v>1.2400000000000001E-4</v>
      </c>
    </row>
    <row r="5308" spans="1:36" x14ac:dyDescent="0.3">
      <c r="A5308" s="1">
        <v>42096</v>
      </c>
      <c r="B5308" s="2">
        <v>0.44498993055555558</v>
      </c>
      <c r="C5308" t="s">
        <v>435</v>
      </c>
      <c r="D5308" t="s">
        <v>562</v>
      </c>
      <c r="E5308">
        <v>7.73</v>
      </c>
      <c r="F5308">
        <v>57.485573000000002</v>
      </c>
      <c r="G5308">
        <v>32.390453999999998</v>
      </c>
      <c r="AI5308">
        <v>0.24503900000000001</v>
      </c>
      <c r="AJ5308">
        <v>0.31841999999999998</v>
      </c>
    </row>
    <row r="5309" spans="1:36" x14ac:dyDescent="0.3">
      <c r="A5309" s="1">
        <v>42096</v>
      </c>
      <c r="B5309" s="2">
        <v>0.44499685185185184</v>
      </c>
      <c r="C5309" t="s">
        <v>435</v>
      </c>
      <c r="D5309" t="s">
        <v>310</v>
      </c>
      <c r="AA5309">
        <v>0</v>
      </c>
      <c r="AB5309">
        <v>-3.333E-3</v>
      </c>
      <c r="AC5309">
        <v>-2.1849999999999999E-3</v>
      </c>
      <c r="AD5309">
        <v>-1.0330000000000001E-3</v>
      </c>
      <c r="AE5309">
        <v>-5.496E-3</v>
      </c>
      <c r="AF5309">
        <v>0.44464999999999999</v>
      </c>
      <c r="AG5309">
        <v>0.44464999999999999</v>
      </c>
      <c r="AH5309">
        <v>889</v>
      </c>
    </row>
    <row r="5310" spans="1:36" x14ac:dyDescent="0.3">
      <c r="A5310" s="1">
        <v>42096</v>
      </c>
      <c r="B5310" s="2">
        <v>0.44499685185185184</v>
      </c>
      <c r="C5310" t="s">
        <v>435</v>
      </c>
      <c r="D5310" t="s">
        <v>178</v>
      </c>
      <c r="E5310">
        <v>7.74</v>
      </c>
      <c r="O5310">
        <v>7.74</v>
      </c>
      <c r="V5310">
        <v>-2.2230000000000001E-3</v>
      </c>
      <c r="W5310">
        <v>-3.333E-3</v>
      </c>
      <c r="X5310">
        <v>-1.8599999999999999E-4</v>
      </c>
      <c r="Y5310">
        <v>7.7228570000000003</v>
      </c>
      <c r="Z5310">
        <v>1.2400000000000001E-4</v>
      </c>
    </row>
    <row r="5311" spans="1:36" x14ac:dyDescent="0.3">
      <c r="A5311" s="1">
        <v>42096</v>
      </c>
      <c r="B5311" s="2">
        <v>0.44500843750000002</v>
      </c>
      <c r="C5311" t="s">
        <v>435</v>
      </c>
      <c r="D5311" t="s">
        <v>310</v>
      </c>
      <c r="AA5311">
        <v>0</v>
      </c>
      <c r="AB5311">
        <v>-3.333E-3</v>
      </c>
      <c r="AC5311">
        <v>-2.9139999999999999E-3</v>
      </c>
      <c r="AD5311">
        <v>-7.2900000000000005E-4</v>
      </c>
      <c r="AE5311">
        <v>-5.4819999999999999E-3</v>
      </c>
      <c r="AF5311">
        <v>0.42216300000000001</v>
      </c>
      <c r="AG5311">
        <v>0.42216300000000001</v>
      </c>
      <c r="AH5311">
        <v>844</v>
      </c>
    </row>
    <row r="5312" spans="1:36" x14ac:dyDescent="0.3">
      <c r="A5312" s="1">
        <v>42096</v>
      </c>
      <c r="B5312" s="2">
        <v>0.44500843750000002</v>
      </c>
      <c r="C5312" t="s">
        <v>435</v>
      </c>
      <c r="D5312" t="s">
        <v>178</v>
      </c>
      <c r="E5312">
        <v>7.75</v>
      </c>
      <c r="O5312">
        <v>7.75</v>
      </c>
      <c r="V5312">
        <v>-2.5240000000000002E-3</v>
      </c>
      <c r="W5312">
        <v>-3.333E-3</v>
      </c>
      <c r="X5312">
        <v>-1.46E-4</v>
      </c>
      <c r="Y5312">
        <v>7.7285709999999996</v>
      </c>
      <c r="Z5312">
        <v>1.8100000000000001E-4</v>
      </c>
    </row>
    <row r="5313" spans="1:36" x14ac:dyDescent="0.3">
      <c r="A5313" s="1">
        <v>42096</v>
      </c>
      <c r="B5313" s="2">
        <v>0.44502005787037041</v>
      </c>
      <c r="C5313" t="s">
        <v>435</v>
      </c>
      <c r="D5313" t="s">
        <v>310</v>
      </c>
      <c r="AA5313">
        <v>0</v>
      </c>
      <c r="AB5313">
        <v>0</v>
      </c>
      <c r="AC5313">
        <v>-1.457E-3</v>
      </c>
      <c r="AD5313">
        <v>1.457E-3</v>
      </c>
      <c r="AE5313">
        <v>-5.4749999999999998E-3</v>
      </c>
      <c r="AF5313">
        <v>-0.27746500000000002</v>
      </c>
      <c r="AG5313">
        <v>-0.27746500000000002</v>
      </c>
      <c r="AH5313">
        <v>-554</v>
      </c>
    </row>
    <row r="5314" spans="1:36" x14ac:dyDescent="0.3">
      <c r="A5314" s="1">
        <v>42096</v>
      </c>
      <c r="B5314" s="2">
        <v>0.44502005787037041</v>
      </c>
      <c r="C5314" t="s">
        <v>435</v>
      </c>
      <c r="D5314" t="s">
        <v>178</v>
      </c>
      <c r="E5314">
        <v>7.75</v>
      </c>
      <c r="O5314">
        <v>7.75</v>
      </c>
      <c r="V5314">
        <v>-2.728E-3</v>
      </c>
      <c r="W5314">
        <v>0</v>
      </c>
      <c r="X5314">
        <v>-1E-4</v>
      </c>
      <c r="Y5314">
        <v>7.734286</v>
      </c>
      <c r="Z5314">
        <v>1.6200000000000001E-4</v>
      </c>
    </row>
    <row r="5315" spans="1:36" x14ac:dyDescent="0.3">
      <c r="A5315" s="1">
        <v>42096</v>
      </c>
      <c r="B5315" s="2">
        <v>0.44502532407407408</v>
      </c>
      <c r="C5315" t="s">
        <v>435</v>
      </c>
      <c r="D5315" t="s">
        <v>580</v>
      </c>
      <c r="E5315">
        <v>7.75</v>
      </c>
      <c r="F5315">
        <v>57.521614999999997</v>
      </c>
      <c r="G5315">
        <v>32.389609999999998</v>
      </c>
      <c r="AI5315">
        <v>0.24554699999999999</v>
      </c>
      <c r="AJ5315">
        <v>0.34649799999999997</v>
      </c>
    </row>
    <row r="5316" spans="1:36" x14ac:dyDescent="0.3">
      <c r="A5316" s="1">
        <v>42096</v>
      </c>
      <c r="B5316" s="2">
        <v>0.4450314930555555</v>
      </c>
      <c r="C5316" t="s">
        <v>435</v>
      </c>
      <c r="D5316" t="s">
        <v>310</v>
      </c>
      <c r="AA5316">
        <v>0</v>
      </c>
      <c r="AB5316">
        <v>-3.333E-3</v>
      </c>
      <c r="AC5316">
        <v>-2.2790000000000002E-3</v>
      </c>
      <c r="AD5316">
        <v>-8.2200000000000003E-4</v>
      </c>
      <c r="AE5316">
        <v>-5.4640000000000001E-3</v>
      </c>
      <c r="AF5316">
        <v>0.39598699999999998</v>
      </c>
      <c r="AG5316">
        <v>0.39598699999999998</v>
      </c>
      <c r="AH5316">
        <v>791</v>
      </c>
    </row>
    <row r="5317" spans="1:36" x14ac:dyDescent="0.3">
      <c r="A5317" s="1">
        <v>42096</v>
      </c>
      <c r="B5317" s="2">
        <v>0.4450314930555555</v>
      </c>
      <c r="C5317" t="s">
        <v>435</v>
      </c>
      <c r="D5317" t="s">
        <v>178</v>
      </c>
      <c r="E5317">
        <v>7.76</v>
      </c>
      <c r="O5317">
        <v>7.76</v>
      </c>
      <c r="V5317">
        <v>-2.8370000000000001E-3</v>
      </c>
      <c r="W5317">
        <v>-3.333E-3</v>
      </c>
      <c r="X5317">
        <v>-7.1000000000000005E-5</v>
      </c>
      <c r="Y5317">
        <v>7.74</v>
      </c>
      <c r="Z5317">
        <v>2.0000000000000001E-4</v>
      </c>
    </row>
    <row r="5318" spans="1:36" x14ac:dyDescent="0.3">
      <c r="A5318" s="1">
        <v>42096</v>
      </c>
      <c r="B5318" s="2">
        <v>0.44504306712962965</v>
      </c>
      <c r="C5318" t="s">
        <v>435</v>
      </c>
      <c r="D5318" t="s">
        <v>310</v>
      </c>
      <c r="AA5318">
        <v>0</v>
      </c>
      <c r="AB5318">
        <v>0</v>
      </c>
      <c r="AC5318">
        <v>-1.1689999999999999E-3</v>
      </c>
      <c r="AD5318">
        <v>1.1100000000000001E-3</v>
      </c>
      <c r="AE5318">
        <v>-5.4590000000000003E-3</v>
      </c>
      <c r="AF5318">
        <v>-0.2079</v>
      </c>
      <c r="AG5318">
        <v>-0.2079</v>
      </c>
      <c r="AH5318">
        <v>-415</v>
      </c>
    </row>
    <row r="5319" spans="1:36" x14ac:dyDescent="0.3">
      <c r="A5319" s="1">
        <v>42096</v>
      </c>
      <c r="B5319" s="2">
        <v>0.44504306712962965</v>
      </c>
      <c r="C5319" t="s">
        <v>435</v>
      </c>
      <c r="D5319" t="s">
        <v>178</v>
      </c>
      <c r="E5319">
        <v>7.76</v>
      </c>
      <c r="O5319">
        <v>7.76</v>
      </c>
      <c r="V5319">
        <v>-2.728E-3</v>
      </c>
      <c r="W5319">
        <v>0</v>
      </c>
      <c r="X5319">
        <v>-6.2000000000000003E-5</v>
      </c>
      <c r="Y5319">
        <v>7.7457140000000004</v>
      </c>
      <c r="Z5319">
        <v>1.6200000000000001E-4</v>
      </c>
    </row>
    <row r="5320" spans="1:36" x14ac:dyDescent="0.3">
      <c r="A5320" s="1">
        <v>42096</v>
      </c>
      <c r="B5320" s="2">
        <v>0.44505468750000005</v>
      </c>
      <c r="C5320" t="s">
        <v>435</v>
      </c>
      <c r="D5320" t="s">
        <v>310</v>
      </c>
      <c r="AA5320">
        <v>0</v>
      </c>
      <c r="AB5320">
        <v>-6.6670000000000002E-3</v>
      </c>
      <c r="AC5320">
        <v>-3.9490000000000003E-3</v>
      </c>
      <c r="AD5320">
        <v>-2.7799999999999999E-3</v>
      </c>
      <c r="AE5320">
        <v>-5.4400000000000004E-3</v>
      </c>
      <c r="AF5320">
        <v>1.05176</v>
      </c>
      <c r="AG5320">
        <v>1.05176</v>
      </c>
      <c r="AH5320">
        <v>2103</v>
      </c>
    </row>
    <row r="5321" spans="1:36" x14ac:dyDescent="0.3">
      <c r="A5321" s="1">
        <v>42096</v>
      </c>
      <c r="B5321" s="2">
        <v>0.44505468750000005</v>
      </c>
      <c r="C5321" t="s">
        <v>435</v>
      </c>
      <c r="D5321" t="s">
        <v>178</v>
      </c>
      <c r="E5321">
        <v>7.78</v>
      </c>
      <c r="O5321">
        <v>7.78</v>
      </c>
      <c r="V5321">
        <v>-2.8240000000000001E-3</v>
      </c>
      <c r="W5321">
        <v>-6.6670000000000002E-3</v>
      </c>
      <c r="X5321">
        <v>-5.3000000000000001E-5</v>
      </c>
      <c r="Y5321">
        <v>7.7528569999999997</v>
      </c>
      <c r="Z5321">
        <v>2.5700000000000001E-4</v>
      </c>
    </row>
    <row r="5322" spans="1:36" x14ac:dyDescent="0.3">
      <c r="A5322" s="1">
        <v>42096</v>
      </c>
      <c r="B5322" s="2">
        <v>0.4450606597222222</v>
      </c>
      <c r="C5322" t="s">
        <v>435</v>
      </c>
      <c r="D5322" t="s">
        <v>579</v>
      </c>
      <c r="E5322">
        <v>7.78</v>
      </c>
      <c r="F5322">
        <v>57.485137999999999</v>
      </c>
      <c r="G5322">
        <v>32.388089999999998</v>
      </c>
      <c r="AI5322">
        <v>0.24935399999999999</v>
      </c>
      <c r="AJ5322">
        <v>0.33964499999999997</v>
      </c>
    </row>
    <row r="5323" spans="1:36" x14ac:dyDescent="0.3">
      <c r="A5323" s="1">
        <v>42096</v>
      </c>
      <c r="B5323" s="2">
        <v>0.44506623842592591</v>
      </c>
      <c r="C5323" t="s">
        <v>435</v>
      </c>
      <c r="D5323" t="s">
        <v>310</v>
      </c>
      <c r="AA5323">
        <v>0</v>
      </c>
      <c r="AB5323">
        <v>-3.333E-3</v>
      </c>
      <c r="AC5323">
        <v>-3.9500000000000004E-3</v>
      </c>
      <c r="AD5323">
        <v>-9.9999999999999995E-7</v>
      </c>
      <c r="AE5323">
        <v>-5.4209999999999996E-3</v>
      </c>
      <c r="AF5323">
        <v>0.31085800000000002</v>
      </c>
      <c r="AG5323">
        <v>0.31085800000000002</v>
      </c>
      <c r="AH5323">
        <v>621</v>
      </c>
    </row>
    <row r="5324" spans="1:36" x14ac:dyDescent="0.3">
      <c r="A5324" s="1">
        <v>42096</v>
      </c>
      <c r="B5324" s="2">
        <v>0.44506623842592591</v>
      </c>
      <c r="C5324" t="s">
        <v>435</v>
      </c>
      <c r="D5324" t="s">
        <v>178</v>
      </c>
      <c r="E5324">
        <v>7.79</v>
      </c>
      <c r="O5324">
        <v>7.79</v>
      </c>
      <c r="V5324">
        <v>-3.3289999999999999E-3</v>
      </c>
      <c r="W5324">
        <v>-3.333E-3</v>
      </c>
      <c r="X5324">
        <v>-4.8000000000000001E-5</v>
      </c>
      <c r="Y5324">
        <v>7.7614289999999997</v>
      </c>
      <c r="Z5324">
        <v>3.1399999999999999E-4</v>
      </c>
    </row>
    <row r="5325" spans="1:36" x14ac:dyDescent="0.3">
      <c r="A5325" s="1">
        <v>42096</v>
      </c>
      <c r="B5325" s="2">
        <v>0.44507781249999995</v>
      </c>
      <c r="C5325" t="s">
        <v>435</v>
      </c>
      <c r="D5325" t="s">
        <v>310</v>
      </c>
      <c r="AA5325">
        <v>0</v>
      </c>
      <c r="AB5325">
        <v>0</v>
      </c>
      <c r="AC5325">
        <v>-1.859E-3</v>
      </c>
      <c r="AD5325">
        <v>2.091E-3</v>
      </c>
      <c r="AE5325">
        <v>-5.4120000000000001E-3</v>
      </c>
      <c r="AF5325">
        <v>-0.41432999999999998</v>
      </c>
      <c r="AG5325">
        <v>-0.41432999999999998</v>
      </c>
      <c r="AH5325">
        <v>-828</v>
      </c>
    </row>
    <row r="5326" spans="1:36" x14ac:dyDescent="0.3">
      <c r="A5326" s="1">
        <v>42096</v>
      </c>
      <c r="B5326" s="2">
        <v>0.44507781249999995</v>
      </c>
      <c r="C5326" t="s">
        <v>435</v>
      </c>
      <c r="D5326" t="s">
        <v>178</v>
      </c>
      <c r="E5326">
        <v>7.79</v>
      </c>
      <c r="O5326">
        <v>7.79</v>
      </c>
      <c r="V5326">
        <v>-3.846E-3</v>
      </c>
      <c r="W5326">
        <v>0</v>
      </c>
      <c r="X5326">
        <v>-6.9999999999999994E-5</v>
      </c>
      <c r="Y5326">
        <v>7.7685709999999997</v>
      </c>
      <c r="Z5326">
        <v>3.1399999999999999E-4</v>
      </c>
    </row>
    <row r="5327" spans="1:36" x14ac:dyDescent="0.3">
      <c r="A5327" s="1">
        <v>42096</v>
      </c>
      <c r="B5327" s="2">
        <v>0.44508954861111111</v>
      </c>
      <c r="C5327" t="s">
        <v>435</v>
      </c>
      <c r="D5327" t="s">
        <v>310</v>
      </c>
      <c r="AA5327">
        <v>0</v>
      </c>
      <c r="AB5327">
        <v>-3.333E-3</v>
      </c>
      <c r="AC5327">
        <v>-2.3939999999999999E-3</v>
      </c>
      <c r="AD5327">
        <v>-5.3499999999999999E-4</v>
      </c>
      <c r="AE5327">
        <v>-5.4000000000000003E-3</v>
      </c>
      <c r="AF5327">
        <v>0.32860600000000001</v>
      </c>
      <c r="AG5327">
        <v>0.32860600000000001</v>
      </c>
      <c r="AH5327">
        <v>657</v>
      </c>
    </row>
    <row r="5328" spans="1:36" x14ac:dyDescent="0.3">
      <c r="A5328" s="1">
        <v>42096</v>
      </c>
      <c r="B5328" s="2">
        <v>0.44508954861111111</v>
      </c>
      <c r="C5328" t="s">
        <v>435</v>
      </c>
      <c r="D5328" t="s">
        <v>178</v>
      </c>
      <c r="E5328">
        <v>7.8</v>
      </c>
      <c r="O5328">
        <v>7.8</v>
      </c>
      <c r="V5328">
        <v>-3.954E-3</v>
      </c>
      <c r="W5328">
        <v>-3.333E-3</v>
      </c>
      <c r="X5328">
        <v>-1.07E-4</v>
      </c>
      <c r="Y5328">
        <v>7.7757139999999998</v>
      </c>
      <c r="Z5328">
        <v>3.6200000000000002E-4</v>
      </c>
    </row>
    <row r="5329" spans="1:36" x14ac:dyDescent="0.3">
      <c r="A5329" s="1">
        <v>42096</v>
      </c>
      <c r="B5329" s="2">
        <v>0.44509600694444446</v>
      </c>
      <c r="C5329" t="s">
        <v>435</v>
      </c>
      <c r="D5329" t="s">
        <v>564</v>
      </c>
      <c r="E5329">
        <v>7.8</v>
      </c>
      <c r="F5329">
        <v>57.520313000000002</v>
      </c>
      <c r="G5329">
        <v>32.379986000000002</v>
      </c>
      <c r="AI5329">
        <v>0.28203899999999998</v>
      </c>
      <c r="AJ5329">
        <v>0.31418499999999999</v>
      </c>
    </row>
    <row r="5330" spans="1:36" x14ac:dyDescent="0.3">
      <c r="A5330" s="1">
        <v>42096</v>
      </c>
      <c r="B5330" s="2">
        <v>0.4451009953703704</v>
      </c>
      <c r="C5330" t="s">
        <v>435</v>
      </c>
      <c r="D5330" t="s">
        <v>310</v>
      </c>
      <c r="AA5330">
        <v>0</v>
      </c>
      <c r="AB5330">
        <v>-3.333E-3</v>
      </c>
      <c r="AC5330">
        <v>-2.954E-3</v>
      </c>
      <c r="AD5330">
        <v>-5.5999999999999995E-4</v>
      </c>
      <c r="AE5330">
        <v>-5.3860000000000002E-3</v>
      </c>
      <c r="AF5330">
        <v>0.38036500000000001</v>
      </c>
      <c r="AG5330">
        <v>0.38036500000000001</v>
      </c>
      <c r="AH5330">
        <v>760</v>
      </c>
    </row>
    <row r="5331" spans="1:36" x14ac:dyDescent="0.3">
      <c r="A5331" s="1">
        <v>42096</v>
      </c>
      <c r="B5331" s="2">
        <v>0.4451009953703704</v>
      </c>
      <c r="C5331" t="s">
        <v>435</v>
      </c>
      <c r="D5331" t="s">
        <v>178</v>
      </c>
      <c r="E5331">
        <v>7.81</v>
      </c>
      <c r="O5331">
        <v>7.81</v>
      </c>
      <c r="V5331">
        <v>-3.833E-3</v>
      </c>
      <c r="W5331">
        <v>-3.333E-3</v>
      </c>
      <c r="X5331">
        <v>-1.2400000000000001E-4</v>
      </c>
      <c r="Y5331">
        <v>7.7842859999999998</v>
      </c>
      <c r="Z5331">
        <v>3.6200000000000002E-4</v>
      </c>
    </row>
    <row r="5332" spans="1:36" x14ac:dyDescent="0.3">
      <c r="A5332" s="1">
        <v>42096</v>
      </c>
      <c r="B5332" s="2">
        <v>0.44511256944444444</v>
      </c>
      <c r="C5332" t="s">
        <v>435</v>
      </c>
      <c r="D5332" t="s">
        <v>310</v>
      </c>
      <c r="AA5332">
        <v>0</v>
      </c>
      <c r="AB5332">
        <v>3.333E-3</v>
      </c>
      <c r="AC5332">
        <v>3.0899999999999998E-4</v>
      </c>
      <c r="AD5332">
        <v>3.2629999999999998E-3</v>
      </c>
      <c r="AE5332">
        <v>-5.3880000000000004E-3</v>
      </c>
      <c r="AF5332">
        <v>-0.900115</v>
      </c>
      <c r="AG5332">
        <v>-0.900115</v>
      </c>
      <c r="AH5332">
        <v>-1800</v>
      </c>
    </row>
    <row r="5333" spans="1:36" x14ac:dyDescent="0.3">
      <c r="A5333" s="1">
        <v>42096</v>
      </c>
      <c r="B5333" s="2">
        <v>0.44511256944444444</v>
      </c>
      <c r="C5333" t="s">
        <v>435</v>
      </c>
      <c r="D5333" t="s">
        <v>178</v>
      </c>
      <c r="E5333">
        <v>7.8</v>
      </c>
      <c r="O5333">
        <v>7.8</v>
      </c>
      <c r="V5333">
        <v>-3.0279999999999999E-3</v>
      </c>
      <c r="W5333">
        <v>3.333E-3</v>
      </c>
      <c r="X5333">
        <v>-7.8999999999999996E-5</v>
      </c>
      <c r="Y5333">
        <v>7.79</v>
      </c>
      <c r="Z5333">
        <v>2.6699999999999998E-4</v>
      </c>
    </row>
    <row r="5334" spans="1:36" x14ac:dyDescent="0.3">
      <c r="A5334" s="1">
        <v>42096</v>
      </c>
      <c r="B5334" s="2">
        <v>0.44512422453703704</v>
      </c>
      <c r="C5334" t="s">
        <v>435</v>
      </c>
      <c r="D5334" t="s">
        <v>310</v>
      </c>
      <c r="AA5334">
        <v>0</v>
      </c>
      <c r="AB5334">
        <v>-6.6670000000000002E-3</v>
      </c>
      <c r="AC5334">
        <v>-3.0000000000000001E-3</v>
      </c>
      <c r="AD5334">
        <v>-3.3089999999999999E-3</v>
      </c>
      <c r="AE5334">
        <v>-5.3730000000000002E-3</v>
      </c>
      <c r="AF5334">
        <v>1.117035</v>
      </c>
      <c r="AG5334">
        <v>1.117035</v>
      </c>
      <c r="AH5334">
        <v>2234</v>
      </c>
    </row>
    <row r="5335" spans="1:36" x14ac:dyDescent="0.3">
      <c r="A5335" s="1">
        <v>42096</v>
      </c>
      <c r="B5335" s="2">
        <v>0.44512422453703704</v>
      </c>
      <c r="C5335" t="s">
        <v>435</v>
      </c>
      <c r="D5335" t="s">
        <v>178</v>
      </c>
      <c r="E5335">
        <v>7.82</v>
      </c>
      <c r="O5335">
        <v>7.82</v>
      </c>
      <c r="V5335">
        <v>-2.3319999999999999E-3</v>
      </c>
      <c r="W5335">
        <v>-6.6670000000000002E-3</v>
      </c>
      <c r="X5335">
        <v>3.0000000000000001E-5</v>
      </c>
      <c r="Y5335">
        <v>7.7985709999999999</v>
      </c>
      <c r="Z5335">
        <v>1.8100000000000001E-4</v>
      </c>
    </row>
    <row r="5336" spans="1:36" x14ac:dyDescent="0.3">
      <c r="A5336" s="1">
        <v>42096</v>
      </c>
      <c r="B5336" s="2">
        <v>0.44513134259259263</v>
      </c>
      <c r="C5336" t="s">
        <v>435</v>
      </c>
      <c r="D5336" t="s">
        <v>578</v>
      </c>
      <c r="E5336">
        <v>7.82</v>
      </c>
      <c r="F5336">
        <v>57.529432</v>
      </c>
      <c r="G5336">
        <v>32.391298999999997</v>
      </c>
      <c r="AI5336">
        <v>0.23872399999999999</v>
      </c>
      <c r="AJ5336">
        <v>0.306809</v>
      </c>
    </row>
    <row r="5337" spans="1:36" x14ac:dyDescent="0.3">
      <c r="A5337" s="1">
        <v>42096</v>
      </c>
      <c r="B5337" s="2">
        <v>0.44513567129629633</v>
      </c>
      <c r="C5337" t="s">
        <v>435</v>
      </c>
      <c r="D5337" t="s">
        <v>310</v>
      </c>
      <c r="AA5337">
        <v>0</v>
      </c>
      <c r="AB5337">
        <v>0</v>
      </c>
      <c r="AC5337">
        <v>-1.8010000000000001E-3</v>
      </c>
      <c r="AD5337">
        <v>1.199E-3</v>
      </c>
      <c r="AE5337">
        <v>-5.3639999999999998E-3</v>
      </c>
      <c r="AF5337">
        <v>-0.18103900000000001</v>
      </c>
      <c r="AG5337">
        <v>-0.18103900000000001</v>
      </c>
      <c r="AH5337">
        <v>-362</v>
      </c>
    </row>
    <row r="5338" spans="1:36" x14ac:dyDescent="0.3">
      <c r="A5338" s="1">
        <v>42096</v>
      </c>
      <c r="B5338" s="2">
        <v>0.44513567129629633</v>
      </c>
      <c r="C5338" t="s">
        <v>435</v>
      </c>
      <c r="D5338" t="s">
        <v>178</v>
      </c>
      <c r="E5338">
        <v>7.82</v>
      </c>
      <c r="O5338">
        <v>7.82</v>
      </c>
      <c r="V5338">
        <v>-2.415E-3</v>
      </c>
      <c r="W5338">
        <v>0</v>
      </c>
      <c r="X5338">
        <v>1.3300000000000001E-4</v>
      </c>
      <c r="Y5338">
        <v>7.8042860000000003</v>
      </c>
      <c r="Z5338">
        <v>1.6200000000000001E-4</v>
      </c>
    </row>
    <row r="5339" spans="1:36" x14ac:dyDescent="0.3">
      <c r="A5339" s="1">
        <v>42096</v>
      </c>
      <c r="B5339" s="2">
        <v>0.4451472569444444</v>
      </c>
      <c r="C5339" t="s">
        <v>435</v>
      </c>
      <c r="D5339" t="s">
        <v>310</v>
      </c>
      <c r="AA5339">
        <v>0</v>
      </c>
      <c r="AB5339">
        <v>-6.6670000000000002E-3</v>
      </c>
      <c r="AC5339">
        <v>-4.2360000000000002E-3</v>
      </c>
      <c r="AD5339">
        <v>-2.4350000000000001E-3</v>
      </c>
      <c r="AE5339">
        <v>-5.3439999999999998E-3</v>
      </c>
      <c r="AF5339">
        <v>0.98278200000000004</v>
      </c>
      <c r="AG5339">
        <v>0.98278200000000004</v>
      </c>
      <c r="AH5339">
        <v>1965</v>
      </c>
    </row>
    <row r="5340" spans="1:36" x14ac:dyDescent="0.3">
      <c r="A5340" s="1">
        <v>42096</v>
      </c>
      <c r="B5340" s="2">
        <v>0.4451472569444444</v>
      </c>
      <c r="C5340" t="s">
        <v>435</v>
      </c>
      <c r="D5340" t="s">
        <v>178</v>
      </c>
      <c r="E5340">
        <v>7.84</v>
      </c>
      <c r="O5340">
        <v>7.84</v>
      </c>
      <c r="V5340">
        <v>-2.8240000000000001E-3</v>
      </c>
      <c r="W5340">
        <v>-6.6670000000000002E-3</v>
      </c>
      <c r="X5340">
        <v>1.55E-4</v>
      </c>
      <c r="Y5340">
        <v>7.8114290000000004</v>
      </c>
      <c r="Z5340">
        <v>2.81E-4</v>
      </c>
    </row>
    <row r="5341" spans="1:36" x14ac:dyDescent="0.3">
      <c r="A5341" s="1">
        <v>42096</v>
      </c>
      <c r="B5341" s="2">
        <v>0.44515883101851855</v>
      </c>
      <c r="C5341" t="s">
        <v>435</v>
      </c>
      <c r="D5341" t="s">
        <v>310</v>
      </c>
      <c r="AA5341">
        <v>0</v>
      </c>
      <c r="AB5341">
        <v>-3.333E-3</v>
      </c>
      <c r="AC5341">
        <v>-4.045E-3</v>
      </c>
      <c r="AD5341">
        <v>1.9100000000000001E-4</v>
      </c>
      <c r="AE5341">
        <v>-5.3249999999999999E-3</v>
      </c>
      <c r="AF5341">
        <v>0.26717400000000002</v>
      </c>
      <c r="AG5341">
        <v>0.26717400000000002</v>
      </c>
      <c r="AH5341">
        <v>534</v>
      </c>
    </row>
    <row r="5342" spans="1:36" x14ac:dyDescent="0.3">
      <c r="A5342" s="1">
        <v>42096</v>
      </c>
      <c r="B5342" s="2">
        <v>0.44515883101851855</v>
      </c>
      <c r="C5342" t="s">
        <v>435</v>
      </c>
      <c r="D5342" t="s">
        <v>178</v>
      </c>
      <c r="E5342">
        <v>7.85</v>
      </c>
      <c r="O5342">
        <v>7.85</v>
      </c>
      <c r="V5342">
        <v>-3.6419999999999998E-3</v>
      </c>
      <c r="W5342">
        <v>-3.333E-3</v>
      </c>
      <c r="X5342">
        <v>7.8999999999999996E-5</v>
      </c>
      <c r="Y5342">
        <v>7.82</v>
      </c>
      <c r="Z5342">
        <v>3.6699999999999998E-4</v>
      </c>
    </row>
    <row r="5343" spans="1:36" x14ac:dyDescent="0.3">
      <c r="A5343" s="1">
        <v>42096</v>
      </c>
      <c r="B5343" s="2">
        <v>0.44516671296296301</v>
      </c>
      <c r="C5343" t="s">
        <v>435</v>
      </c>
      <c r="D5343" t="s">
        <v>561</v>
      </c>
      <c r="E5343">
        <v>7.85</v>
      </c>
      <c r="F5343">
        <v>57.571120000000001</v>
      </c>
      <c r="G5343">
        <v>32.384714000000002</v>
      </c>
      <c r="AI5343">
        <v>0.25862000000000002</v>
      </c>
      <c r="AJ5343">
        <v>0.312139</v>
      </c>
    </row>
    <row r="5344" spans="1:36" x14ac:dyDescent="0.3">
      <c r="A5344" s="1">
        <v>42096</v>
      </c>
      <c r="B5344" s="2">
        <v>0.44519372685185182</v>
      </c>
      <c r="C5344" t="s">
        <v>435</v>
      </c>
      <c r="D5344" t="s">
        <v>321</v>
      </c>
    </row>
    <row r="5345" spans="1:34" x14ac:dyDescent="0.3">
      <c r="A5345" s="1">
        <v>42096</v>
      </c>
      <c r="B5345" s="2">
        <v>0.44517040509259259</v>
      </c>
      <c r="C5345" t="s">
        <v>435</v>
      </c>
      <c r="D5345" t="s">
        <v>310</v>
      </c>
      <c r="AA5345">
        <v>0</v>
      </c>
      <c r="AB5345">
        <v>-3.333E-3</v>
      </c>
      <c r="AC5345">
        <v>-3.6459999999999999E-3</v>
      </c>
      <c r="AD5345">
        <v>3.9899999999999999E-4</v>
      </c>
      <c r="AE5345">
        <v>-5.3070000000000001E-3</v>
      </c>
      <c r="AF5345">
        <v>0.17990400000000001</v>
      </c>
      <c r="AG5345">
        <v>0.17990400000000001</v>
      </c>
      <c r="AH5345">
        <v>359</v>
      </c>
    </row>
    <row r="5346" spans="1:34" x14ac:dyDescent="0.3">
      <c r="A5346" s="1">
        <v>42096</v>
      </c>
      <c r="B5346" s="2">
        <v>0.44517040509259259</v>
      </c>
      <c r="C5346" t="s">
        <v>435</v>
      </c>
      <c r="D5346" t="s">
        <v>178</v>
      </c>
      <c r="E5346">
        <v>7.86</v>
      </c>
      <c r="O5346">
        <v>7.86</v>
      </c>
      <c r="V5346">
        <v>-4.6509999999999998E-3</v>
      </c>
      <c r="W5346">
        <v>-3.333E-3</v>
      </c>
      <c r="X5346">
        <v>-7.1000000000000005E-5</v>
      </c>
      <c r="Y5346">
        <v>7.8285710000000002</v>
      </c>
      <c r="Z5346">
        <v>4.8099999999999998E-4</v>
      </c>
    </row>
    <row r="5347" spans="1:34" x14ac:dyDescent="0.3">
      <c r="A5347" s="1">
        <v>42096</v>
      </c>
      <c r="B5347" s="2">
        <v>0.44518199074074077</v>
      </c>
      <c r="C5347" t="s">
        <v>435</v>
      </c>
      <c r="D5347" t="s">
        <v>310</v>
      </c>
      <c r="AA5347">
        <v>0</v>
      </c>
      <c r="AB5347">
        <v>-3.333E-3</v>
      </c>
      <c r="AC5347">
        <v>-3.4329999999999999E-3</v>
      </c>
      <c r="AD5347">
        <v>2.12E-4</v>
      </c>
      <c r="AE5347">
        <v>-5.2909999999999997E-3</v>
      </c>
      <c r="AF5347">
        <v>0.21276600000000001</v>
      </c>
      <c r="AG5347">
        <v>0.21276600000000001</v>
      </c>
      <c r="AH5347">
        <v>425</v>
      </c>
    </row>
    <row r="5348" spans="1:34" x14ac:dyDescent="0.3">
      <c r="A5348" s="1">
        <v>42096</v>
      </c>
      <c r="B5348" s="2">
        <v>0.44518199074074077</v>
      </c>
      <c r="C5348" t="s">
        <v>435</v>
      </c>
      <c r="D5348" t="s">
        <v>178</v>
      </c>
      <c r="E5348">
        <v>7.87</v>
      </c>
      <c r="O5348">
        <v>7.87</v>
      </c>
      <c r="V5348">
        <v>-5.0600000000000003E-3</v>
      </c>
      <c r="W5348">
        <v>-3.333E-3</v>
      </c>
      <c r="X5348">
        <v>-2.1599999999999999E-4</v>
      </c>
      <c r="Y5348">
        <v>7.8371430000000002</v>
      </c>
      <c r="Z5348">
        <v>6.2399999999999999E-4</v>
      </c>
    </row>
    <row r="5349" spans="1:34" x14ac:dyDescent="0.3">
      <c r="A5349" s="1">
        <v>42096</v>
      </c>
      <c r="B5349" s="2">
        <v>0.44519356481481481</v>
      </c>
      <c r="C5349" t="s">
        <v>435</v>
      </c>
      <c r="D5349" t="s">
        <v>310</v>
      </c>
      <c r="AA5349">
        <v>0</v>
      </c>
      <c r="AB5349">
        <v>-3.333E-3</v>
      </c>
      <c r="AC5349">
        <v>-3.3549999999999999E-3</v>
      </c>
      <c r="AD5349">
        <v>7.7999999999999999E-5</v>
      </c>
      <c r="AE5349">
        <v>-5.2750000000000002E-3</v>
      </c>
      <c r="AF5349">
        <v>0.24237300000000001</v>
      </c>
      <c r="AG5349">
        <v>0.24237300000000001</v>
      </c>
      <c r="AH5349">
        <v>484</v>
      </c>
    </row>
    <row r="5350" spans="1:34" x14ac:dyDescent="0.3">
      <c r="A5350" s="1">
        <v>42096</v>
      </c>
      <c r="B5350" s="2">
        <v>0.44519356481481481</v>
      </c>
      <c r="C5350" t="s">
        <v>435</v>
      </c>
      <c r="D5350" t="s">
        <v>178</v>
      </c>
      <c r="E5350">
        <v>7.88</v>
      </c>
      <c r="O5350">
        <v>7.88</v>
      </c>
      <c r="V5350">
        <v>-4.9509999999999997E-3</v>
      </c>
      <c r="W5350">
        <v>-3.333E-3</v>
      </c>
      <c r="X5350">
        <v>-2.6899999999999998E-4</v>
      </c>
      <c r="Y5350">
        <v>7.8485709999999997</v>
      </c>
      <c r="Z5350">
        <v>5.4799999999999998E-4</v>
      </c>
    </row>
    <row r="5351" spans="1:34" x14ac:dyDescent="0.3">
      <c r="A5351" s="1">
        <v>42096</v>
      </c>
      <c r="B5351" s="2">
        <v>0.44519399305555557</v>
      </c>
      <c r="C5351" t="s">
        <v>435</v>
      </c>
      <c r="D5351" t="s">
        <v>130</v>
      </c>
      <c r="Q5351" t="s">
        <v>215</v>
      </c>
    </row>
    <row r="5352" spans="1:34" x14ac:dyDescent="0.3">
      <c r="A5352" s="1">
        <v>42096</v>
      </c>
      <c r="B5352" s="2">
        <v>0.44520961805555559</v>
      </c>
      <c r="C5352" t="s">
        <v>435</v>
      </c>
      <c r="D5352" t="s">
        <v>179</v>
      </c>
      <c r="P5352" t="s">
        <v>216</v>
      </c>
    </row>
    <row r="5353" spans="1:34" x14ac:dyDescent="0.3">
      <c r="A5353" s="1">
        <v>42096</v>
      </c>
      <c r="B5353" s="2">
        <v>0.44520520833333332</v>
      </c>
      <c r="C5353" t="s">
        <v>435</v>
      </c>
      <c r="D5353" t="s">
        <v>310</v>
      </c>
      <c r="AA5353">
        <v>0</v>
      </c>
      <c r="AB5353">
        <v>0</v>
      </c>
      <c r="AC5353">
        <v>-1.57E-3</v>
      </c>
      <c r="AD5353">
        <v>1.786E-3</v>
      </c>
      <c r="AE5353">
        <v>-5.267E-3</v>
      </c>
      <c r="AF5353">
        <v>-0.35583399999999998</v>
      </c>
      <c r="AG5353">
        <v>-0.35583399999999998</v>
      </c>
      <c r="AH5353">
        <v>-711</v>
      </c>
    </row>
    <row r="5354" spans="1:34" x14ac:dyDescent="0.3">
      <c r="A5354" s="1">
        <v>42096</v>
      </c>
      <c r="B5354" s="2">
        <v>0.44520520833333332</v>
      </c>
      <c r="C5354" t="s">
        <v>435</v>
      </c>
      <c r="D5354" t="s">
        <v>178</v>
      </c>
      <c r="E5354">
        <v>7.88</v>
      </c>
      <c r="O5354">
        <v>7.88</v>
      </c>
      <c r="V5354">
        <v>-4.4470000000000004E-3</v>
      </c>
      <c r="W5354">
        <v>0</v>
      </c>
      <c r="X5354">
        <v>-2.13E-4</v>
      </c>
      <c r="Y5354">
        <v>7.8571429999999998</v>
      </c>
      <c r="Z5354">
        <v>4.8999999999999998E-4</v>
      </c>
    </row>
    <row r="5355" spans="1:34" x14ac:dyDescent="0.3">
      <c r="A5355" s="1">
        <v>42096</v>
      </c>
      <c r="B5355" s="2">
        <v>0.445214375</v>
      </c>
      <c r="C5355" t="s">
        <v>435</v>
      </c>
      <c r="D5355" t="s">
        <v>179</v>
      </c>
      <c r="P5355" t="s">
        <v>219</v>
      </c>
      <c r="Q5355" t="s">
        <v>220</v>
      </c>
      <c r="R5355">
        <v>695</v>
      </c>
      <c r="S5355">
        <v>44</v>
      </c>
      <c r="T5355">
        <v>700</v>
      </c>
      <c r="U5355">
        <v>107</v>
      </c>
      <c r="V5355">
        <v>535</v>
      </c>
    </row>
    <row r="5356" spans="1:34" x14ac:dyDescent="0.3">
      <c r="A5356" s="1">
        <v>42096</v>
      </c>
      <c r="B5356" s="2">
        <v>0.44521520833333333</v>
      </c>
      <c r="C5356" t="s">
        <v>435</v>
      </c>
      <c r="D5356" t="s">
        <v>179</v>
      </c>
      <c r="P5356" t="s">
        <v>219</v>
      </c>
      <c r="Q5356" t="s">
        <v>220</v>
      </c>
      <c r="R5356">
        <v>695</v>
      </c>
      <c r="S5356">
        <v>50</v>
      </c>
      <c r="T5356">
        <v>700</v>
      </c>
      <c r="U5356">
        <v>105</v>
      </c>
      <c r="V5356">
        <v>535</v>
      </c>
    </row>
    <row r="5357" spans="1:34" x14ac:dyDescent="0.3">
      <c r="A5357" s="1">
        <v>42096</v>
      </c>
      <c r="B5357" s="2">
        <v>0.44521606481481485</v>
      </c>
      <c r="C5357" t="s">
        <v>435</v>
      </c>
      <c r="D5357" t="s">
        <v>179</v>
      </c>
    </row>
    <row r="5358" spans="1:34" x14ac:dyDescent="0.3">
      <c r="A5358" s="1">
        <v>42096</v>
      </c>
      <c r="B5358" s="2">
        <v>0.44521682870370372</v>
      </c>
      <c r="C5358" t="s">
        <v>435</v>
      </c>
      <c r="D5358" t="s">
        <v>179</v>
      </c>
      <c r="P5358" t="s">
        <v>181</v>
      </c>
    </row>
    <row r="5359" spans="1:34" x14ac:dyDescent="0.3">
      <c r="A5359" s="1">
        <v>42096</v>
      </c>
      <c r="B5359" s="2">
        <v>0.44521280092592591</v>
      </c>
      <c r="C5359" t="s">
        <v>435</v>
      </c>
      <c r="D5359" t="s">
        <v>130</v>
      </c>
      <c r="Q5359" t="s">
        <v>715</v>
      </c>
    </row>
    <row r="5360" spans="1:34" x14ac:dyDescent="0.3">
      <c r="A5360" s="1">
        <v>42096</v>
      </c>
      <c r="B5360" s="2">
        <v>0.44521282407407409</v>
      </c>
      <c r="C5360" t="s">
        <v>435</v>
      </c>
      <c r="D5360" t="s">
        <v>130</v>
      </c>
      <c r="Q5360" t="s">
        <v>174</v>
      </c>
    </row>
    <row r="5361" spans="1:36" x14ac:dyDescent="0.3">
      <c r="A5361" s="1">
        <v>42096</v>
      </c>
      <c r="B5361" s="2">
        <v>0.44522082175925926</v>
      </c>
      <c r="C5361" t="s">
        <v>435</v>
      </c>
      <c r="D5361" t="s">
        <v>179</v>
      </c>
      <c r="P5361" t="s">
        <v>182</v>
      </c>
    </row>
    <row r="5362" spans="1:36" x14ac:dyDescent="0.3">
      <c r="A5362" s="1">
        <v>42096</v>
      </c>
      <c r="B5362" s="2">
        <v>0.44522158564814812</v>
      </c>
      <c r="C5362" t="s">
        <v>435</v>
      </c>
      <c r="D5362" t="s">
        <v>179</v>
      </c>
      <c r="P5362" t="s">
        <v>188</v>
      </c>
    </row>
    <row r="5363" spans="1:36" x14ac:dyDescent="0.3">
      <c r="A5363" s="1">
        <v>42096</v>
      </c>
      <c r="B5363" s="2">
        <v>0.44522232638888887</v>
      </c>
      <c r="C5363" t="s">
        <v>435</v>
      </c>
      <c r="D5363" t="s">
        <v>179</v>
      </c>
      <c r="P5363" t="s">
        <v>186</v>
      </c>
    </row>
    <row r="5364" spans="1:36" x14ac:dyDescent="0.3">
      <c r="A5364" s="1">
        <v>42096</v>
      </c>
      <c r="B5364" s="2">
        <v>0.44521675925925924</v>
      </c>
      <c r="C5364" t="s">
        <v>435</v>
      </c>
      <c r="D5364" t="s">
        <v>310</v>
      </c>
      <c r="AA5364">
        <v>0</v>
      </c>
      <c r="AB5364">
        <v>-6.6670000000000002E-3</v>
      </c>
      <c r="AC5364">
        <v>-4.058E-3</v>
      </c>
      <c r="AD5364">
        <v>-2.4880000000000002E-3</v>
      </c>
      <c r="AE5364">
        <v>-5.2480000000000001E-3</v>
      </c>
      <c r="AF5364">
        <v>0.98291399999999995</v>
      </c>
      <c r="AG5364">
        <v>0.98291399999999995</v>
      </c>
      <c r="AH5364">
        <v>1965</v>
      </c>
    </row>
    <row r="5365" spans="1:36" x14ac:dyDescent="0.3">
      <c r="A5365" s="1">
        <v>42096</v>
      </c>
      <c r="B5365" s="2">
        <v>0.44521675925925924</v>
      </c>
      <c r="C5365" t="s">
        <v>435</v>
      </c>
      <c r="D5365" t="s">
        <v>178</v>
      </c>
      <c r="E5365">
        <v>7.9</v>
      </c>
      <c r="O5365">
        <v>7.9</v>
      </c>
      <c r="V5365">
        <v>-3.9420000000000002E-3</v>
      </c>
      <c r="W5365">
        <v>-6.6670000000000002E-3</v>
      </c>
      <c r="X5365">
        <v>-8.3999999999999995E-5</v>
      </c>
      <c r="Y5365">
        <v>7.8685710000000002</v>
      </c>
      <c r="Z5365">
        <v>4.1399999999999998E-4</v>
      </c>
    </row>
    <row r="5366" spans="1:36" x14ac:dyDescent="0.3">
      <c r="A5366" s="1">
        <v>42096</v>
      </c>
      <c r="B5366" s="2">
        <v>0.44522592592592591</v>
      </c>
      <c r="C5366" t="s">
        <v>435</v>
      </c>
      <c r="D5366" t="s">
        <v>716</v>
      </c>
      <c r="E5366">
        <v>7.9</v>
      </c>
      <c r="F5366">
        <v>57.585450000000002</v>
      </c>
      <c r="G5366">
        <v>32.385894999999998</v>
      </c>
      <c r="AI5366">
        <v>0.24795800000000001</v>
      </c>
      <c r="AJ5366">
        <v>0.32965100000000003</v>
      </c>
    </row>
    <row r="5367" spans="1:36" x14ac:dyDescent="0.3">
      <c r="A5367" s="1">
        <v>42096</v>
      </c>
      <c r="B5367" s="2">
        <v>0.44522835648148146</v>
      </c>
      <c r="C5367" t="s">
        <v>435</v>
      </c>
      <c r="D5367" t="s">
        <v>310</v>
      </c>
      <c r="AA5367">
        <v>0</v>
      </c>
      <c r="AB5367">
        <v>0</v>
      </c>
      <c r="AC5367">
        <v>-2.202E-3</v>
      </c>
      <c r="AD5367">
        <v>1.856E-3</v>
      </c>
      <c r="AE5367">
        <v>-5.2370000000000003E-3</v>
      </c>
      <c r="AF5367">
        <v>-0.32389899999999999</v>
      </c>
      <c r="AG5367">
        <v>-0.32389899999999999</v>
      </c>
      <c r="AH5367">
        <v>-647</v>
      </c>
    </row>
    <row r="5368" spans="1:36" x14ac:dyDescent="0.3">
      <c r="A5368" s="1">
        <v>42096</v>
      </c>
      <c r="B5368" s="2">
        <v>0.44522835648148146</v>
      </c>
      <c r="C5368" t="s">
        <v>435</v>
      </c>
      <c r="D5368" t="s">
        <v>178</v>
      </c>
      <c r="E5368">
        <v>7.9</v>
      </c>
      <c r="O5368">
        <v>7.9</v>
      </c>
      <c r="V5368">
        <v>-3.833E-3</v>
      </c>
      <c r="W5368">
        <v>0</v>
      </c>
      <c r="X5368">
        <v>4.8999999999999998E-5</v>
      </c>
      <c r="Y5368">
        <v>7.8771430000000002</v>
      </c>
      <c r="Z5368">
        <v>3.57E-4</v>
      </c>
    </row>
    <row r="5369" spans="1:36" x14ac:dyDescent="0.3">
      <c r="A5369" s="1">
        <v>42096</v>
      </c>
      <c r="B5369" s="2">
        <v>0.44523209490740739</v>
      </c>
      <c r="C5369" t="s">
        <v>435</v>
      </c>
      <c r="D5369" t="s">
        <v>717</v>
      </c>
      <c r="E5369">
        <v>7.9</v>
      </c>
      <c r="F5369">
        <v>57.585450000000002</v>
      </c>
      <c r="G5369">
        <v>32.385894999999998</v>
      </c>
      <c r="AI5369">
        <v>0.24795800000000001</v>
      </c>
      <c r="AJ5369">
        <v>0.32965100000000003</v>
      </c>
    </row>
    <row r="5370" spans="1:36" x14ac:dyDescent="0.3">
      <c r="A5370" s="1">
        <v>42096</v>
      </c>
      <c r="B5370" s="2">
        <v>0.44523993055555561</v>
      </c>
      <c r="C5370" t="s">
        <v>435</v>
      </c>
      <c r="D5370" t="s">
        <v>310</v>
      </c>
      <c r="AA5370">
        <v>0</v>
      </c>
      <c r="AB5370">
        <v>0</v>
      </c>
      <c r="AC5370">
        <v>-8.1800000000000004E-4</v>
      </c>
      <c r="AD5370">
        <v>1.384E-3</v>
      </c>
      <c r="AE5370">
        <v>-5.2329999999999998E-3</v>
      </c>
      <c r="AF5370">
        <v>-0.30893599999999999</v>
      </c>
      <c r="AG5370">
        <v>-0.30893599999999999</v>
      </c>
      <c r="AH5370">
        <v>-617</v>
      </c>
    </row>
    <row r="5371" spans="1:36" x14ac:dyDescent="0.3">
      <c r="A5371" s="1">
        <v>42096</v>
      </c>
      <c r="B5371" s="2">
        <v>0.44523993055555561</v>
      </c>
      <c r="C5371" t="s">
        <v>435</v>
      </c>
      <c r="D5371" t="s">
        <v>178</v>
      </c>
      <c r="E5371">
        <v>7.9</v>
      </c>
      <c r="O5371">
        <v>7.9</v>
      </c>
      <c r="V5371">
        <v>-3.3409999999999998E-3</v>
      </c>
      <c r="W5371">
        <v>0</v>
      </c>
      <c r="X5371">
        <v>1.3300000000000001E-4</v>
      </c>
      <c r="Y5371">
        <v>7.8842860000000003</v>
      </c>
      <c r="Z5371">
        <v>2.6200000000000003E-4</v>
      </c>
    </row>
    <row r="5372" spans="1:36" x14ac:dyDescent="0.3">
      <c r="A5372" s="1">
        <v>42096</v>
      </c>
      <c r="B5372" s="2">
        <v>0.44525150462962965</v>
      </c>
      <c r="C5372" t="s">
        <v>435</v>
      </c>
      <c r="D5372" t="s">
        <v>310</v>
      </c>
      <c r="AA5372">
        <v>0</v>
      </c>
      <c r="AB5372">
        <v>-0.01</v>
      </c>
      <c r="AC5372">
        <v>-5.5160000000000001E-3</v>
      </c>
      <c r="AD5372">
        <v>-4.6979999999999999E-3</v>
      </c>
      <c r="AE5372">
        <v>-5.2069999999999998E-3</v>
      </c>
      <c r="AF5372">
        <v>1.688903</v>
      </c>
      <c r="AG5372">
        <v>1.688903</v>
      </c>
      <c r="AH5372">
        <v>3377</v>
      </c>
    </row>
    <row r="5373" spans="1:36" x14ac:dyDescent="0.3">
      <c r="A5373" s="1">
        <v>42096</v>
      </c>
      <c r="B5373" s="2">
        <v>0.44525150462962965</v>
      </c>
      <c r="C5373" t="s">
        <v>435</v>
      </c>
      <c r="D5373" t="s">
        <v>178</v>
      </c>
      <c r="E5373">
        <v>7.93</v>
      </c>
      <c r="O5373">
        <v>7.93</v>
      </c>
      <c r="V5373">
        <v>-3.4380000000000001E-3</v>
      </c>
      <c r="W5373">
        <v>-0.01</v>
      </c>
      <c r="X5373">
        <v>1.4899999999999999E-4</v>
      </c>
      <c r="Y5373">
        <v>7.8942860000000001</v>
      </c>
      <c r="Z5373">
        <v>3.9500000000000001E-4</v>
      </c>
    </row>
    <row r="5374" spans="1:36" x14ac:dyDescent="0.3">
      <c r="A5374" s="1">
        <v>42096</v>
      </c>
      <c r="B5374" s="2">
        <v>0.44526309027777783</v>
      </c>
      <c r="C5374" t="s">
        <v>435</v>
      </c>
      <c r="D5374" t="s">
        <v>310</v>
      </c>
      <c r="AA5374">
        <v>0</v>
      </c>
      <c r="AB5374">
        <v>3.333E-3</v>
      </c>
      <c r="AC5374">
        <v>-1.384E-3</v>
      </c>
      <c r="AD5374">
        <v>4.1320000000000003E-3</v>
      </c>
      <c r="AE5374">
        <v>-5.1999999999999998E-3</v>
      </c>
      <c r="AF5374">
        <v>-0.99645600000000001</v>
      </c>
      <c r="AG5374">
        <v>-0.99645600000000001</v>
      </c>
      <c r="AH5374">
        <v>-1992</v>
      </c>
    </row>
    <row r="5375" spans="1:36" x14ac:dyDescent="0.3">
      <c r="A5375" s="1">
        <v>42096</v>
      </c>
      <c r="B5375" s="2">
        <v>0.44526309027777783</v>
      </c>
      <c r="C5375" t="s">
        <v>435</v>
      </c>
      <c r="D5375" t="s">
        <v>178</v>
      </c>
      <c r="E5375">
        <v>7.92</v>
      </c>
      <c r="O5375">
        <v>7.92</v>
      </c>
      <c r="V5375">
        <v>-3.7239999999999999E-3</v>
      </c>
      <c r="W5375">
        <v>3.333E-3</v>
      </c>
      <c r="X5375">
        <v>1.07E-4</v>
      </c>
      <c r="Y5375">
        <v>7.9014290000000003</v>
      </c>
      <c r="Z5375">
        <v>3.48E-4</v>
      </c>
    </row>
    <row r="5376" spans="1:36" x14ac:dyDescent="0.3">
      <c r="A5376" s="1">
        <v>42096</v>
      </c>
      <c r="B5376" s="2">
        <v>0.44527326388888894</v>
      </c>
      <c r="C5376" t="s">
        <v>435</v>
      </c>
      <c r="D5376" t="s">
        <v>562</v>
      </c>
      <c r="E5376">
        <v>7.92</v>
      </c>
      <c r="F5376">
        <v>57.592832999999999</v>
      </c>
      <c r="G5376">
        <v>32.389947999999997</v>
      </c>
      <c r="AI5376">
        <v>0.23850199999999999</v>
      </c>
      <c r="AJ5376">
        <v>0.31466100000000002</v>
      </c>
    </row>
    <row r="5377" spans="1:36" x14ac:dyDescent="0.3">
      <c r="A5377" s="1">
        <v>42096</v>
      </c>
      <c r="B5377" s="2">
        <v>0.44527460648148148</v>
      </c>
      <c r="C5377" t="s">
        <v>435</v>
      </c>
      <c r="D5377" t="s">
        <v>310</v>
      </c>
      <c r="AA5377">
        <v>0</v>
      </c>
      <c r="AB5377">
        <v>-3.333E-3</v>
      </c>
      <c r="AC5377">
        <v>-1.9300000000000001E-3</v>
      </c>
      <c r="AD5377">
        <v>-5.4600000000000004E-4</v>
      </c>
      <c r="AE5377">
        <v>-5.1910000000000003E-3</v>
      </c>
      <c r="AF5377">
        <v>0.29475499999999999</v>
      </c>
      <c r="AG5377">
        <v>0.29475499999999999</v>
      </c>
      <c r="AH5377">
        <v>589</v>
      </c>
    </row>
    <row r="5378" spans="1:36" x14ac:dyDescent="0.3">
      <c r="A5378" s="1">
        <v>42096</v>
      </c>
      <c r="B5378" s="2">
        <v>0.44527460648148148</v>
      </c>
      <c r="C5378" t="s">
        <v>435</v>
      </c>
      <c r="D5378" t="s">
        <v>178</v>
      </c>
      <c r="E5378">
        <v>7.93</v>
      </c>
      <c r="O5378">
        <v>7.93</v>
      </c>
      <c r="V5378">
        <v>-3.4499999999999999E-3</v>
      </c>
      <c r="W5378">
        <v>-3.333E-3</v>
      </c>
      <c r="X5378">
        <v>5.3000000000000001E-5</v>
      </c>
      <c r="Y5378">
        <v>7.9085710000000002</v>
      </c>
      <c r="Z5378">
        <v>3.48E-4</v>
      </c>
    </row>
    <row r="5379" spans="1:36" x14ac:dyDescent="0.3">
      <c r="A5379" s="1">
        <v>42096</v>
      </c>
      <c r="B5379" s="2">
        <v>0.44528618055555552</v>
      </c>
      <c r="C5379" t="s">
        <v>435</v>
      </c>
      <c r="D5379" t="s">
        <v>310</v>
      </c>
      <c r="AA5379">
        <v>0</v>
      </c>
      <c r="AB5379">
        <v>0</v>
      </c>
      <c r="AC5379">
        <v>-9.7199999999999999E-4</v>
      </c>
      <c r="AD5379">
        <v>9.5699999999999995E-4</v>
      </c>
      <c r="AE5379">
        <v>-5.1859999999999996E-3</v>
      </c>
      <c r="AF5379">
        <v>-0.18271699999999999</v>
      </c>
      <c r="AG5379">
        <v>-0.18271699999999999</v>
      </c>
      <c r="AH5379">
        <v>-365</v>
      </c>
    </row>
    <row r="5380" spans="1:36" x14ac:dyDescent="0.3">
      <c r="A5380" s="1">
        <v>42096</v>
      </c>
      <c r="B5380" s="2">
        <v>0.44528618055555552</v>
      </c>
      <c r="C5380" t="s">
        <v>435</v>
      </c>
      <c r="D5380" t="s">
        <v>178</v>
      </c>
      <c r="E5380">
        <v>7.93</v>
      </c>
      <c r="O5380">
        <v>7.93</v>
      </c>
      <c r="V5380">
        <v>-3.0409999999999999E-3</v>
      </c>
      <c r="W5380">
        <v>0</v>
      </c>
      <c r="X5380">
        <v>3.4E-5</v>
      </c>
      <c r="Y5380">
        <v>7.9157140000000004</v>
      </c>
      <c r="Z5380">
        <v>2.2900000000000001E-4</v>
      </c>
    </row>
    <row r="5381" spans="1:36" x14ac:dyDescent="0.3">
      <c r="A5381" s="1">
        <v>42096</v>
      </c>
      <c r="B5381" s="2">
        <v>0.4452977662037037</v>
      </c>
      <c r="C5381" t="s">
        <v>435</v>
      </c>
      <c r="D5381" t="s">
        <v>310</v>
      </c>
      <c r="AA5381">
        <v>0</v>
      </c>
      <c r="AB5381">
        <v>0</v>
      </c>
      <c r="AC5381">
        <v>-3.4499999999999998E-4</v>
      </c>
      <c r="AD5381">
        <v>6.2699999999999995E-4</v>
      </c>
      <c r="AE5381">
        <v>-5.1840000000000002E-3</v>
      </c>
      <c r="AF5381">
        <v>-0.144902</v>
      </c>
      <c r="AG5381">
        <v>-0.144902</v>
      </c>
      <c r="AH5381">
        <v>-289</v>
      </c>
    </row>
    <row r="5382" spans="1:36" x14ac:dyDescent="0.3">
      <c r="A5382" s="1">
        <v>42096</v>
      </c>
      <c r="B5382" s="2">
        <v>0.4452977662037037</v>
      </c>
      <c r="C5382" t="s">
        <v>435</v>
      </c>
      <c r="D5382" t="s">
        <v>178</v>
      </c>
      <c r="E5382">
        <v>7.93</v>
      </c>
      <c r="O5382">
        <v>7.93</v>
      </c>
      <c r="V5382">
        <v>-2.415E-3</v>
      </c>
      <c r="W5382">
        <v>0</v>
      </c>
      <c r="X5382">
        <v>5.7000000000000003E-5</v>
      </c>
      <c r="Y5382">
        <v>7.92</v>
      </c>
      <c r="Z5382">
        <v>2.0000000000000001E-4</v>
      </c>
    </row>
    <row r="5383" spans="1:36" x14ac:dyDescent="0.3">
      <c r="A5383" s="1">
        <v>42096</v>
      </c>
      <c r="B5383" s="2">
        <v>0.44530858796296297</v>
      </c>
      <c r="C5383" t="s">
        <v>435</v>
      </c>
      <c r="D5383" t="s">
        <v>661</v>
      </c>
      <c r="E5383">
        <v>7.93</v>
      </c>
      <c r="F5383">
        <v>57.557223999999998</v>
      </c>
      <c r="G5383">
        <v>32.386740000000003</v>
      </c>
      <c r="AI5383">
        <v>0.25224200000000002</v>
      </c>
      <c r="AJ5383">
        <v>0.31475599999999998</v>
      </c>
    </row>
    <row r="5384" spans="1:36" x14ac:dyDescent="0.3">
      <c r="A5384" s="1">
        <v>42096</v>
      </c>
      <c r="B5384" s="2">
        <v>0.44530937499999995</v>
      </c>
      <c r="C5384" t="s">
        <v>435</v>
      </c>
      <c r="D5384" t="s">
        <v>310</v>
      </c>
      <c r="AA5384">
        <v>0</v>
      </c>
      <c r="AB5384">
        <v>-3.333E-3</v>
      </c>
      <c r="AC5384">
        <v>-1.853E-3</v>
      </c>
      <c r="AD5384">
        <v>-1.508E-3</v>
      </c>
      <c r="AE5384">
        <v>-5.176E-3</v>
      </c>
      <c r="AF5384">
        <v>0.54527999999999999</v>
      </c>
      <c r="AG5384">
        <v>0.54527999999999999</v>
      </c>
      <c r="AH5384">
        <v>1090</v>
      </c>
    </row>
    <row r="5385" spans="1:36" x14ac:dyDescent="0.3">
      <c r="A5385" s="1">
        <v>42096</v>
      </c>
      <c r="B5385" s="2">
        <v>0.44530937499999995</v>
      </c>
      <c r="C5385" t="s">
        <v>435</v>
      </c>
      <c r="D5385" t="s">
        <v>178</v>
      </c>
      <c r="E5385">
        <v>7.94</v>
      </c>
      <c r="O5385">
        <v>7.94</v>
      </c>
      <c r="V5385">
        <v>-1.5150000000000001E-3</v>
      </c>
      <c r="W5385">
        <v>-3.333E-3</v>
      </c>
      <c r="X5385">
        <v>1.2799999999999999E-4</v>
      </c>
      <c r="Y5385">
        <v>7.9257140000000001</v>
      </c>
      <c r="Z5385">
        <v>1.6200000000000001E-4</v>
      </c>
    </row>
    <row r="5386" spans="1:36" x14ac:dyDescent="0.3">
      <c r="A5386" s="1">
        <v>42096</v>
      </c>
      <c r="B5386" s="2">
        <v>0.44532098379629631</v>
      </c>
      <c r="C5386" t="s">
        <v>435</v>
      </c>
      <c r="D5386" t="s">
        <v>310</v>
      </c>
      <c r="AA5386">
        <v>0</v>
      </c>
      <c r="AB5386">
        <v>0</v>
      </c>
      <c r="AC5386">
        <v>-1.0499999999999999E-3</v>
      </c>
      <c r="AD5386">
        <v>8.0400000000000003E-4</v>
      </c>
      <c r="AE5386">
        <v>-5.1710000000000002E-3</v>
      </c>
      <c r="AF5386">
        <v>-0.13552400000000001</v>
      </c>
      <c r="AG5386">
        <v>-0.13552400000000001</v>
      </c>
      <c r="AH5386">
        <v>-271</v>
      </c>
    </row>
    <row r="5387" spans="1:36" x14ac:dyDescent="0.3">
      <c r="A5387" s="1">
        <v>42096</v>
      </c>
      <c r="B5387" s="2">
        <v>0.44532098379629631</v>
      </c>
      <c r="C5387" t="s">
        <v>435</v>
      </c>
      <c r="D5387" t="s">
        <v>178</v>
      </c>
      <c r="E5387">
        <v>7.94</v>
      </c>
      <c r="O5387">
        <v>7.94</v>
      </c>
      <c r="V5387">
        <v>-1.3090000000000001E-3</v>
      </c>
      <c r="W5387">
        <v>0</v>
      </c>
      <c r="X5387">
        <v>2.0799999999999999E-4</v>
      </c>
      <c r="Y5387">
        <v>7.9314289999999996</v>
      </c>
      <c r="Z5387">
        <v>4.8000000000000001E-5</v>
      </c>
    </row>
    <row r="5388" spans="1:36" x14ac:dyDescent="0.3">
      <c r="A5388" s="1">
        <v>42096</v>
      </c>
      <c r="B5388" s="2">
        <v>0.4453325578703704</v>
      </c>
      <c r="C5388" t="s">
        <v>435</v>
      </c>
      <c r="D5388" t="s">
        <v>310</v>
      </c>
      <c r="AA5388">
        <v>0</v>
      </c>
      <c r="AB5388">
        <v>0</v>
      </c>
      <c r="AC5388">
        <v>-3.9899999999999999E-4</v>
      </c>
      <c r="AD5388">
        <v>6.4999999999999997E-4</v>
      </c>
      <c r="AE5388">
        <v>-5.169E-3</v>
      </c>
      <c r="AF5388">
        <v>-0.14660699999999999</v>
      </c>
      <c r="AG5388">
        <v>-0.14660699999999999</v>
      </c>
      <c r="AH5388">
        <v>-293</v>
      </c>
    </row>
    <row r="5389" spans="1:36" x14ac:dyDescent="0.3">
      <c r="A5389" s="1">
        <v>42096</v>
      </c>
      <c r="B5389" s="2">
        <v>0.4453325578703704</v>
      </c>
      <c r="C5389" t="s">
        <v>435</v>
      </c>
      <c r="D5389" t="s">
        <v>178</v>
      </c>
      <c r="E5389">
        <v>7.94</v>
      </c>
      <c r="O5389">
        <v>7.94</v>
      </c>
      <c r="V5389">
        <v>-1.418E-3</v>
      </c>
      <c r="W5389">
        <v>0</v>
      </c>
      <c r="X5389">
        <v>2.2499999999999999E-4</v>
      </c>
      <c r="Y5389">
        <v>7.9328570000000003</v>
      </c>
      <c r="Z5389">
        <v>5.7000000000000003E-5</v>
      </c>
    </row>
    <row r="5390" spans="1:36" x14ac:dyDescent="0.3">
      <c r="A5390" s="1">
        <v>42096</v>
      </c>
      <c r="B5390" s="2">
        <v>0.44534424768518521</v>
      </c>
      <c r="C5390" t="s">
        <v>435</v>
      </c>
      <c r="D5390" t="s">
        <v>310</v>
      </c>
      <c r="AA5390">
        <v>0</v>
      </c>
      <c r="AB5390">
        <v>-3.333E-3</v>
      </c>
      <c r="AC5390">
        <v>-1.8760000000000001E-3</v>
      </c>
      <c r="AD5390">
        <v>-1.477E-3</v>
      </c>
      <c r="AE5390">
        <v>-5.1599999999999997E-3</v>
      </c>
      <c r="AF5390">
        <v>0.53873400000000005</v>
      </c>
      <c r="AG5390">
        <v>0.53873400000000005</v>
      </c>
      <c r="AH5390">
        <v>1077</v>
      </c>
    </row>
    <row r="5391" spans="1:36" x14ac:dyDescent="0.3">
      <c r="A5391" s="1">
        <v>42096</v>
      </c>
      <c r="B5391" s="2">
        <v>0.44534424768518521</v>
      </c>
      <c r="C5391" t="s">
        <v>435</v>
      </c>
      <c r="D5391" t="s">
        <v>178</v>
      </c>
      <c r="E5391">
        <v>7.95</v>
      </c>
      <c r="O5391">
        <v>7.95</v>
      </c>
      <c r="V5391">
        <v>-1.418E-3</v>
      </c>
      <c r="W5391">
        <v>-3.333E-3</v>
      </c>
      <c r="X5391">
        <v>1.7699999999999999E-4</v>
      </c>
      <c r="Y5391">
        <v>7.9371429999999998</v>
      </c>
      <c r="Z5391">
        <v>5.7000000000000003E-5</v>
      </c>
    </row>
    <row r="5392" spans="1:36" x14ac:dyDescent="0.3">
      <c r="A5392" s="1">
        <v>42096</v>
      </c>
      <c r="B5392" s="2">
        <v>0.44534719907407405</v>
      </c>
      <c r="C5392" t="s">
        <v>435</v>
      </c>
      <c r="D5392" t="s">
        <v>706</v>
      </c>
      <c r="E5392">
        <v>7.95</v>
      </c>
      <c r="F5392">
        <v>57.542893999999997</v>
      </c>
      <c r="G5392">
        <v>32.386401999999997</v>
      </c>
      <c r="AI5392">
        <v>0.239898</v>
      </c>
      <c r="AJ5392">
        <v>0.32275100000000001</v>
      </c>
    </row>
    <row r="5393" spans="1:36" x14ac:dyDescent="0.3">
      <c r="A5393" s="1">
        <v>42096</v>
      </c>
      <c r="B5393" s="2">
        <v>0.44535568287037036</v>
      </c>
      <c r="C5393" t="s">
        <v>435</v>
      </c>
      <c r="D5393" t="s">
        <v>310</v>
      </c>
      <c r="AA5393">
        <v>0</v>
      </c>
      <c r="AB5393">
        <v>-3.333E-3</v>
      </c>
      <c r="AC5393">
        <v>-2.8210000000000002E-3</v>
      </c>
      <c r="AD5393">
        <v>-9.4499999999999998E-4</v>
      </c>
      <c r="AE5393">
        <v>-5.1460000000000004E-3</v>
      </c>
      <c r="AF5393">
        <v>0.47259899999999999</v>
      </c>
      <c r="AG5393">
        <v>0.47259899999999999</v>
      </c>
      <c r="AH5393">
        <v>945</v>
      </c>
    </row>
    <row r="5394" spans="1:36" x14ac:dyDescent="0.3">
      <c r="A5394" s="1">
        <v>42096</v>
      </c>
      <c r="B5394" s="2">
        <v>0.44535568287037036</v>
      </c>
      <c r="C5394" t="s">
        <v>435</v>
      </c>
      <c r="D5394" t="s">
        <v>178</v>
      </c>
      <c r="E5394">
        <v>7.96</v>
      </c>
      <c r="O5394">
        <v>7.96</v>
      </c>
      <c r="V5394">
        <v>-1.9109999999999999E-3</v>
      </c>
      <c r="W5394">
        <v>-3.333E-3</v>
      </c>
      <c r="X5394">
        <v>8.7000000000000001E-5</v>
      </c>
      <c r="Y5394">
        <v>7.9414290000000003</v>
      </c>
      <c r="Z5394">
        <v>1.1400000000000001E-4</v>
      </c>
    </row>
    <row r="5395" spans="1:36" x14ac:dyDescent="0.3">
      <c r="A5395" s="1">
        <v>42096</v>
      </c>
      <c r="B5395" s="2">
        <v>0.44536726851851854</v>
      </c>
      <c r="C5395" t="s">
        <v>435</v>
      </c>
      <c r="D5395" t="s">
        <v>310</v>
      </c>
      <c r="AA5395">
        <v>0</v>
      </c>
      <c r="AB5395">
        <v>0</v>
      </c>
      <c r="AC5395">
        <v>-1.439E-3</v>
      </c>
      <c r="AD5395">
        <v>1.382E-3</v>
      </c>
      <c r="AE5395">
        <v>-5.1390000000000003E-3</v>
      </c>
      <c r="AF5395">
        <v>-0.25868799999999997</v>
      </c>
      <c r="AG5395">
        <v>-0.25868799999999997</v>
      </c>
      <c r="AH5395">
        <v>-517</v>
      </c>
    </row>
    <row r="5396" spans="1:36" x14ac:dyDescent="0.3">
      <c r="A5396" s="1">
        <v>42096</v>
      </c>
      <c r="B5396" s="2">
        <v>0.44536726851851854</v>
      </c>
      <c r="C5396" t="s">
        <v>435</v>
      </c>
      <c r="D5396" t="s">
        <v>178</v>
      </c>
      <c r="E5396">
        <v>7.96</v>
      </c>
      <c r="O5396">
        <v>7.96</v>
      </c>
      <c r="V5396">
        <v>-2.2230000000000001E-3</v>
      </c>
      <c r="W5396">
        <v>0</v>
      </c>
      <c r="X5396">
        <v>-1.8E-5</v>
      </c>
      <c r="Y5396">
        <v>7.9457139999999997</v>
      </c>
      <c r="Z5396">
        <v>1.2899999999999999E-4</v>
      </c>
    </row>
    <row r="5397" spans="1:36" x14ac:dyDescent="0.3">
      <c r="A5397" s="1">
        <v>42096</v>
      </c>
      <c r="B5397" s="2">
        <v>0.44537582175925922</v>
      </c>
      <c r="C5397" t="s">
        <v>435</v>
      </c>
      <c r="D5397" t="s">
        <v>705</v>
      </c>
      <c r="E5397">
        <v>7.96</v>
      </c>
      <c r="F5397">
        <v>57.542893999999997</v>
      </c>
      <c r="G5397">
        <v>32.386401999999997</v>
      </c>
      <c r="AI5397">
        <v>0.239898</v>
      </c>
      <c r="AJ5397">
        <v>0.32275100000000001</v>
      </c>
    </row>
    <row r="5398" spans="1:36" x14ac:dyDescent="0.3">
      <c r="A5398" s="1">
        <v>42096</v>
      </c>
      <c r="B5398" s="2">
        <v>0.4453788310185185</v>
      </c>
      <c r="C5398" t="s">
        <v>435</v>
      </c>
      <c r="D5398" t="s">
        <v>310</v>
      </c>
      <c r="AA5398">
        <v>0</v>
      </c>
      <c r="AB5398">
        <v>-6.6670000000000002E-3</v>
      </c>
      <c r="AC5398">
        <v>-4.0439999999999999E-3</v>
      </c>
      <c r="AD5398">
        <v>-2.6050000000000001E-3</v>
      </c>
      <c r="AE5398">
        <v>-5.1200000000000004E-3</v>
      </c>
      <c r="AF5398">
        <v>1.0130410000000001</v>
      </c>
      <c r="AG5398">
        <v>1.0130410000000001</v>
      </c>
      <c r="AH5398">
        <v>2026</v>
      </c>
    </row>
    <row r="5399" spans="1:36" x14ac:dyDescent="0.3">
      <c r="A5399" s="1">
        <v>42096</v>
      </c>
      <c r="B5399" s="2">
        <v>0.4453788310185185</v>
      </c>
      <c r="C5399" t="s">
        <v>435</v>
      </c>
      <c r="D5399" t="s">
        <v>178</v>
      </c>
      <c r="E5399">
        <v>7.98</v>
      </c>
      <c r="O5399">
        <v>7.98</v>
      </c>
      <c r="V5399">
        <v>-2.8370000000000001E-3</v>
      </c>
      <c r="W5399">
        <v>-6.6670000000000002E-3</v>
      </c>
      <c r="X5399">
        <v>-1.01E-4</v>
      </c>
      <c r="Y5399">
        <v>7.9528569999999998</v>
      </c>
      <c r="Z5399">
        <v>2.24E-4</v>
      </c>
    </row>
    <row r="5400" spans="1:36" x14ac:dyDescent="0.3">
      <c r="A5400" s="1">
        <v>42096</v>
      </c>
      <c r="B5400" s="2">
        <v>0.44539041666666668</v>
      </c>
      <c r="C5400" t="s">
        <v>435</v>
      </c>
      <c r="D5400" t="s">
        <v>310</v>
      </c>
      <c r="AA5400">
        <v>0</v>
      </c>
      <c r="AB5400">
        <v>6.6670000000000002E-3</v>
      </c>
      <c r="AC5400">
        <v>1.32E-3</v>
      </c>
      <c r="AD5400">
        <v>5.3639999999999998E-3</v>
      </c>
      <c r="AE5400">
        <v>-5.1260000000000003E-3</v>
      </c>
      <c r="AF5400">
        <v>-1.5410680000000001</v>
      </c>
      <c r="AG5400">
        <v>-1.5410680000000001</v>
      </c>
      <c r="AH5400">
        <v>-3082</v>
      </c>
    </row>
    <row r="5401" spans="1:36" x14ac:dyDescent="0.3">
      <c r="A5401" s="1">
        <v>42096</v>
      </c>
      <c r="B5401" s="2">
        <v>0.44539041666666668</v>
      </c>
      <c r="C5401" t="s">
        <v>435</v>
      </c>
      <c r="D5401" t="s">
        <v>178</v>
      </c>
      <c r="E5401">
        <v>7.96</v>
      </c>
      <c r="O5401">
        <v>7.96</v>
      </c>
      <c r="V5401">
        <v>-2.9320000000000001E-3</v>
      </c>
      <c r="W5401">
        <v>6.6670000000000002E-3</v>
      </c>
      <c r="X5401">
        <v>-1.45E-4</v>
      </c>
      <c r="Y5401">
        <v>7.9557140000000004</v>
      </c>
      <c r="Z5401">
        <v>1.95E-4</v>
      </c>
    </row>
    <row r="5402" spans="1:36" x14ac:dyDescent="0.3">
      <c r="A5402" s="1">
        <v>42096</v>
      </c>
      <c r="B5402" s="2">
        <v>0.44540199074074072</v>
      </c>
      <c r="C5402" t="s">
        <v>435</v>
      </c>
      <c r="D5402" t="s">
        <v>310</v>
      </c>
      <c r="AA5402">
        <v>0</v>
      </c>
      <c r="AB5402">
        <v>-6.6670000000000002E-3</v>
      </c>
      <c r="AC5402">
        <v>-2.2769999999999999E-3</v>
      </c>
      <c r="AD5402">
        <v>-3.5969999999999999E-3</v>
      </c>
      <c r="AE5402">
        <v>-5.1149999999999998E-3</v>
      </c>
      <c r="AF5402">
        <v>1.1362950000000001</v>
      </c>
      <c r="AG5402">
        <v>1.1362950000000001</v>
      </c>
      <c r="AH5402">
        <v>2272</v>
      </c>
    </row>
    <row r="5403" spans="1:36" x14ac:dyDescent="0.3">
      <c r="A5403" s="1">
        <v>42096</v>
      </c>
      <c r="B5403" s="2">
        <v>0.44540199074074072</v>
      </c>
      <c r="C5403" t="s">
        <v>435</v>
      </c>
      <c r="D5403" t="s">
        <v>178</v>
      </c>
      <c r="E5403">
        <v>7.98</v>
      </c>
      <c r="O5403">
        <v>7.98</v>
      </c>
      <c r="V5403">
        <v>-2.3319999999999999E-3</v>
      </c>
      <c r="W5403">
        <v>-6.6670000000000002E-3</v>
      </c>
      <c r="X5403">
        <v>-1.3300000000000001E-4</v>
      </c>
      <c r="Y5403">
        <v>7.9614289999999999</v>
      </c>
      <c r="Z5403">
        <v>2.14E-4</v>
      </c>
    </row>
    <row r="5404" spans="1:36" x14ac:dyDescent="0.3">
      <c r="A5404" s="1">
        <v>42096</v>
      </c>
      <c r="B5404" s="2">
        <v>0.44541349537037034</v>
      </c>
      <c r="C5404" t="s">
        <v>435</v>
      </c>
      <c r="D5404" t="s">
        <v>310</v>
      </c>
      <c r="AA5404">
        <v>0</v>
      </c>
      <c r="AB5404">
        <v>-3.333E-3</v>
      </c>
      <c r="AC5404">
        <v>-3.2599999999999999E-3</v>
      </c>
      <c r="AD5404">
        <v>-9.8200000000000002E-4</v>
      </c>
      <c r="AE5404">
        <v>-5.0990000000000002E-3</v>
      </c>
      <c r="AF5404">
        <v>0.51759699999999997</v>
      </c>
      <c r="AG5404">
        <v>0.51759699999999997</v>
      </c>
      <c r="AH5404">
        <v>1035</v>
      </c>
    </row>
    <row r="5405" spans="1:36" x14ac:dyDescent="0.3">
      <c r="A5405" s="1">
        <v>42096</v>
      </c>
      <c r="B5405" s="2">
        <v>0.44541349537037034</v>
      </c>
      <c r="C5405" t="s">
        <v>435</v>
      </c>
      <c r="D5405" t="s">
        <v>178</v>
      </c>
      <c r="E5405">
        <v>7.99</v>
      </c>
      <c r="O5405">
        <v>7.99</v>
      </c>
      <c r="V5405">
        <v>-2.2109999999999999E-3</v>
      </c>
      <c r="W5405">
        <v>-3.333E-3</v>
      </c>
      <c r="X5405">
        <v>-6.7000000000000002E-5</v>
      </c>
      <c r="Y5405">
        <v>7.9685709999999998</v>
      </c>
      <c r="Z5405">
        <v>2.14E-4</v>
      </c>
    </row>
    <row r="5406" spans="1:36" x14ac:dyDescent="0.3">
      <c r="A5406" s="1">
        <v>42096</v>
      </c>
      <c r="B5406" s="2">
        <v>0.44541821759259265</v>
      </c>
      <c r="C5406" t="s">
        <v>435</v>
      </c>
      <c r="D5406" t="s">
        <v>718</v>
      </c>
      <c r="E5406">
        <v>7.99</v>
      </c>
      <c r="F5406">
        <v>57.565474999999999</v>
      </c>
      <c r="G5406">
        <v>32.379479000000003</v>
      </c>
      <c r="AI5406">
        <v>0.27892899999999998</v>
      </c>
      <c r="AJ5406">
        <v>0.35030499999999998</v>
      </c>
    </row>
    <row r="5407" spans="1:36" x14ac:dyDescent="0.3">
      <c r="A5407" s="1">
        <v>42096</v>
      </c>
      <c r="B5407" s="2">
        <v>0.44542512731481482</v>
      </c>
      <c r="C5407" t="s">
        <v>435</v>
      </c>
      <c r="D5407" t="s">
        <v>310</v>
      </c>
      <c r="AA5407">
        <v>0</v>
      </c>
      <c r="AB5407">
        <v>-3.333E-3</v>
      </c>
      <c r="AC5407">
        <v>-3.4139999999999999E-3</v>
      </c>
      <c r="AD5407">
        <v>-1.55E-4</v>
      </c>
      <c r="AE5407">
        <v>-5.0829999999999998E-3</v>
      </c>
      <c r="AF5407">
        <v>0.30926999999999999</v>
      </c>
      <c r="AG5407">
        <v>0.30926999999999999</v>
      </c>
      <c r="AH5407">
        <v>618</v>
      </c>
    </row>
    <row r="5408" spans="1:36" x14ac:dyDescent="0.3">
      <c r="A5408" s="1">
        <v>42096</v>
      </c>
      <c r="B5408" s="2">
        <v>0.44542512731481482</v>
      </c>
      <c r="C5408" t="s">
        <v>435</v>
      </c>
      <c r="D5408" t="s">
        <v>178</v>
      </c>
      <c r="E5408">
        <v>8</v>
      </c>
      <c r="O5408">
        <v>8</v>
      </c>
      <c r="V5408">
        <v>-2.7160000000000001E-3</v>
      </c>
      <c r="W5408">
        <v>-3.333E-3</v>
      </c>
      <c r="X5408">
        <v>-7.9999999999999996E-6</v>
      </c>
      <c r="Y5408">
        <v>7.975714</v>
      </c>
      <c r="Z5408">
        <v>2.6200000000000003E-4</v>
      </c>
    </row>
    <row r="5409" spans="1:36" x14ac:dyDescent="0.3">
      <c r="A5409" s="1">
        <v>42096</v>
      </c>
      <c r="B5409" s="2">
        <v>0.445436712962963</v>
      </c>
      <c r="C5409" t="s">
        <v>435</v>
      </c>
      <c r="D5409" t="s">
        <v>310</v>
      </c>
      <c r="AA5409">
        <v>0</v>
      </c>
      <c r="AB5409">
        <v>3.333E-3</v>
      </c>
      <c r="AC5409">
        <v>1.3999999999999999E-4</v>
      </c>
      <c r="AD5409">
        <v>3.5539999999999999E-3</v>
      </c>
      <c r="AE5409">
        <v>-5.084E-3</v>
      </c>
      <c r="AF5409">
        <v>-0.96400799999999998</v>
      </c>
      <c r="AG5409">
        <v>-0.96400799999999998</v>
      </c>
      <c r="AH5409">
        <v>-1928</v>
      </c>
    </row>
    <row r="5410" spans="1:36" x14ac:dyDescent="0.3">
      <c r="A5410" s="1">
        <v>42096</v>
      </c>
      <c r="B5410" s="2">
        <v>0.445436712962963</v>
      </c>
      <c r="C5410" t="s">
        <v>435</v>
      </c>
      <c r="D5410" t="s">
        <v>178</v>
      </c>
      <c r="E5410">
        <v>7.99</v>
      </c>
      <c r="O5410">
        <v>7.99</v>
      </c>
      <c r="V5410">
        <v>-2.849E-3</v>
      </c>
      <c r="W5410">
        <v>3.333E-3</v>
      </c>
      <c r="X5410">
        <v>1.0000000000000001E-5</v>
      </c>
      <c r="Y5410">
        <v>7.98</v>
      </c>
      <c r="Z5410">
        <v>2.33E-4</v>
      </c>
    </row>
    <row r="5411" spans="1:36" x14ac:dyDescent="0.3">
      <c r="A5411" s="1">
        <v>42096</v>
      </c>
      <c r="B5411" s="2">
        <v>0.44544680555555555</v>
      </c>
      <c r="C5411" t="s">
        <v>435</v>
      </c>
      <c r="D5411" t="s">
        <v>719</v>
      </c>
      <c r="E5411">
        <v>7.99</v>
      </c>
      <c r="F5411">
        <v>57.565474999999999</v>
      </c>
      <c r="G5411">
        <v>32.379479000000003</v>
      </c>
      <c r="AI5411">
        <v>0.27892899999999998</v>
      </c>
      <c r="AJ5411">
        <v>0.35030499999999998</v>
      </c>
    </row>
    <row r="5412" spans="1:36" x14ac:dyDescent="0.3">
      <c r="A5412" s="1">
        <v>42096</v>
      </c>
      <c r="B5412" s="2">
        <v>0.44544822916666665</v>
      </c>
      <c r="C5412" t="s">
        <v>435</v>
      </c>
      <c r="D5412" t="s">
        <v>310</v>
      </c>
      <c r="AA5412">
        <v>0</v>
      </c>
      <c r="AB5412">
        <v>0</v>
      </c>
      <c r="AC5412">
        <v>4.84E-4</v>
      </c>
      <c r="AD5412">
        <v>3.4400000000000001E-4</v>
      </c>
      <c r="AE5412">
        <v>-5.0860000000000002E-3</v>
      </c>
      <c r="AF5412">
        <v>-0.13555400000000001</v>
      </c>
      <c r="AG5412">
        <v>-0.13555400000000001</v>
      </c>
      <c r="AH5412">
        <v>-271</v>
      </c>
    </row>
    <row r="5413" spans="1:36" x14ac:dyDescent="0.3">
      <c r="A5413" s="1">
        <v>42096</v>
      </c>
      <c r="B5413" s="2">
        <v>0.44544822916666665</v>
      </c>
      <c r="C5413" t="s">
        <v>435</v>
      </c>
      <c r="D5413" t="s">
        <v>178</v>
      </c>
      <c r="E5413">
        <v>7.99</v>
      </c>
      <c r="O5413">
        <v>7.99</v>
      </c>
      <c r="V5413">
        <v>-2.4390000000000002E-3</v>
      </c>
      <c r="W5413">
        <v>0</v>
      </c>
      <c r="X5413">
        <v>3.9999999999999998E-6</v>
      </c>
      <c r="Y5413">
        <v>7.984286</v>
      </c>
      <c r="Z5413">
        <v>1.6200000000000001E-4</v>
      </c>
    </row>
    <row r="5414" spans="1:36" x14ac:dyDescent="0.3">
      <c r="A5414" s="1">
        <v>42096</v>
      </c>
      <c r="B5414" s="2">
        <v>0.44545980324074069</v>
      </c>
      <c r="C5414" t="s">
        <v>435</v>
      </c>
      <c r="D5414" t="s">
        <v>310</v>
      </c>
      <c r="AA5414">
        <v>0</v>
      </c>
      <c r="AB5414">
        <v>-6.6670000000000002E-3</v>
      </c>
      <c r="AC5414">
        <v>-3.261E-3</v>
      </c>
      <c r="AD5414">
        <v>-3.7450000000000001E-3</v>
      </c>
      <c r="AE5414">
        <v>-5.0699999999999999E-3</v>
      </c>
      <c r="AF5414">
        <v>1.2545109999999999</v>
      </c>
      <c r="AG5414">
        <v>1.2545109999999999</v>
      </c>
      <c r="AH5414">
        <v>2509</v>
      </c>
    </row>
    <row r="5415" spans="1:36" x14ac:dyDescent="0.3">
      <c r="A5415" s="1">
        <v>42096</v>
      </c>
      <c r="B5415" s="2">
        <v>0.44545980324074069</v>
      </c>
      <c r="C5415" t="s">
        <v>435</v>
      </c>
      <c r="D5415" t="s">
        <v>178</v>
      </c>
      <c r="E5415">
        <v>8.01</v>
      </c>
      <c r="O5415">
        <v>8.01</v>
      </c>
      <c r="V5415">
        <v>-2.0070000000000001E-3</v>
      </c>
      <c r="W5415">
        <v>-6.6670000000000002E-3</v>
      </c>
      <c r="X5415">
        <v>1.9999999999999999E-6</v>
      </c>
      <c r="Y5415">
        <v>7.9885710000000003</v>
      </c>
      <c r="Z5415">
        <v>2.4800000000000001E-4</v>
      </c>
    </row>
    <row r="5416" spans="1:36" x14ac:dyDescent="0.3">
      <c r="A5416" s="1">
        <v>42096</v>
      </c>
      <c r="B5416" s="2">
        <v>0.44547137731481484</v>
      </c>
      <c r="C5416" t="s">
        <v>435</v>
      </c>
      <c r="D5416" t="s">
        <v>310</v>
      </c>
      <c r="AA5416">
        <v>0</v>
      </c>
      <c r="AB5416">
        <v>0</v>
      </c>
      <c r="AC5416">
        <v>-1.9750000000000002E-3</v>
      </c>
      <c r="AD5416">
        <v>1.286E-3</v>
      </c>
      <c r="AE5416">
        <v>-5.0610000000000004E-3</v>
      </c>
      <c r="AF5416">
        <v>-0.18995799999999999</v>
      </c>
      <c r="AG5416">
        <v>-0.18995799999999999</v>
      </c>
      <c r="AH5416">
        <v>-379</v>
      </c>
    </row>
    <row r="5417" spans="1:36" x14ac:dyDescent="0.3">
      <c r="A5417" s="1">
        <v>42096</v>
      </c>
      <c r="B5417" s="2">
        <v>0.44547137731481484</v>
      </c>
      <c r="C5417" t="s">
        <v>435</v>
      </c>
      <c r="D5417" t="s">
        <v>178</v>
      </c>
      <c r="E5417">
        <v>8.01</v>
      </c>
      <c r="O5417">
        <v>8.01</v>
      </c>
      <c r="V5417">
        <v>-1.598E-3</v>
      </c>
      <c r="W5417">
        <v>0</v>
      </c>
      <c r="X5417">
        <v>4.1E-5</v>
      </c>
      <c r="Y5417">
        <v>7.9957140000000004</v>
      </c>
      <c r="Z5417">
        <v>1.2899999999999999E-4</v>
      </c>
    </row>
    <row r="5418" spans="1:36" x14ac:dyDescent="0.3">
      <c r="A5418" s="1">
        <v>42096</v>
      </c>
      <c r="B5418" s="2">
        <v>0.44548305555555556</v>
      </c>
      <c r="C5418" t="s">
        <v>435</v>
      </c>
      <c r="D5418" t="s">
        <v>310</v>
      </c>
      <c r="AA5418">
        <v>0</v>
      </c>
      <c r="AB5418">
        <v>-3.333E-3</v>
      </c>
      <c r="AC5418">
        <v>-2.5430000000000001E-3</v>
      </c>
      <c r="AD5418">
        <v>-5.6800000000000004E-4</v>
      </c>
      <c r="AE5418">
        <v>-5.0489999999999997E-3</v>
      </c>
      <c r="AF5418">
        <v>0.34975800000000001</v>
      </c>
      <c r="AG5418">
        <v>0.34975800000000001</v>
      </c>
      <c r="AH5418">
        <v>699</v>
      </c>
    </row>
    <row r="5419" spans="1:36" x14ac:dyDescent="0.3">
      <c r="A5419" s="1">
        <v>42096</v>
      </c>
      <c r="B5419" s="2">
        <v>0.44548305555555556</v>
      </c>
      <c r="C5419" t="s">
        <v>435</v>
      </c>
      <c r="D5419" t="s">
        <v>178</v>
      </c>
      <c r="E5419">
        <v>8.02</v>
      </c>
      <c r="O5419">
        <v>8.02</v>
      </c>
      <c r="V5419">
        <v>-2.032E-3</v>
      </c>
      <c r="W5419">
        <v>-3.333E-3</v>
      </c>
      <c r="X5419">
        <v>8.7999999999999998E-5</v>
      </c>
      <c r="Y5419">
        <v>8.0014289999999999</v>
      </c>
      <c r="Z5419">
        <v>1.4799999999999999E-4</v>
      </c>
    </row>
    <row r="5420" spans="1:36" x14ac:dyDescent="0.3">
      <c r="A5420" s="1">
        <v>42096</v>
      </c>
      <c r="B5420" s="2">
        <v>0.44548885416666667</v>
      </c>
      <c r="C5420" t="s">
        <v>435</v>
      </c>
      <c r="D5420" t="s">
        <v>690</v>
      </c>
      <c r="E5420">
        <v>8.02</v>
      </c>
      <c r="F5420">
        <v>57.545932999999998</v>
      </c>
      <c r="G5420">
        <v>32.388089999999998</v>
      </c>
      <c r="AI5420">
        <v>0.23510700000000001</v>
      </c>
      <c r="AJ5420">
        <v>0.32365500000000003</v>
      </c>
    </row>
    <row r="5421" spans="1:36" x14ac:dyDescent="0.3">
      <c r="A5421" s="1">
        <v>42096</v>
      </c>
      <c r="B5421" s="2">
        <v>0.44549451388888889</v>
      </c>
      <c r="C5421" t="s">
        <v>435</v>
      </c>
      <c r="D5421" t="s">
        <v>310</v>
      </c>
      <c r="AA5421">
        <v>0</v>
      </c>
      <c r="AB5421">
        <v>-3.333E-3</v>
      </c>
      <c r="AC5421">
        <v>-3.0279999999999999E-3</v>
      </c>
      <c r="AD5421">
        <v>-4.8500000000000003E-4</v>
      </c>
      <c r="AE5421">
        <v>-5.0340000000000003E-3</v>
      </c>
      <c r="AF5421">
        <v>0.36659700000000001</v>
      </c>
      <c r="AG5421">
        <v>0.36659700000000001</v>
      </c>
      <c r="AH5421">
        <v>733</v>
      </c>
    </row>
    <row r="5422" spans="1:36" x14ac:dyDescent="0.3">
      <c r="A5422" s="1">
        <v>42096</v>
      </c>
      <c r="B5422" s="2">
        <v>0.44549451388888889</v>
      </c>
      <c r="C5422" t="s">
        <v>435</v>
      </c>
      <c r="D5422" t="s">
        <v>178</v>
      </c>
      <c r="E5422">
        <v>8.0299999999999994</v>
      </c>
      <c r="O5422">
        <v>8.0299999999999994</v>
      </c>
      <c r="V5422">
        <v>-3.0409999999999999E-3</v>
      </c>
      <c r="W5422">
        <v>-3.333E-3</v>
      </c>
      <c r="X5422">
        <v>5.8E-5</v>
      </c>
      <c r="Y5422">
        <v>8.0071429999999992</v>
      </c>
      <c r="Z5422">
        <v>2.24E-4</v>
      </c>
    </row>
    <row r="5423" spans="1:36" x14ac:dyDescent="0.3">
      <c r="A5423" s="1">
        <v>42096</v>
      </c>
      <c r="B5423" s="2">
        <v>0.44550609953703701</v>
      </c>
      <c r="C5423" t="s">
        <v>435</v>
      </c>
      <c r="D5423" t="s">
        <v>310</v>
      </c>
      <c r="AA5423">
        <v>0</v>
      </c>
      <c r="AB5423">
        <v>0</v>
      </c>
      <c r="AC5423">
        <v>-1.482E-3</v>
      </c>
      <c r="AD5423">
        <v>1.5460000000000001E-3</v>
      </c>
      <c r="AE5423">
        <v>-5.0270000000000002E-3</v>
      </c>
      <c r="AF5423">
        <v>-0.29875099999999999</v>
      </c>
      <c r="AG5423">
        <v>-0.29875099999999999</v>
      </c>
      <c r="AH5423">
        <v>-597</v>
      </c>
    </row>
    <row r="5424" spans="1:36" x14ac:dyDescent="0.3">
      <c r="A5424" s="1">
        <v>42096</v>
      </c>
      <c r="B5424" s="2">
        <v>0.44550609953703701</v>
      </c>
      <c r="C5424" t="s">
        <v>435</v>
      </c>
      <c r="D5424" t="s">
        <v>178</v>
      </c>
      <c r="E5424">
        <v>8.0299999999999994</v>
      </c>
      <c r="O5424">
        <v>8.0299999999999994</v>
      </c>
      <c r="V5424">
        <v>-3.5330000000000001E-3</v>
      </c>
      <c r="W5424">
        <v>0</v>
      </c>
      <c r="X5424">
        <v>-5.1999999999999997E-5</v>
      </c>
      <c r="Y5424">
        <v>8.0114289999999997</v>
      </c>
      <c r="Z5424">
        <v>2.81E-4</v>
      </c>
    </row>
    <row r="5425" spans="1:36" x14ac:dyDescent="0.3">
      <c r="A5425" s="1">
        <v>42096</v>
      </c>
      <c r="B5425" s="2">
        <v>0.44551788194444447</v>
      </c>
      <c r="C5425" t="s">
        <v>435</v>
      </c>
      <c r="D5425" t="s">
        <v>310</v>
      </c>
      <c r="AA5425">
        <v>0</v>
      </c>
      <c r="AB5425">
        <v>3.333E-3</v>
      </c>
      <c r="AC5425">
        <v>1.2489999999999999E-3</v>
      </c>
      <c r="AD5425">
        <v>2.7309999999999999E-3</v>
      </c>
      <c r="AE5425">
        <v>-5.0330000000000001E-3</v>
      </c>
      <c r="AF5425">
        <v>-0.83328899999999995</v>
      </c>
      <c r="AG5425">
        <v>-0.83328899999999995</v>
      </c>
      <c r="AH5425">
        <v>-1666</v>
      </c>
    </row>
    <row r="5426" spans="1:36" x14ac:dyDescent="0.3">
      <c r="A5426" s="1">
        <v>42096</v>
      </c>
      <c r="B5426" s="2">
        <v>0.44551788194444447</v>
      </c>
      <c r="C5426" t="s">
        <v>435</v>
      </c>
      <c r="D5426" t="s">
        <v>178</v>
      </c>
      <c r="E5426">
        <v>8.02</v>
      </c>
      <c r="O5426">
        <v>8.02</v>
      </c>
      <c r="V5426">
        <v>-2.5360000000000001E-3</v>
      </c>
      <c r="W5426">
        <v>3.333E-3</v>
      </c>
      <c r="X5426">
        <v>-1.25E-4</v>
      </c>
      <c r="Y5426">
        <v>8.0157139999999991</v>
      </c>
      <c r="Z5426">
        <v>1.95E-4</v>
      </c>
    </row>
    <row r="5427" spans="1:36" x14ac:dyDescent="0.3">
      <c r="A5427" s="1">
        <v>42096</v>
      </c>
      <c r="B5427" s="2">
        <v>0.44552075231481481</v>
      </c>
      <c r="C5427" t="s">
        <v>435</v>
      </c>
      <c r="D5427" t="s">
        <v>659</v>
      </c>
      <c r="E5427">
        <v>8.02</v>
      </c>
      <c r="F5427">
        <v>57.532905999999997</v>
      </c>
      <c r="G5427">
        <v>32.389440999999998</v>
      </c>
      <c r="AI5427">
        <v>0.24424599999999999</v>
      </c>
      <c r="AJ5427">
        <v>0.31889600000000001</v>
      </c>
    </row>
    <row r="5428" spans="1:36" x14ac:dyDescent="0.3">
      <c r="A5428" s="1">
        <v>42096</v>
      </c>
      <c r="B5428" s="2">
        <v>0.44552929398148144</v>
      </c>
      <c r="C5428" t="s">
        <v>435</v>
      </c>
      <c r="D5428" t="s">
        <v>310</v>
      </c>
      <c r="AA5428">
        <v>0</v>
      </c>
      <c r="AB5428">
        <v>-0.01</v>
      </c>
      <c r="AC5428">
        <v>-4.385E-3</v>
      </c>
      <c r="AD5428">
        <v>-5.6340000000000001E-3</v>
      </c>
      <c r="AE5428">
        <v>-5.012E-3</v>
      </c>
      <c r="AF5428">
        <v>1.8481909999999999</v>
      </c>
      <c r="AG5428">
        <v>1.8481909999999999</v>
      </c>
      <c r="AH5428">
        <v>3696</v>
      </c>
    </row>
    <row r="5429" spans="1:36" x14ac:dyDescent="0.3">
      <c r="A5429" s="1">
        <v>42096</v>
      </c>
      <c r="B5429" s="2">
        <v>0.44552929398148144</v>
      </c>
      <c r="C5429" t="s">
        <v>435</v>
      </c>
      <c r="D5429" t="s">
        <v>178</v>
      </c>
      <c r="E5429">
        <v>8.0500000000000007</v>
      </c>
      <c r="O5429">
        <v>8.0500000000000007</v>
      </c>
      <c r="V5429">
        <v>-2.019E-3</v>
      </c>
      <c r="W5429">
        <v>-0.01</v>
      </c>
      <c r="X5429">
        <v>-9.5000000000000005E-5</v>
      </c>
      <c r="Y5429">
        <v>8.024286</v>
      </c>
      <c r="Z5429">
        <v>1.95E-4</v>
      </c>
    </row>
    <row r="5430" spans="1:36" x14ac:dyDescent="0.3">
      <c r="A5430" s="1">
        <v>42096</v>
      </c>
      <c r="B5430" s="2">
        <v>0.44554086805555554</v>
      </c>
      <c r="C5430" t="s">
        <v>435</v>
      </c>
      <c r="D5430" t="s">
        <v>310</v>
      </c>
      <c r="AA5430">
        <v>0</v>
      </c>
      <c r="AB5430">
        <v>3.333E-3</v>
      </c>
      <c r="AC5430">
        <v>-9.6199999999999996E-4</v>
      </c>
      <c r="AD5430">
        <v>3.4229999999999998E-3</v>
      </c>
      <c r="AE5430">
        <v>-5.0070000000000002E-3</v>
      </c>
      <c r="AF5430">
        <v>-0.84096700000000002</v>
      </c>
      <c r="AG5430">
        <v>-0.84096700000000002</v>
      </c>
      <c r="AH5430">
        <v>-1681</v>
      </c>
    </row>
    <row r="5431" spans="1:36" x14ac:dyDescent="0.3">
      <c r="A5431" s="1">
        <v>42096</v>
      </c>
      <c r="B5431" s="2">
        <v>0.44554086805555554</v>
      </c>
      <c r="C5431" t="s">
        <v>435</v>
      </c>
      <c r="D5431" t="s">
        <v>178</v>
      </c>
      <c r="E5431">
        <v>8.0399999999999991</v>
      </c>
      <c r="O5431">
        <v>8.0399999999999991</v>
      </c>
      <c r="V5431">
        <v>-2.1020000000000001E-3</v>
      </c>
      <c r="W5431">
        <v>3.333E-3</v>
      </c>
      <c r="X5431">
        <v>9.9999999999999995E-7</v>
      </c>
      <c r="Y5431">
        <v>8.0285709999999995</v>
      </c>
      <c r="Z5431">
        <v>1.8100000000000001E-4</v>
      </c>
    </row>
    <row r="5432" spans="1:36" x14ac:dyDescent="0.3">
      <c r="A5432" s="1">
        <v>42096</v>
      </c>
      <c r="B5432" s="2">
        <v>0.44555431712962962</v>
      </c>
      <c r="C5432" t="s">
        <v>435</v>
      </c>
      <c r="D5432" t="s">
        <v>101</v>
      </c>
      <c r="J5432">
        <v>1185.8596190000001</v>
      </c>
      <c r="K5432">
        <v>20.65</v>
      </c>
      <c r="L5432">
        <v>12.554688000000001</v>
      </c>
      <c r="M5432">
        <v>20.417812999999999</v>
      </c>
    </row>
    <row r="5433" spans="1:36" x14ac:dyDescent="0.3">
      <c r="A5433" s="1">
        <v>42096</v>
      </c>
      <c r="B5433" s="2">
        <v>0.44555253472222223</v>
      </c>
      <c r="C5433" t="s">
        <v>435</v>
      </c>
      <c r="D5433" t="s">
        <v>310</v>
      </c>
      <c r="AA5433">
        <v>0</v>
      </c>
      <c r="AB5433">
        <v>-3.333E-3</v>
      </c>
      <c r="AC5433">
        <v>-1.815E-3</v>
      </c>
      <c r="AD5433">
        <v>-8.5300000000000003E-4</v>
      </c>
      <c r="AE5433">
        <v>-4.999E-3</v>
      </c>
      <c r="AF5433">
        <v>0.36758099999999999</v>
      </c>
      <c r="AG5433">
        <v>0.36758099999999999</v>
      </c>
      <c r="AH5433">
        <v>735</v>
      </c>
    </row>
    <row r="5434" spans="1:36" x14ac:dyDescent="0.3">
      <c r="A5434" s="1">
        <v>42096</v>
      </c>
      <c r="B5434" s="2">
        <v>0.44555253472222223</v>
      </c>
      <c r="C5434" t="s">
        <v>435</v>
      </c>
      <c r="D5434" t="s">
        <v>178</v>
      </c>
      <c r="E5434">
        <v>8.0500000000000007</v>
      </c>
      <c r="O5434">
        <v>8.0500000000000007</v>
      </c>
      <c r="V5434">
        <v>-2.032E-3</v>
      </c>
      <c r="W5434">
        <v>-3.333E-3</v>
      </c>
      <c r="X5434">
        <v>9.5000000000000005E-5</v>
      </c>
      <c r="Y5434">
        <v>8.0342859999999998</v>
      </c>
      <c r="Z5434">
        <v>1.6200000000000001E-4</v>
      </c>
    </row>
    <row r="5435" spans="1:36" x14ac:dyDescent="0.3">
      <c r="A5435" s="1">
        <v>42096</v>
      </c>
      <c r="B5435" s="2">
        <v>0.4455583217592593</v>
      </c>
      <c r="C5435" t="s">
        <v>435</v>
      </c>
      <c r="D5435" t="s">
        <v>720</v>
      </c>
      <c r="E5435">
        <v>8.0500000000000007</v>
      </c>
      <c r="F5435">
        <v>57.521614999999997</v>
      </c>
      <c r="G5435">
        <v>32.383699999999997</v>
      </c>
      <c r="AI5435">
        <v>0.26153999999999999</v>
      </c>
      <c r="AJ5435">
        <v>0.32460699999999998</v>
      </c>
    </row>
    <row r="5436" spans="1:36" x14ac:dyDescent="0.3">
      <c r="A5436" s="1">
        <v>42096</v>
      </c>
      <c r="B5436" s="2">
        <v>0.44556405092592594</v>
      </c>
      <c r="C5436" t="s">
        <v>435</v>
      </c>
      <c r="D5436" t="s">
        <v>310</v>
      </c>
      <c r="AA5436">
        <v>0</v>
      </c>
      <c r="AB5436">
        <v>-6.6670000000000002E-3</v>
      </c>
      <c r="AC5436">
        <v>-4.4840000000000001E-3</v>
      </c>
      <c r="AD5436">
        <v>-2.6689999999999999E-3</v>
      </c>
      <c r="AE5436">
        <v>-4.9769999999999997E-3</v>
      </c>
      <c r="AF5436">
        <v>1.0654600000000001</v>
      </c>
      <c r="AG5436">
        <v>1.0654600000000001</v>
      </c>
      <c r="AH5436">
        <v>2130</v>
      </c>
    </row>
    <row r="5437" spans="1:36" x14ac:dyDescent="0.3">
      <c r="A5437" s="1">
        <v>42096</v>
      </c>
      <c r="B5437" s="2">
        <v>0.44556405092592594</v>
      </c>
      <c r="C5437" t="s">
        <v>435</v>
      </c>
      <c r="D5437" t="s">
        <v>178</v>
      </c>
      <c r="E5437">
        <v>8.07</v>
      </c>
      <c r="O5437">
        <v>8.07</v>
      </c>
      <c r="V5437">
        <v>-2.8370000000000001E-3</v>
      </c>
      <c r="W5437">
        <v>-6.6670000000000002E-3</v>
      </c>
      <c r="X5437">
        <v>9.5000000000000005E-5</v>
      </c>
      <c r="Y5437">
        <v>8.0414290000000008</v>
      </c>
      <c r="Z5437">
        <v>2.81E-4</v>
      </c>
    </row>
    <row r="5438" spans="1:36" x14ac:dyDescent="0.3">
      <c r="A5438" s="1">
        <v>42096</v>
      </c>
      <c r="B5438" s="2">
        <v>0.44557562500000003</v>
      </c>
      <c r="C5438" t="s">
        <v>435</v>
      </c>
      <c r="D5438" t="s">
        <v>310</v>
      </c>
      <c r="AA5438">
        <v>0</v>
      </c>
      <c r="AB5438">
        <v>0</v>
      </c>
      <c r="AC5438">
        <v>-2.4239999999999999E-3</v>
      </c>
      <c r="AD5438">
        <v>2.0600000000000002E-3</v>
      </c>
      <c r="AE5438">
        <v>-4.9659999999999999E-3</v>
      </c>
      <c r="AF5438">
        <v>-0.36030600000000002</v>
      </c>
      <c r="AG5438">
        <v>-0.36030600000000002</v>
      </c>
      <c r="AH5438">
        <v>-720</v>
      </c>
    </row>
    <row r="5439" spans="1:36" x14ac:dyDescent="0.3">
      <c r="A5439" s="1">
        <v>42096</v>
      </c>
      <c r="B5439" s="2">
        <v>0.44557562500000003</v>
      </c>
      <c r="C5439" t="s">
        <v>435</v>
      </c>
      <c r="D5439" t="s">
        <v>178</v>
      </c>
      <c r="E5439">
        <v>8.07</v>
      </c>
      <c r="O5439">
        <v>8.07</v>
      </c>
      <c r="V5439">
        <v>-3.7239999999999999E-3</v>
      </c>
      <c r="W5439">
        <v>0</v>
      </c>
      <c r="X5439">
        <v>-2.0999999999999999E-5</v>
      </c>
      <c r="Y5439">
        <v>8.0471430000000002</v>
      </c>
      <c r="Z5439">
        <v>3.57E-4</v>
      </c>
    </row>
    <row r="5440" spans="1:36" x14ac:dyDescent="0.3">
      <c r="A5440" s="1">
        <v>42096</v>
      </c>
      <c r="B5440" s="2">
        <v>0.44558732638888893</v>
      </c>
      <c r="C5440" t="s">
        <v>435</v>
      </c>
      <c r="D5440" t="s">
        <v>310</v>
      </c>
      <c r="AA5440">
        <v>0</v>
      </c>
      <c r="AB5440">
        <v>-6.6670000000000002E-3</v>
      </c>
      <c r="AC5440">
        <v>-4.4279999999999996E-3</v>
      </c>
      <c r="AD5440">
        <v>-2.0040000000000001E-3</v>
      </c>
      <c r="AE5440">
        <v>-4.9439999999999996E-3</v>
      </c>
      <c r="AF5440">
        <v>0.88361100000000004</v>
      </c>
      <c r="AG5440">
        <v>0.88361100000000004</v>
      </c>
      <c r="AH5440">
        <v>1767</v>
      </c>
    </row>
    <row r="5441" spans="1:36" x14ac:dyDescent="0.3">
      <c r="A5441" s="1">
        <v>42096</v>
      </c>
      <c r="B5441" s="2">
        <v>0.44558732638888893</v>
      </c>
      <c r="C5441" t="s">
        <v>435</v>
      </c>
      <c r="D5441" t="s">
        <v>178</v>
      </c>
      <c r="E5441">
        <v>8.09</v>
      </c>
      <c r="O5441">
        <v>8.09</v>
      </c>
      <c r="V5441">
        <v>-4.0509999999999999E-3</v>
      </c>
      <c r="W5441">
        <v>-6.6670000000000002E-3</v>
      </c>
      <c r="X5441">
        <v>-1.55E-4</v>
      </c>
      <c r="Y5441">
        <v>8.055714</v>
      </c>
      <c r="Z5441">
        <v>5.2899999999999996E-4</v>
      </c>
    </row>
    <row r="5442" spans="1:36" x14ac:dyDescent="0.3">
      <c r="A5442" s="1">
        <v>42096</v>
      </c>
      <c r="B5442" s="2">
        <v>0.44559135416666668</v>
      </c>
      <c r="C5442" t="s">
        <v>435</v>
      </c>
      <c r="D5442" t="s">
        <v>563</v>
      </c>
      <c r="E5442">
        <v>8.09</v>
      </c>
      <c r="F5442">
        <v>57.535511</v>
      </c>
      <c r="G5442">
        <v>32.391466999999999</v>
      </c>
      <c r="AI5442">
        <v>0.24221500000000001</v>
      </c>
      <c r="AJ5442">
        <v>0.32127600000000001</v>
      </c>
    </row>
    <row r="5443" spans="1:36" x14ac:dyDescent="0.3">
      <c r="A5443" s="1">
        <v>42096</v>
      </c>
      <c r="B5443" s="2">
        <v>0.44559874999999999</v>
      </c>
      <c r="C5443" t="s">
        <v>435</v>
      </c>
      <c r="D5443" t="s">
        <v>310</v>
      </c>
      <c r="AA5443">
        <v>0</v>
      </c>
      <c r="AB5443">
        <v>0</v>
      </c>
      <c r="AC5443">
        <v>-2.3189999999999999E-3</v>
      </c>
      <c r="AD5443">
        <v>2.1080000000000001E-3</v>
      </c>
      <c r="AE5443">
        <v>-4.9329999999999999E-3</v>
      </c>
      <c r="AF5443">
        <v>-0.38162600000000002</v>
      </c>
      <c r="AG5443">
        <v>-0.38162600000000002</v>
      </c>
      <c r="AH5443">
        <v>-763</v>
      </c>
    </row>
    <row r="5444" spans="1:36" x14ac:dyDescent="0.3">
      <c r="A5444" s="1">
        <v>42096</v>
      </c>
      <c r="B5444" s="2">
        <v>0.44559874999999999</v>
      </c>
      <c r="C5444" t="s">
        <v>435</v>
      </c>
      <c r="D5444" t="s">
        <v>178</v>
      </c>
      <c r="E5444">
        <v>8.09</v>
      </c>
      <c r="O5444">
        <v>8.09</v>
      </c>
      <c r="V5444">
        <v>-4.3499999999999997E-3</v>
      </c>
      <c r="W5444">
        <v>0</v>
      </c>
      <c r="X5444">
        <v>-2.2100000000000001E-4</v>
      </c>
      <c r="Y5444">
        <v>8.0657139999999998</v>
      </c>
      <c r="Z5444">
        <v>3.9500000000000001E-4</v>
      </c>
    </row>
    <row r="5445" spans="1:36" x14ac:dyDescent="0.3">
      <c r="A5445" s="1">
        <v>42096</v>
      </c>
      <c r="B5445" s="2">
        <v>0.44561033564814817</v>
      </c>
      <c r="C5445" t="s">
        <v>435</v>
      </c>
      <c r="D5445" t="s">
        <v>310</v>
      </c>
      <c r="AA5445">
        <v>0</v>
      </c>
      <c r="AB5445">
        <v>0</v>
      </c>
      <c r="AC5445">
        <v>-8.43E-4</v>
      </c>
      <c r="AD5445">
        <v>1.4760000000000001E-3</v>
      </c>
      <c r="AE5445">
        <v>-4.9290000000000002E-3</v>
      </c>
      <c r="AF5445">
        <v>-0.33104899999999998</v>
      </c>
      <c r="AG5445">
        <v>-0.33104899999999998</v>
      </c>
      <c r="AH5445">
        <v>-662</v>
      </c>
    </row>
    <row r="5446" spans="1:36" x14ac:dyDescent="0.3">
      <c r="A5446" s="1">
        <v>42096</v>
      </c>
      <c r="B5446" s="2">
        <v>0.44561033564814817</v>
      </c>
      <c r="C5446" t="s">
        <v>435</v>
      </c>
      <c r="D5446" t="s">
        <v>178</v>
      </c>
      <c r="E5446">
        <v>8.09</v>
      </c>
      <c r="O5446">
        <v>8.09</v>
      </c>
      <c r="V5446">
        <v>-4.1460000000000004E-3</v>
      </c>
      <c r="W5446">
        <v>0</v>
      </c>
      <c r="X5446">
        <v>-2.1599999999999999E-4</v>
      </c>
      <c r="Y5446">
        <v>8.0714290000000002</v>
      </c>
      <c r="Z5446">
        <v>4.1399999999999998E-4</v>
      </c>
    </row>
    <row r="5447" spans="1:36" x14ac:dyDescent="0.3">
      <c r="A5447" s="1">
        <v>42096</v>
      </c>
      <c r="B5447" s="2">
        <v>0.44562744212962963</v>
      </c>
      <c r="C5447" t="s">
        <v>435</v>
      </c>
      <c r="D5447" t="s">
        <v>310</v>
      </c>
      <c r="AA5447">
        <v>0</v>
      </c>
      <c r="AB5447">
        <v>-6.6670000000000002E-3</v>
      </c>
      <c r="AC5447">
        <v>-3.7529999999999998E-3</v>
      </c>
      <c r="AD5447">
        <v>-2.9090000000000001E-3</v>
      </c>
      <c r="AE5447">
        <v>-4.9109999999999996E-3</v>
      </c>
      <c r="AF5447">
        <v>1.071083</v>
      </c>
      <c r="AG5447">
        <v>1.071083</v>
      </c>
      <c r="AH5447">
        <v>2142</v>
      </c>
    </row>
    <row r="5448" spans="1:36" x14ac:dyDescent="0.3">
      <c r="A5448" s="1">
        <v>42096</v>
      </c>
      <c r="B5448" s="2">
        <v>0.44562744212962963</v>
      </c>
      <c r="C5448" t="s">
        <v>435</v>
      </c>
      <c r="D5448" t="s">
        <v>178</v>
      </c>
      <c r="E5448">
        <v>8.11</v>
      </c>
      <c r="O5448">
        <v>8.11</v>
      </c>
      <c r="V5448">
        <v>-3.4380000000000001E-3</v>
      </c>
      <c r="W5448">
        <v>-6.6670000000000002E-3</v>
      </c>
      <c r="X5448">
        <v>-1.2799999999999999E-4</v>
      </c>
      <c r="Y5448">
        <v>8.081429</v>
      </c>
      <c r="Z5448">
        <v>3.8099999999999999E-4</v>
      </c>
    </row>
    <row r="5449" spans="1:36" x14ac:dyDescent="0.3">
      <c r="A5449" s="1">
        <v>42096</v>
      </c>
      <c r="B5449" s="2">
        <v>0.44563346064814818</v>
      </c>
      <c r="C5449" t="s">
        <v>435</v>
      </c>
      <c r="D5449" t="s">
        <v>310</v>
      </c>
      <c r="AA5449">
        <v>0</v>
      </c>
      <c r="AB5449">
        <v>-3.333E-3</v>
      </c>
      <c r="AC5449">
        <v>-3.8730000000000001E-3</v>
      </c>
      <c r="AD5449">
        <v>-1.2E-4</v>
      </c>
      <c r="AE5449">
        <v>-4.8929999999999998E-3</v>
      </c>
      <c r="AF5449">
        <v>0.33699200000000001</v>
      </c>
      <c r="AG5449">
        <v>0.33699200000000001</v>
      </c>
      <c r="AH5449">
        <v>673</v>
      </c>
    </row>
    <row r="5450" spans="1:36" x14ac:dyDescent="0.3">
      <c r="A5450" s="1">
        <v>42096</v>
      </c>
      <c r="B5450" s="2">
        <v>0.44563346064814818</v>
      </c>
      <c r="C5450" t="s">
        <v>435</v>
      </c>
      <c r="D5450" t="s">
        <v>178</v>
      </c>
      <c r="E5450">
        <v>8.1199999999999992</v>
      </c>
      <c r="O5450">
        <v>8.1199999999999992</v>
      </c>
      <c r="V5450">
        <v>-3.5209999999999998E-3</v>
      </c>
      <c r="W5450">
        <v>-3.333E-3</v>
      </c>
      <c r="X5450">
        <v>-9.0000000000000002E-6</v>
      </c>
      <c r="Y5450">
        <v>8.0914289999999998</v>
      </c>
      <c r="Z5450">
        <v>3.48E-4</v>
      </c>
    </row>
    <row r="5451" spans="1:36" x14ac:dyDescent="0.3">
      <c r="A5451" s="1">
        <v>42096</v>
      </c>
      <c r="B5451" s="2">
        <v>0.44563754629629626</v>
      </c>
      <c r="C5451" t="s">
        <v>435</v>
      </c>
      <c r="D5451" t="s">
        <v>721</v>
      </c>
      <c r="E5451">
        <v>8.1199999999999992</v>
      </c>
      <c r="F5451">
        <v>57.558092000000002</v>
      </c>
      <c r="G5451">
        <v>32.379479000000003</v>
      </c>
      <c r="AI5451">
        <v>0.27702500000000002</v>
      </c>
      <c r="AJ5451">
        <v>0.327129</v>
      </c>
    </row>
    <row r="5452" spans="1:36" x14ac:dyDescent="0.3">
      <c r="A5452" s="1">
        <v>42096</v>
      </c>
      <c r="B5452" s="2">
        <v>0.44564510416666669</v>
      </c>
      <c r="C5452" t="s">
        <v>435</v>
      </c>
      <c r="D5452" t="s">
        <v>310</v>
      </c>
      <c r="AA5452">
        <v>0</v>
      </c>
      <c r="AB5452">
        <v>-3.333E-3</v>
      </c>
      <c r="AC5452">
        <v>-3.601E-3</v>
      </c>
      <c r="AD5452">
        <v>2.72E-4</v>
      </c>
      <c r="AE5452">
        <v>-4.875E-3</v>
      </c>
      <c r="AF5452">
        <v>0.210814</v>
      </c>
      <c r="AG5452">
        <v>0.210814</v>
      </c>
      <c r="AH5452">
        <v>421</v>
      </c>
    </row>
    <row r="5453" spans="1:36" x14ac:dyDescent="0.3">
      <c r="A5453" s="1">
        <v>42096</v>
      </c>
      <c r="B5453" s="2">
        <v>0.44564510416666669</v>
      </c>
      <c r="C5453" t="s">
        <v>435</v>
      </c>
      <c r="D5453" t="s">
        <v>178</v>
      </c>
      <c r="E5453">
        <v>8.1300000000000008</v>
      </c>
      <c r="O5453">
        <v>8.1300000000000008</v>
      </c>
      <c r="V5453">
        <v>-3.9420000000000002E-3</v>
      </c>
      <c r="W5453">
        <v>-3.333E-3</v>
      </c>
      <c r="X5453">
        <v>4.8999999999999998E-5</v>
      </c>
      <c r="Y5453">
        <v>8.1</v>
      </c>
      <c r="Z5453">
        <v>4.3300000000000001E-4</v>
      </c>
    </row>
    <row r="5454" spans="1:36" x14ac:dyDescent="0.3">
      <c r="A5454" s="1">
        <v>42096</v>
      </c>
      <c r="B5454" s="2">
        <v>0.44565667824074073</v>
      </c>
      <c r="C5454" t="s">
        <v>435</v>
      </c>
      <c r="D5454" t="s">
        <v>310</v>
      </c>
      <c r="AA5454">
        <v>0</v>
      </c>
      <c r="AB5454">
        <v>-3.333E-3</v>
      </c>
      <c r="AC5454">
        <v>-3.4280000000000001E-3</v>
      </c>
      <c r="AD5454">
        <v>1.74E-4</v>
      </c>
      <c r="AE5454">
        <v>-4.8589999999999996E-3</v>
      </c>
      <c r="AF5454">
        <v>0.22296299999999999</v>
      </c>
      <c r="AG5454">
        <v>0.22296299999999999</v>
      </c>
      <c r="AH5454">
        <v>445</v>
      </c>
    </row>
    <row r="5455" spans="1:36" x14ac:dyDescent="0.3">
      <c r="A5455" s="1">
        <v>42096</v>
      </c>
      <c r="B5455" s="2">
        <v>0.44565667824074073</v>
      </c>
      <c r="C5455" t="s">
        <v>435</v>
      </c>
      <c r="D5455" t="s">
        <v>178</v>
      </c>
      <c r="E5455">
        <v>8.14</v>
      </c>
      <c r="O5455">
        <v>8.14</v>
      </c>
      <c r="V5455">
        <v>-4.4590000000000003E-3</v>
      </c>
      <c r="W5455">
        <v>-3.333E-3</v>
      </c>
      <c r="X5455">
        <v>2.8E-5</v>
      </c>
      <c r="Y5455">
        <v>8.11</v>
      </c>
      <c r="Z5455">
        <v>4.3300000000000001E-4</v>
      </c>
    </row>
    <row r="5456" spans="1:36" x14ac:dyDescent="0.3">
      <c r="A5456" s="1">
        <v>42096</v>
      </c>
      <c r="B5456" s="2">
        <v>0.44565972222222222</v>
      </c>
      <c r="C5456" t="s">
        <v>435</v>
      </c>
      <c r="D5456" t="s">
        <v>722</v>
      </c>
      <c r="E5456">
        <v>8.14</v>
      </c>
      <c r="F5456">
        <v>57.542893999999997</v>
      </c>
      <c r="G5456">
        <v>32.387752999999996</v>
      </c>
      <c r="AI5456">
        <v>0.24837100000000001</v>
      </c>
      <c r="AJ5456">
        <v>0.32298900000000003</v>
      </c>
    </row>
    <row r="5457" spans="1:36" x14ac:dyDescent="0.3">
      <c r="A5457" s="1">
        <v>42096</v>
      </c>
      <c r="B5457" s="2">
        <v>0.44566818287037036</v>
      </c>
      <c r="C5457" t="s">
        <v>435</v>
      </c>
      <c r="D5457" t="s">
        <v>310</v>
      </c>
      <c r="AA5457">
        <v>0</v>
      </c>
      <c r="AB5457">
        <v>-3.333E-3</v>
      </c>
      <c r="AC5457">
        <v>-3.3570000000000002E-3</v>
      </c>
      <c r="AD5457">
        <v>6.9999999999999994E-5</v>
      </c>
      <c r="AE5457">
        <v>-4.8430000000000001E-3</v>
      </c>
      <c r="AF5457">
        <v>0.24496299999999999</v>
      </c>
      <c r="AG5457">
        <v>0.24496299999999999</v>
      </c>
      <c r="AH5457">
        <v>489</v>
      </c>
    </row>
    <row r="5458" spans="1:36" x14ac:dyDescent="0.3">
      <c r="A5458" s="1">
        <v>42096</v>
      </c>
      <c r="B5458" s="2">
        <v>0.44566818287037036</v>
      </c>
      <c r="C5458" t="s">
        <v>435</v>
      </c>
      <c r="D5458" t="s">
        <v>178</v>
      </c>
      <c r="E5458">
        <v>8.15</v>
      </c>
      <c r="O5458">
        <v>8.15</v>
      </c>
      <c r="V5458">
        <v>-4.9509999999999997E-3</v>
      </c>
      <c r="W5458">
        <v>-3.333E-3</v>
      </c>
      <c r="X5458">
        <v>-5.0000000000000002E-5</v>
      </c>
      <c r="Y5458">
        <v>8.1185709999999993</v>
      </c>
      <c r="Z5458">
        <v>5.4799999999999998E-4</v>
      </c>
    </row>
    <row r="5459" spans="1:36" x14ac:dyDescent="0.3">
      <c r="A5459" s="1">
        <v>42096</v>
      </c>
      <c r="B5459" s="2">
        <v>0.44567975694444445</v>
      </c>
      <c r="C5459" t="s">
        <v>435</v>
      </c>
      <c r="D5459" t="s">
        <v>310</v>
      </c>
      <c r="AA5459">
        <v>0</v>
      </c>
      <c r="AB5459">
        <v>0</v>
      </c>
      <c r="AC5459">
        <v>-1.572E-3</v>
      </c>
      <c r="AD5459">
        <v>1.786E-3</v>
      </c>
      <c r="AE5459">
        <v>-4.8349999999999999E-3</v>
      </c>
      <c r="AF5459">
        <v>-0.35528100000000001</v>
      </c>
      <c r="AG5459">
        <v>-0.35528100000000001</v>
      </c>
      <c r="AH5459">
        <v>-710</v>
      </c>
    </row>
    <row r="5460" spans="1:36" x14ac:dyDescent="0.3">
      <c r="A5460" s="1">
        <v>42096</v>
      </c>
      <c r="B5460" s="2">
        <v>0.44567975694444445</v>
      </c>
      <c r="C5460" t="s">
        <v>435</v>
      </c>
      <c r="D5460" t="s">
        <v>178</v>
      </c>
      <c r="E5460">
        <v>8.15</v>
      </c>
      <c r="O5460">
        <v>8.15</v>
      </c>
      <c r="V5460">
        <v>-4.4470000000000004E-3</v>
      </c>
      <c r="W5460">
        <v>0</v>
      </c>
      <c r="X5460">
        <v>-1.15E-4</v>
      </c>
      <c r="Y5460">
        <v>8.1271430000000002</v>
      </c>
      <c r="Z5460">
        <v>4.8999999999999998E-4</v>
      </c>
    </row>
    <row r="5461" spans="1:36" x14ac:dyDescent="0.3">
      <c r="A5461" s="1">
        <v>42096</v>
      </c>
      <c r="B5461" s="2">
        <v>0.44569148148148147</v>
      </c>
      <c r="C5461" t="s">
        <v>435</v>
      </c>
      <c r="D5461" t="s">
        <v>310</v>
      </c>
      <c r="AA5461">
        <v>0</v>
      </c>
      <c r="AB5461">
        <v>-6.6670000000000002E-3</v>
      </c>
      <c r="AC5461">
        <v>-4.0590000000000001E-3</v>
      </c>
      <c r="AD5461">
        <v>-2.4870000000000001E-3</v>
      </c>
      <c r="AE5461">
        <v>-4.816E-3</v>
      </c>
      <c r="AF5461">
        <v>0.98316300000000001</v>
      </c>
      <c r="AG5461">
        <v>0.98316300000000001</v>
      </c>
      <c r="AH5461">
        <v>1966</v>
      </c>
    </row>
    <row r="5462" spans="1:36" x14ac:dyDescent="0.3">
      <c r="A5462" s="1">
        <v>42096</v>
      </c>
      <c r="B5462" s="2">
        <v>0.44569148148148147</v>
      </c>
      <c r="C5462" t="s">
        <v>435</v>
      </c>
      <c r="D5462" t="s">
        <v>178</v>
      </c>
      <c r="E5462">
        <v>8.17</v>
      </c>
      <c r="O5462">
        <v>8.17</v>
      </c>
      <c r="V5462">
        <v>-3.9420000000000002E-3</v>
      </c>
      <c r="W5462">
        <v>-6.6670000000000002E-3</v>
      </c>
      <c r="X5462">
        <v>-9.2999999999999997E-5</v>
      </c>
      <c r="Y5462">
        <v>8.1385710000000007</v>
      </c>
      <c r="Z5462">
        <v>4.1399999999999998E-4</v>
      </c>
    </row>
    <row r="5463" spans="1:36" x14ac:dyDescent="0.3">
      <c r="A5463" s="1">
        <v>42096</v>
      </c>
      <c r="B5463" s="2">
        <v>0.44569743055555561</v>
      </c>
      <c r="C5463" t="s">
        <v>435</v>
      </c>
      <c r="D5463" t="s">
        <v>563</v>
      </c>
      <c r="E5463">
        <v>8.17</v>
      </c>
      <c r="F5463">
        <v>57.562435000000001</v>
      </c>
      <c r="G5463">
        <v>32.384545000000003</v>
      </c>
      <c r="AI5463">
        <v>0.25211499999999998</v>
      </c>
      <c r="AJ5463">
        <v>0.32151400000000002</v>
      </c>
    </row>
    <row r="5464" spans="1:36" x14ac:dyDescent="0.3">
      <c r="A5464" s="1">
        <v>42096</v>
      </c>
      <c r="B5464" s="2">
        <v>0.44570292824074076</v>
      </c>
      <c r="C5464" t="s">
        <v>435</v>
      </c>
      <c r="D5464" t="s">
        <v>310</v>
      </c>
      <c r="AA5464">
        <v>0</v>
      </c>
      <c r="AB5464">
        <v>-3.333E-3</v>
      </c>
      <c r="AC5464">
        <v>-3.967E-3</v>
      </c>
      <c r="AD5464">
        <v>9.2E-5</v>
      </c>
      <c r="AE5464">
        <v>-4.797E-3</v>
      </c>
      <c r="AF5464">
        <v>0.28817599999999999</v>
      </c>
      <c r="AG5464">
        <v>0.28817599999999999</v>
      </c>
      <c r="AH5464">
        <v>576</v>
      </c>
    </row>
    <row r="5465" spans="1:36" x14ac:dyDescent="0.3">
      <c r="A5465" s="1">
        <v>42096</v>
      </c>
      <c r="B5465" s="2">
        <v>0.44570292824074076</v>
      </c>
      <c r="C5465" t="s">
        <v>435</v>
      </c>
      <c r="D5465" t="s">
        <v>178</v>
      </c>
      <c r="E5465">
        <v>8.18</v>
      </c>
      <c r="O5465">
        <v>8.18</v>
      </c>
      <c r="V5465">
        <v>-4.1339999999999997E-3</v>
      </c>
      <c r="W5465">
        <v>-3.333E-3</v>
      </c>
      <c r="X5465">
        <v>-1.8E-5</v>
      </c>
      <c r="Y5465">
        <v>8.1485710000000005</v>
      </c>
      <c r="Z5465">
        <v>4.4799999999999999E-4</v>
      </c>
    </row>
    <row r="5466" spans="1:36" x14ac:dyDescent="0.3">
      <c r="A5466" s="1">
        <v>42096</v>
      </c>
      <c r="B5466" s="2">
        <v>0.4457145023148148</v>
      </c>
      <c r="C5466" t="s">
        <v>435</v>
      </c>
      <c r="D5466" t="s">
        <v>310</v>
      </c>
      <c r="AA5466">
        <v>0</v>
      </c>
      <c r="AB5466">
        <v>-3.333E-3</v>
      </c>
      <c r="AC5466">
        <v>-3.6210000000000001E-3</v>
      </c>
      <c r="AD5466">
        <v>3.4600000000000001E-4</v>
      </c>
      <c r="AE5466">
        <v>-4.7790000000000003E-3</v>
      </c>
      <c r="AF5466">
        <v>0.192493</v>
      </c>
      <c r="AG5466">
        <v>0.192493</v>
      </c>
      <c r="AH5466">
        <v>384</v>
      </c>
    </row>
    <row r="5467" spans="1:36" x14ac:dyDescent="0.3">
      <c r="A5467" s="1">
        <v>42096</v>
      </c>
      <c r="B5467" s="2">
        <v>0.4457145023148148</v>
      </c>
      <c r="C5467" t="s">
        <v>435</v>
      </c>
      <c r="D5467" t="s">
        <v>178</v>
      </c>
      <c r="E5467">
        <v>8.19</v>
      </c>
      <c r="O5467">
        <v>8.19</v>
      </c>
      <c r="V5467">
        <v>-4.4470000000000004E-3</v>
      </c>
      <c r="W5467">
        <v>-3.333E-3</v>
      </c>
      <c r="X5467">
        <v>3.3000000000000003E-5</v>
      </c>
      <c r="Y5467">
        <v>8.1585710000000002</v>
      </c>
      <c r="Z5467">
        <v>4.8099999999999998E-4</v>
      </c>
    </row>
    <row r="5468" spans="1:36" x14ac:dyDescent="0.3">
      <c r="A5468" s="1">
        <v>42096</v>
      </c>
      <c r="B5468" s="2">
        <v>0.44572612268518519</v>
      </c>
      <c r="C5468" t="s">
        <v>435</v>
      </c>
      <c r="D5468" t="s">
        <v>310</v>
      </c>
      <c r="AA5468">
        <v>0</v>
      </c>
      <c r="AB5468">
        <v>-3.333E-3</v>
      </c>
      <c r="AC5468">
        <v>-3.4280000000000001E-3</v>
      </c>
      <c r="AD5468">
        <v>1.93E-4</v>
      </c>
      <c r="AE5468">
        <v>-4.7629999999999999E-3</v>
      </c>
      <c r="AF5468">
        <v>0.21798000000000001</v>
      </c>
      <c r="AG5468">
        <v>0.21798000000000001</v>
      </c>
      <c r="AH5468">
        <v>435</v>
      </c>
    </row>
    <row r="5469" spans="1:36" x14ac:dyDescent="0.3">
      <c r="A5469" s="1">
        <v>42096</v>
      </c>
      <c r="B5469" s="2">
        <v>0.44572612268518519</v>
      </c>
      <c r="C5469" t="s">
        <v>435</v>
      </c>
      <c r="D5469" t="s">
        <v>178</v>
      </c>
      <c r="E5469">
        <v>8.1999999999999993</v>
      </c>
      <c r="O5469">
        <v>8.1999999999999993</v>
      </c>
      <c r="V5469">
        <v>-4.7590000000000002E-3</v>
      </c>
      <c r="W5469">
        <v>-3.333E-3</v>
      </c>
      <c r="X5469">
        <v>2.5999999999999998E-5</v>
      </c>
      <c r="Y5469">
        <v>8.168571</v>
      </c>
      <c r="Z5469">
        <v>5.1400000000000003E-4</v>
      </c>
    </row>
    <row r="5470" spans="1:36" x14ac:dyDescent="0.3">
      <c r="A5470" s="1">
        <v>42096</v>
      </c>
      <c r="B5470" s="2">
        <v>0.44573276620370367</v>
      </c>
      <c r="C5470" t="s">
        <v>435</v>
      </c>
      <c r="D5470" t="s">
        <v>579</v>
      </c>
      <c r="E5470">
        <v>8.1999999999999993</v>
      </c>
      <c r="F5470">
        <v>57.595438000000001</v>
      </c>
      <c r="G5470">
        <v>32.389271999999998</v>
      </c>
      <c r="AI5470">
        <v>0.24332500000000001</v>
      </c>
      <c r="AJ5470">
        <v>0.32427400000000001</v>
      </c>
    </row>
    <row r="5471" spans="1:36" x14ac:dyDescent="0.3">
      <c r="A5471" s="1">
        <v>42096</v>
      </c>
      <c r="B5471" s="2">
        <v>0.44573768518518514</v>
      </c>
      <c r="C5471" t="s">
        <v>435</v>
      </c>
      <c r="D5471" t="s">
        <v>310</v>
      </c>
      <c r="AA5471">
        <v>0</v>
      </c>
      <c r="AB5471">
        <v>-3.333E-3</v>
      </c>
      <c r="AC5471">
        <v>-3.3549999999999999E-3</v>
      </c>
      <c r="AD5471">
        <v>7.2999999999999999E-5</v>
      </c>
      <c r="AE5471">
        <v>-4.7470000000000004E-3</v>
      </c>
      <c r="AF5471">
        <v>0.24423800000000001</v>
      </c>
      <c r="AG5471">
        <v>0.24423800000000001</v>
      </c>
      <c r="AH5471">
        <v>488</v>
      </c>
    </row>
    <row r="5472" spans="1:36" x14ac:dyDescent="0.3">
      <c r="A5472" s="1">
        <v>42096</v>
      </c>
      <c r="B5472" s="2">
        <v>0.44573768518518514</v>
      </c>
      <c r="C5472" t="s">
        <v>435</v>
      </c>
      <c r="D5472" t="s">
        <v>178</v>
      </c>
      <c r="E5472">
        <v>8.2100000000000009</v>
      </c>
      <c r="O5472">
        <v>8.2100000000000009</v>
      </c>
      <c r="V5472">
        <v>-4.9509999999999997E-3</v>
      </c>
      <c r="W5472">
        <v>-3.333E-3</v>
      </c>
      <c r="X5472">
        <v>-3.1999999999999999E-5</v>
      </c>
      <c r="Y5472">
        <v>8.1785709999999998</v>
      </c>
      <c r="Z5472">
        <v>5.4799999999999998E-4</v>
      </c>
    </row>
    <row r="5473" spans="1:36" x14ac:dyDescent="0.3">
      <c r="A5473" s="1">
        <v>42096</v>
      </c>
      <c r="B5473" s="2">
        <v>0.44574927083333332</v>
      </c>
      <c r="C5473" t="s">
        <v>435</v>
      </c>
      <c r="D5473" t="s">
        <v>310</v>
      </c>
      <c r="AA5473">
        <v>0</v>
      </c>
      <c r="AB5473">
        <v>-6.6670000000000002E-3</v>
      </c>
      <c r="AC5473">
        <v>-5.1000000000000004E-3</v>
      </c>
      <c r="AD5473">
        <v>-1.745E-3</v>
      </c>
      <c r="AE5473">
        <v>-4.7219999999999996E-3</v>
      </c>
      <c r="AF5473">
        <v>0.86845899999999998</v>
      </c>
      <c r="AG5473">
        <v>0.86845899999999998</v>
      </c>
      <c r="AH5473">
        <v>1736</v>
      </c>
    </row>
    <row r="5474" spans="1:36" x14ac:dyDescent="0.3">
      <c r="A5474" s="1">
        <v>42096</v>
      </c>
      <c r="B5474" s="2">
        <v>0.44574927083333332</v>
      </c>
      <c r="C5474" t="s">
        <v>435</v>
      </c>
      <c r="D5474" t="s">
        <v>178</v>
      </c>
      <c r="E5474">
        <v>8.23</v>
      </c>
      <c r="O5474">
        <v>8.23</v>
      </c>
      <c r="V5474">
        <v>-5.0480000000000004E-3</v>
      </c>
      <c r="W5474">
        <v>-6.6670000000000002E-3</v>
      </c>
      <c r="X5474">
        <v>-8.8999999999999995E-5</v>
      </c>
      <c r="Y5474">
        <v>8.19</v>
      </c>
      <c r="Z5474">
        <v>6.9999999999999999E-4</v>
      </c>
    </row>
    <row r="5475" spans="1:36" x14ac:dyDescent="0.3">
      <c r="A5475" s="1">
        <v>42096</v>
      </c>
      <c r="B5475" s="2">
        <v>0.44576098379629631</v>
      </c>
      <c r="C5475" t="s">
        <v>435</v>
      </c>
      <c r="D5475" t="s">
        <v>310</v>
      </c>
      <c r="AA5475">
        <v>0</v>
      </c>
      <c r="AB5475">
        <v>0</v>
      </c>
      <c r="AC5475">
        <v>-2.6050000000000001E-3</v>
      </c>
      <c r="AD5475">
        <v>2.4949999999999998E-3</v>
      </c>
      <c r="AE5475">
        <v>-4.7099999999999998E-3</v>
      </c>
      <c r="AF5475">
        <v>-0.46154299999999998</v>
      </c>
      <c r="AG5475">
        <v>-0.46154299999999998</v>
      </c>
      <c r="AH5475">
        <v>-923</v>
      </c>
    </row>
    <row r="5476" spans="1:36" x14ac:dyDescent="0.3">
      <c r="A5476" s="1">
        <v>42096</v>
      </c>
      <c r="B5476" s="2">
        <v>0.44576098379629631</v>
      </c>
      <c r="C5476" t="s">
        <v>435</v>
      </c>
      <c r="D5476" t="s">
        <v>178</v>
      </c>
      <c r="E5476">
        <v>8.23</v>
      </c>
      <c r="O5476">
        <v>8.23</v>
      </c>
      <c r="V5476">
        <v>-4.9509999999999997E-3</v>
      </c>
      <c r="W5476">
        <v>0</v>
      </c>
      <c r="X5476">
        <v>-9.2E-5</v>
      </c>
      <c r="Y5476">
        <v>8.2014289999999992</v>
      </c>
      <c r="Z5476">
        <v>5.4799999999999998E-4</v>
      </c>
    </row>
    <row r="5477" spans="1:36" x14ac:dyDescent="0.3">
      <c r="A5477" s="1">
        <v>42096</v>
      </c>
      <c r="B5477" s="2">
        <v>0.44576815972222222</v>
      </c>
      <c r="C5477" t="s">
        <v>435</v>
      </c>
      <c r="D5477" t="s">
        <v>714</v>
      </c>
      <c r="E5477">
        <v>8.23</v>
      </c>
      <c r="F5477">
        <v>57.622796000000001</v>
      </c>
      <c r="G5477">
        <v>32.376947000000001</v>
      </c>
      <c r="AI5477">
        <v>0.27857999999999999</v>
      </c>
      <c r="AJ5477">
        <v>0.34426099999999998</v>
      </c>
    </row>
    <row r="5478" spans="1:36" x14ac:dyDescent="0.3">
      <c r="A5478" s="1">
        <v>42096</v>
      </c>
      <c r="B5478" s="2">
        <v>0.44577243055555554</v>
      </c>
      <c r="C5478" t="s">
        <v>435</v>
      </c>
      <c r="D5478" t="s">
        <v>310</v>
      </c>
      <c r="AA5478">
        <v>0</v>
      </c>
      <c r="AB5478">
        <v>0</v>
      </c>
      <c r="AC5478">
        <v>-9.3199999999999999E-4</v>
      </c>
      <c r="AD5478">
        <v>1.673E-3</v>
      </c>
      <c r="AE5478">
        <v>-4.705E-3</v>
      </c>
      <c r="AF5478">
        <v>-0.37615799999999999</v>
      </c>
      <c r="AG5478">
        <v>-0.37615799999999999</v>
      </c>
      <c r="AH5478">
        <v>-752</v>
      </c>
    </row>
    <row r="5479" spans="1:36" x14ac:dyDescent="0.3">
      <c r="A5479" s="1">
        <v>42096</v>
      </c>
      <c r="B5479" s="2">
        <v>0.44577243055555554</v>
      </c>
      <c r="C5479" t="s">
        <v>435</v>
      </c>
      <c r="D5479" t="s">
        <v>178</v>
      </c>
      <c r="E5479">
        <v>8.23</v>
      </c>
      <c r="O5479">
        <v>8.23</v>
      </c>
      <c r="V5479">
        <v>-4.4590000000000003E-3</v>
      </c>
      <c r="W5479">
        <v>0</v>
      </c>
      <c r="X5479">
        <v>-4.3999999999999999E-5</v>
      </c>
      <c r="Y5479">
        <v>8.2100000000000009</v>
      </c>
      <c r="Z5479">
        <v>4.3300000000000001E-4</v>
      </c>
    </row>
    <row r="5480" spans="1:36" x14ac:dyDescent="0.3">
      <c r="A5480" s="1">
        <v>42096</v>
      </c>
      <c r="B5480" s="2">
        <v>0.44578400462962958</v>
      </c>
      <c r="C5480" t="s">
        <v>435</v>
      </c>
      <c r="D5480" t="s">
        <v>310</v>
      </c>
      <c r="AA5480">
        <v>0</v>
      </c>
      <c r="AB5480">
        <v>-3.333E-3</v>
      </c>
      <c r="AC5480">
        <v>-2.0070000000000001E-3</v>
      </c>
      <c r="AD5480">
        <v>-1.0740000000000001E-3</v>
      </c>
      <c r="AE5480">
        <v>-4.6959999999999997E-3</v>
      </c>
      <c r="AF5480">
        <v>0.44230399999999997</v>
      </c>
      <c r="AG5480">
        <v>0.44230399999999997</v>
      </c>
      <c r="AH5480">
        <v>884</v>
      </c>
    </row>
    <row r="5481" spans="1:36" x14ac:dyDescent="0.3">
      <c r="A5481" s="1">
        <v>42096</v>
      </c>
      <c r="B5481" s="2">
        <v>0.44578400462962958</v>
      </c>
      <c r="C5481" t="s">
        <v>435</v>
      </c>
      <c r="D5481" t="s">
        <v>178</v>
      </c>
      <c r="E5481">
        <v>8.24</v>
      </c>
      <c r="O5481">
        <v>8.24</v>
      </c>
      <c r="V5481">
        <v>-3.6419999999999998E-3</v>
      </c>
      <c r="W5481">
        <v>-3.333E-3</v>
      </c>
      <c r="X5481">
        <v>3.8999999999999999E-5</v>
      </c>
      <c r="Y5481">
        <v>8.2185710000000007</v>
      </c>
      <c r="Z5481">
        <v>3.48E-4</v>
      </c>
    </row>
    <row r="5482" spans="1:36" x14ac:dyDescent="0.3">
      <c r="A5482" s="1">
        <v>42096</v>
      </c>
      <c r="B5482" s="2">
        <v>0.44579561342592594</v>
      </c>
      <c r="C5482" t="s">
        <v>435</v>
      </c>
      <c r="D5482" t="s">
        <v>310</v>
      </c>
      <c r="AA5482">
        <v>0</v>
      </c>
      <c r="AB5482">
        <v>-0.01</v>
      </c>
      <c r="AC5482">
        <v>-6.365E-3</v>
      </c>
      <c r="AD5482">
        <v>-4.3579999999999999E-3</v>
      </c>
      <c r="AE5482">
        <v>-4.6649999999999999E-3</v>
      </c>
      <c r="AF5482">
        <v>1.6666570000000001</v>
      </c>
      <c r="AG5482">
        <v>1.6666570000000001</v>
      </c>
      <c r="AH5482">
        <v>3333</v>
      </c>
    </row>
    <row r="5483" spans="1:36" x14ac:dyDescent="0.3">
      <c r="A5483" s="1">
        <v>42096</v>
      </c>
      <c r="B5483" s="2">
        <v>0.44579561342592594</v>
      </c>
      <c r="C5483" t="s">
        <v>435</v>
      </c>
      <c r="D5483" t="s">
        <v>178</v>
      </c>
      <c r="E5483">
        <v>8.27</v>
      </c>
      <c r="O5483">
        <v>8.27</v>
      </c>
      <c r="V5483">
        <v>-3.617E-3</v>
      </c>
      <c r="W5483">
        <v>-0.01</v>
      </c>
      <c r="X5483">
        <v>1.1900000000000001E-4</v>
      </c>
      <c r="Y5483">
        <v>8.23</v>
      </c>
      <c r="Z5483">
        <v>5.0000000000000001E-4</v>
      </c>
    </row>
    <row r="5484" spans="1:36" x14ac:dyDescent="0.3">
      <c r="A5484" s="1">
        <v>42096</v>
      </c>
      <c r="B5484" s="2">
        <v>0.44580348379629631</v>
      </c>
      <c r="C5484" t="s">
        <v>435</v>
      </c>
      <c r="D5484" t="s">
        <v>561</v>
      </c>
      <c r="E5484">
        <v>8.27</v>
      </c>
      <c r="F5484">
        <v>57.611071000000003</v>
      </c>
      <c r="G5484">
        <v>32.382686999999997</v>
      </c>
      <c r="AI5484">
        <v>0.26052399999999998</v>
      </c>
      <c r="AJ5484">
        <v>0.35073300000000002</v>
      </c>
    </row>
    <row r="5485" spans="1:36" x14ac:dyDescent="0.3">
      <c r="A5485" s="1">
        <v>42096</v>
      </c>
      <c r="B5485" s="2">
        <v>0.44580707175925927</v>
      </c>
      <c r="C5485" t="s">
        <v>435</v>
      </c>
      <c r="D5485" t="s">
        <v>310</v>
      </c>
      <c r="AA5485">
        <v>0</v>
      </c>
      <c r="AB5485">
        <v>3.333E-3</v>
      </c>
      <c r="AC5485">
        <v>-1.743E-3</v>
      </c>
      <c r="AD5485">
        <v>4.6220000000000002E-3</v>
      </c>
      <c r="AE5485">
        <v>-4.6569999999999997E-3</v>
      </c>
      <c r="AF5485">
        <v>-1.0976349999999999</v>
      </c>
      <c r="AG5485">
        <v>-1.0976349999999999</v>
      </c>
      <c r="AH5485">
        <v>-2195</v>
      </c>
    </row>
    <row r="5486" spans="1:36" x14ac:dyDescent="0.3">
      <c r="A5486" s="1">
        <v>42096</v>
      </c>
      <c r="B5486" s="2">
        <v>0.44580707175925927</v>
      </c>
      <c r="C5486" t="s">
        <v>435</v>
      </c>
      <c r="D5486" t="s">
        <v>178</v>
      </c>
      <c r="E5486">
        <v>8.26</v>
      </c>
      <c r="O5486">
        <v>8.26</v>
      </c>
      <c r="V5486">
        <v>-3.833E-3</v>
      </c>
      <c r="W5486">
        <v>3.333E-3</v>
      </c>
      <c r="X5486">
        <v>1.47E-4</v>
      </c>
      <c r="Y5486">
        <v>8.2385710000000003</v>
      </c>
      <c r="Z5486">
        <v>4.1399999999999998E-4</v>
      </c>
    </row>
    <row r="5487" spans="1:36" x14ac:dyDescent="0.3">
      <c r="A5487" s="1">
        <v>42096</v>
      </c>
      <c r="B5487" s="2">
        <v>0.4458186458333333</v>
      </c>
      <c r="C5487" t="s">
        <v>435</v>
      </c>
      <c r="D5487" t="s">
        <v>310</v>
      </c>
      <c r="AA5487">
        <v>0</v>
      </c>
      <c r="AB5487">
        <v>-6.6670000000000002E-3</v>
      </c>
      <c r="AC5487">
        <v>-3.8059999999999999E-3</v>
      </c>
      <c r="AD5487">
        <v>-2.0630000000000002E-3</v>
      </c>
      <c r="AE5487">
        <v>-4.6379999999999998E-3</v>
      </c>
      <c r="AF5487">
        <v>0.849908</v>
      </c>
      <c r="AG5487">
        <v>0.849908</v>
      </c>
      <c r="AH5487">
        <v>1699</v>
      </c>
    </row>
    <row r="5488" spans="1:36" x14ac:dyDescent="0.3">
      <c r="A5488" s="1">
        <v>42096</v>
      </c>
      <c r="B5488" s="2">
        <v>0.4458186458333333</v>
      </c>
      <c r="C5488" t="s">
        <v>435</v>
      </c>
      <c r="D5488" t="s">
        <v>178</v>
      </c>
      <c r="E5488">
        <v>8.2799999999999994</v>
      </c>
      <c r="O5488">
        <v>8.2799999999999994</v>
      </c>
      <c r="V5488">
        <v>-4.267E-3</v>
      </c>
      <c r="W5488">
        <v>-6.6670000000000002E-3</v>
      </c>
      <c r="X5488">
        <v>1.06E-4</v>
      </c>
      <c r="Y5488">
        <v>8.2485710000000001</v>
      </c>
      <c r="Z5488">
        <v>4.4799999999999999E-4</v>
      </c>
    </row>
    <row r="5489" spans="1:36" x14ac:dyDescent="0.3">
      <c r="A5489" s="1">
        <v>42096</v>
      </c>
      <c r="B5489" s="2">
        <v>0.4458302199074074</v>
      </c>
      <c r="C5489" t="s">
        <v>435</v>
      </c>
      <c r="D5489" t="s">
        <v>310</v>
      </c>
      <c r="AA5489">
        <v>0</v>
      </c>
      <c r="AB5489">
        <v>0</v>
      </c>
      <c r="AC5489">
        <v>-2.0339999999999998E-3</v>
      </c>
      <c r="AD5489">
        <v>1.7719999999999999E-3</v>
      </c>
      <c r="AE5489">
        <v>-4.6290000000000003E-3</v>
      </c>
      <c r="AF5489">
        <v>-0.31454500000000002</v>
      </c>
      <c r="AG5489">
        <v>-0.31454500000000002</v>
      </c>
      <c r="AH5489">
        <v>-629</v>
      </c>
    </row>
    <row r="5490" spans="1:36" x14ac:dyDescent="0.3">
      <c r="A5490" s="1">
        <v>42096</v>
      </c>
      <c r="B5490" s="2">
        <v>0.4458302199074074</v>
      </c>
      <c r="C5490" t="s">
        <v>435</v>
      </c>
      <c r="D5490" t="s">
        <v>178</v>
      </c>
      <c r="E5490">
        <v>8.2799999999999994</v>
      </c>
      <c r="O5490">
        <v>8.2799999999999994</v>
      </c>
      <c r="V5490">
        <v>-4.6509999999999998E-3</v>
      </c>
      <c r="W5490">
        <v>0</v>
      </c>
      <c r="X5490">
        <v>1.2999999999999999E-5</v>
      </c>
      <c r="Y5490">
        <v>8.2557139999999993</v>
      </c>
      <c r="Z5490">
        <v>4.95E-4</v>
      </c>
    </row>
    <row r="5491" spans="1:36" x14ac:dyDescent="0.3">
      <c r="A5491" s="1">
        <v>42096</v>
      </c>
      <c r="B5491" s="2">
        <v>0.44583877314814813</v>
      </c>
      <c r="C5491" t="s">
        <v>435</v>
      </c>
      <c r="D5491" t="s">
        <v>562</v>
      </c>
      <c r="E5491">
        <v>8.2799999999999994</v>
      </c>
      <c r="F5491">
        <v>57.664918</v>
      </c>
      <c r="G5491">
        <v>32.379986000000002</v>
      </c>
      <c r="AI5491">
        <v>0.25665300000000002</v>
      </c>
      <c r="AJ5491">
        <v>0.32122800000000001</v>
      </c>
    </row>
    <row r="5492" spans="1:36" x14ac:dyDescent="0.3">
      <c r="A5492" s="1">
        <v>42096</v>
      </c>
      <c r="B5492" s="2">
        <v>0.44584186342592597</v>
      </c>
      <c r="C5492" t="s">
        <v>435</v>
      </c>
      <c r="D5492" t="s">
        <v>310</v>
      </c>
      <c r="AA5492">
        <v>0</v>
      </c>
      <c r="AB5492">
        <v>-6.6670000000000002E-3</v>
      </c>
      <c r="AC5492">
        <v>-4.2779999999999997E-3</v>
      </c>
      <c r="AD5492">
        <v>-2.2439999999999999E-3</v>
      </c>
      <c r="AE5492">
        <v>-4.6080000000000001E-3</v>
      </c>
      <c r="AF5492">
        <v>0.93606599999999995</v>
      </c>
      <c r="AG5492">
        <v>0.93606599999999995</v>
      </c>
      <c r="AH5492">
        <v>1872</v>
      </c>
    </row>
    <row r="5493" spans="1:36" x14ac:dyDescent="0.3">
      <c r="A5493" s="1">
        <v>42096</v>
      </c>
      <c r="B5493" s="2">
        <v>0.44584186342592597</v>
      </c>
      <c r="C5493" t="s">
        <v>435</v>
      </c>
      <c r="D5493" t="s">
        <v>178</v>
      </c>
      <c r="E5493">
        <v>8.3000000000000007</v>
      </c>
      <c r="O5493">
        <v>8.3000000000000007</v>
      </c>
      <c r="V5493">
        <v>-4.4339999999999996E-3</v>
      </c>
      <c r="W5493">
        <v>-6.6670000000000002E-3</v>
      </c>
      <c r="X5493">
        <v>-6.9999999999999994E-5</v>
      </c>
      <c r="Y5493">
        <v>8.2657139999999991</v>
      </c>
      <c r="Z5493">
        <v>5.9500000000000004E-4</v>
      </c>
    </row>
    <row r="5494" spans="1:36" x14ac:dyDescent="0.3">
      <c r="A5494" s="1">
        <v>42096</v>
      </c>
      <c r="B5494" s="2">
        <v>0.4458534375</v>
      </c>
      <c r="C5494" t="s">
        <v>435</v>
      </c>
      <c r="D5494" t="s">
        <v>310</v>
      </c>
      <c r="AA5494">
        <v>0</v>
      </c>
      <c r="AB5494">
        <v>0</v>
      </c>
      <c r="AC5494">
        <v>-2.2769999999999999E-3</v>
      </c>
      <c r="AD5494">
        <v>2.0010000000000002E-3</v>
      </c>
      <c r="AE5494">
        <v>-4.5970000000000004E-3</v>
      </c>
      <c r="AF5494">
        <v>-0.35597499999999999</v>
      </c>
      <c r="AG5494">
        <v>-0.35597499999999999</v>
      </c>
      <c r="AH5494">
        <v>-711</v>
      </c>
    </row>
    <row r="5495" spans="1:36" x14ac:dyDescent="0.3">
      <c r="A5495" s="1">
        <v>42096</v>
      </c>
      <c r="B5495" s="2">
        <v>0.4458534375</v>
      </c>
      <c r="C5495" t="s">
        <v>435</v>
      </c>
      <c r="D5495" t="s">
        <v>178</v>
      </c>
      <c r="E5495">
        <v>8.3000000000000007</v>
      </c>
      <c r="O5495">
        <v>8.3000000000000007</v>
      </c>
      <c r="V5495">
        <v>-3.9420000000000002E-3</v>
      </c>
      <c r="W5495">
        <v>0</v>
      </c>
      <c r="X5495">
        <v>-7.6000000000000004E-5</v>
      </c>
      <c r="Y5495">
        <v>8.2757140000000007</v>
      </c>
      <c r="Z5495">
        <v>4.6200000000000001E-4</v>
      </c>
    </row>
    <row r="5496" spans="1:36" x14ac:dyDescent="0.3">
      <c r="A5496" s="1">
        <v>42096</v>
      </c>
      <c r="B5496" s="2">
        <v>0.44586502314814819</v>
      </c>
      <c r="C5496" t="s">
        <v>435</v>
      </c>
      <c r="D5496" t="s">
        <v>310</v>
      </c>
      <c r="AA5496">
        <v>0</v>
      </c>
      <c r="AB5496">
        <v>0</v>
      </c>
      <c r="AC5496">
        <v>-8.3600000000000005E-4</v>
      </c>
      <c r="AD5496">
        <v>1.441E-3</v>
      </c>
      <c r="AE5496">
        <v>-4.5929999999999999E-3</v>
      </c>
      <c r="AF5496">
        <v>-0.32195400000000002</v>
      </c>
      <c r="AG5496">
        <v>-0.32195400000000002</v>
      </c>
      <c r="AH5496">
        <v>-643</v>
      </c>
    </row>
    <row r="5497" spans="1:36" x14ac:dyDescent="0.3">
      <c r="A5497" s="1">
        <v>42096</v>
      </c>
      <c r="B5497" s="2">
        <v>0.44586502314814819</v>
      </c>
      <c r="C5497" t="s">
        <v>435</v>
      </c>
      <c r="D5497" t="s">
        <v>178</v>
      </c>
      <c r="E5497">
        <v>8.3000000000000007</v>
      </c>
      <c r="O5497">
        <v>8.3000000000000007</v>
      </c>
      <c r="V5497">
        <v>-3.545E-3</v>
      </c>
      <c r="W5497">
        <v>0</v>
      </c>
      <c r="X5497">
        <v>-9.0000000000000002E-6</v>
      </c>
      <c r="Y5497">
        <v>8.2842859999999998</v>
      </c>
      <c r="Z5497">
        <v>2.6200000000000003E-4</v>
      </c>
    </row>
    <row r="5498" spans="1:36" x14ac:dyDescent="0.3">
      <c r="A5498" s="1">
        <v>42096</v>
      </c>
      <c r="B5498" s="2">
        <v>0.44587409722222221</v>
      </c>
      <c r="C5498" t="s">
        <v>435</v>
      </c>
      <c r="D5498" t="s">
        <v>610</v>
      </c>
      <c r="E5498">
        <v>8.3000000000000007</v>
      </c>
      <c r="F5498">
        <v>57.665351999999999</v>
      </c>
      <c r="G5498">
        <v>32.388258999999998</v>
      </c>
      <c r="AI5498">
        <v>0.24183399999999999</v>
      </c>
      <c r="AJ5498">
        <v>0.32655800000000001</v>
      </c>
    </row>
    <row r="5499" spans="1:36" x14ac:dyDescent="0.3">
      <c r="A5499" s="1">
        <v>42096</v>
      </c>
      <c r="B5499" s="2">
        <v>0.44590113425925931</v>
      </c>
      <c r="C5499" t="s">
        <v>435</v>
      </c>
      <c r="D5499" t="s">
        <v>321</v>
      </c>
    </row>
    <row r="5500" spans="1:36" x14ac:dyDescent="0.3">
      <c r="A5500" s="1">
        <v>42096</v>
      </c>
      <c r="B5500" s="2">
        <v>0.44587653935185184</v>
      </c>
      <c r="C5500" t="s">
        <v>435</v>
      </c>
      <c r="D5500" t="s">
        <v>310</v>
      </c>
      <c r="AA5500">
        <v>0</v>
      </c>
      <c r="AB5500">
        <v>0</v>
      </c>
      <c r="AC5500">
        <v>-2.24E-4</v>
      </c>
      <c r="AD5500">
        <v>6.1200000000000002E-4</v>
      </c>
      <c r="AE5500">
        <v>-4.5919999999999997E-3</v>
      </c>
      <c r="AF5500">
        <v>-0.14993600000000001</v>
      </c>
      <c r="AG5500">
        <v>-0.14993600000000001</v>
      </c>
      <c r="AH5500">
        <v>-299</v>
      </c>
    </row>
    <row r="5501" spans="1:36" x14ac:dyDescent="0.3">
      <c r="A5501" s="1">
        <v>42096</v>
      </c>
      <c r="B5501" s="2">
        <v>0.44587653935185184</v>
      </c>
      <c r="C5501" t="s">
        <v>435</v>
      </c>
      <c r="D5501" t="s">
        <v>178</v>
      </c>
      <c r="E5501">
        <v>8.3000000000000007</v>
      </c>
      <c r="O5501">
        <v>8.3000000000000007</v>
      </c>
      <c r="V5501">
        <v>-2.8370000000000001E-3</v>
      </c>
      <c r="W5501">
        <v>0</v>
      </c>
      <c r="X5501">
        <v>8.8999999999999995E-5</v>
      </c>
      <c r="Y5501">
        <v>8.2885709999999992</v>
      </c>
      <c r="Z5501">
        <v>2.4800000000000001E-4</v>
      </c>
    </row>
    <row r="5502" spans="1:36" x14ac:dyDescent="0.3">
      <c r="A5502" s="1">
        <v>42096</v>
      </c>
      <c r="B5502" s="2">
        <v>0.44588811342592588</v>
      </c>
      <c r="C5502" t="s">
        <v>435</v>
      </c>
      <c r="D5502" t="s">
        <v>310</v>
      </c>
      <c r="AA5502">
        <v>0</v>
      </c>
      <c r="AB5502">
        <v>-3.333E-3</v>
      </c>
      <c r="AC5502">
        <v>-1.7979999999999999E-3</v>
      </c>
      <c r="AD5502">
        <v>-1.5740000000000001E-3</v>
      </c>
      <c r="AE5502">
        <v>-4.5830000000000003E-3</v>
      </c>
      <c r="AF5502">
        <v>0.55901299999999998</v>
      </c>
      <c r="AG5502">
        <v>0.55901299999999998</v>
      </c>
      <c r="AH5502">
        <v>1118</v>
      </c>
    </row>
    <row r="5503" spans="1:36" x14ac:dyDescent="0.3">
      <c r="A5503" s="1">
        <v>42096</v>
      </c>
      <c r="B5503" s="2">
        <v>0.44588811342592588</v>
      </c>
      <c r="C5503" t="s">
        <v>435</v>
      </c>
      <c r="D5503" t="s">
        <v>178</v>
      </c>
      <c r="E5503">
        <v>8.31</v>
      </c>
      <c r="O5503">
        <v>8.31</v>
      </c>
      <c r="V5503">
        <v>-1.9109999999999999E-3</v>
      </c>
      <c r="W5503">
        <v>-3.333E-3</v>
      </c>
      <c r="X5503">
        <v>1.9000000000000001E-4</v>
      </c>
      <c r="Y5503">
        <v>8.2957140000000003</v>
      </c>
      <c r="Z5503">
        <v>1.2899999999999999E-4</v>
      </c>
    </row>
    <row r="5504" spans="1:36" x14ac:dyDescent="0.3">
      <c r="A5504" s="1">
        <v>42096</v>
      </c>
      <c r="B5504" s="2">
        <v>0.44589968750000003</v>
      </c>
      <c r="C5504" t="s">
        <v>435</v>
      </c>
      <c r="D5504" t="s">
        <v>310</v>
      </c>
      <c r="AA5504">
        <v>0</v>
      </c>
      <c r="AB5504">
        <v>-3.333E-3</v>
      </c>
      <c r="AC5504">
        <v>-2.7959999999999999E-3</v>
      </c>
      <c r="AD5504">
        <v>-9.9799999999999997E-4</v>
      </c>
      <c r="AE5504">
        <v>-4.5700000000000003E-3</v>
      </c>
      <c r="AF5504">
        <v>0.48522500000000002</v>
      </c>
      <c r="AG5504">
        <v>0.48522500000000002</v>
      </c>
      <c r="AH5504">
        <v>970</v>
      </c>
    </row>
    <row r="5505" spans="1:34" x14ac:dyDescent="0.3">
      <c r="A5505" s="1">
        <v>42096</v>
      </c>
      <c r="B5505" s="2">
        <v>0.44589968750000003</v>
      </c>
      <c r="C5505" t="s">
        <v>435</v>
      </c>
      <c r="D5505" t="s">
        <v>178</v>
      </c>
      <c r="E5505">
        <v>8.32</v>
      </c>
      <c r="O5505">
        <v>8.32</v>
      </c>
      <c r="V5505">
        <v>-1.707E-3</v>
      </c>
      <c r="W5505">
        <v>-3.333E-3</v>
      </c>
      <c r="X5505">
        <v>2.5000000000000001E-4</v>
      </c>
      <c r="Y5505">
        <v>8.3014290000000006</v>
      </c>
      <c r="Z5505">
        <v>1.4799999999999999E-4</v>
      </c>
    </row>
    <row r="5506" spans="1:34" x14ac:dyDescent="0.3">
      <c r="A5506" s="1">
        <v>42096</v>
      </c>
      <c r="B5506" s="2">
        <v>0.44590140046296295</v>
      </c>
      <c r="C5506" t="s">
        <v>435</v>
      </c>
      <c r="D5506" t="s">
        <v>130</v>
      </c>
      <c r="Q5506" t="s">
        <v>215</v>
      </c>
    </row>
    <row r="5507" spans="1:34" x14ac:dyDescent="0.3">
      <c r="A5507" s="1">
        <v>42096</v>
      </c>
      <c r="B5507" s="2">
        <v>0.44591702546296297</v>
      </c>
      <c r="C5507" t="s">
        <v>435</v>
      </c>
      <c r="D5507" t="s">
        <v>179</v>
      </c>
      <c r="P5507" t="s">
        <v>216</v>
      </c>
    </row>
    <row r="5508" spans="1:34" x14ac:dyDescent="0.3">
      <c r="A5508" s="1">
        <v>42096</v>
      </c>
      <c r="B5508" s="2">
        <v>0.44591142361111108</v>
      </c>
      <c r="C5508" t="s">
        <v>435</v>
      </c>
      <c r="D5508" t="s">
        <v>310</v>
      </c>
      <c r="AA5508">
        <v>0</v>
      </c>
      <c r="AB5508">
        <v>0</v>
      </c>
      <c r="AC5508">
        <v>-1.433E-3</v>
      </c>
      <c r="AD5508">
        <v>1.3630000000000001E-3</v>
      </c>
      <c r="AE5508">
        <v>-4.5630000000000002E-3</v>
      </c>
      <c r="AF5508">
        <v>-0.25334200000000001</v>
      </c>
      <c r="AG5508">
        <v>-0.25334200000000001</v>
      </c>
      <c r="AH5508">
        <v>-506</v>
      </c>
    </row>
    <row r="5509" spans="1:34" x14ac:dyDescent="0.3">
      <c r="A5509" s="1">
        <v>42096</v>
      </c>
      <c r="B5509" s="2">
        <v>0.44591142361111108</v>
      </c>
      <c r="C5509" t="s">
        <v>435</v>
      </c>
      <c r="D5509" t="s">
        <v>178</v>
      </c>
      <c r="E5509">
        <v>8.32</v>
      </c>
      <c r="O5509">
        <v>8.32</v>
      </c>
      <c r="V5509">
        <v>-1.923E-3</v>
      </c>
      <c r="W5509">
        <v>0</v>
      </c>
      <c r="X5509">
        <v>2.3900000000000001E-4</v>
      </c>
      <c r="Y5509">
        <v>8.3071429999999999</v>
      </c>
      <c r="Z5509">
        <v>9.0000000000000006E-5</v>
      </c>
    </row>
    <row r="5510" spans="1:34" x14ac:dyDescent="0.3">
      <c r="A5510" s="1">
        <v>42096</v>
      </c>
      <c r="B5510" s="2">
        <v>0.44592124999999999</v>
      </c>
      <c r="C5510" t="s">
        <v>435</v>
      </c>
      <c r="D5510" t="s">
        <v>179</v>
      </c>
      <c r="P5510" t="s">
        <v>219</v>
      </c>
      <c r="Q5510" t="s">
        <v>220</v>
      </c>
      <c r="R5510">
        <v>695</v>
      </c>
      <c r="S5510">
        <v>48</v>
      </c>
      <c r="T5510">
        <v>700</v>
      </c>
      <c r="U5510">
        <v>108</v>
      </c>
      <c r="V5510">
        <v>535</v>
      </c>
    </row>
    <row r="5511" spans="1:34" x14ac:dyDescent="0.3">
      <c r="A5511" s="1">
        <v>42096</v>
      </c>
      <c r="B5511" s="2">
        <v>0.44592208333333333</v>
      </c>
      <c r="C5511" t="s">
        <v>435</v>
      </c>
      <c r="D5511" t="s">
        <v>179</v>
      </c>
      <c r="P5511" t="s">
        <v>219</v>
      </c>
      <c r="Q5511" t="s">
        <v>220</v>
      </c>
      <c r="R5511">
        <v>695</v>
      </c>
      <c r="S5511">
        <v>50</v>
      </c>
      <c r="T5511">
        <v>700</v>
      </c>
      <c r="U5511">
        <v>106</v>
      </c>
      <c r="V5511">
        <v>535</v>
      </c>
    </row>
    <row r="5512" spans="1:34" x14ac:dyDescent="0.3">
      <c r="A5512" s="1">
        <v>42096</v>
      </c>
      <c r="B5512" s="2">
        <v>0.4459229282407407</v>
      </c>
      <c r="C5512" t="s">
        <v>435</v>
      </c>
      <c r="D5512" t="s">
        <v>179</v>
      </c>
    </row>
    <row r="5513" spans="1:34" x14ac:dyDescent="0.3">
      <c r="A5513" s="1">
        <v>42096</v>
      </c>
      <c r="B5513" s="2">
        <v>0.44592366898148145</v>
      </c>
      <c r="C5513" t="s">
        <v>435</v>
      </c>
      <c r="D5513" t="s">
        <v>179</v>
      </c>
      <c r="P5513" t="s">
        <v>181</v>
      </c>
    </row>
    <row r="5514" spans="1:34" x14ac:dyDescent="0.3">
      <c r="A5514" s="1">
        <v>42096</v>
      </c>
      <c r="B5514" s="2">
        <v>0.44592447916666672</v>
      </c>
      <c r="C5514" t="s">
        <v>435</v>
      </c>
      <c r="D5514" t="s">
        <v>179</v>
      </c>
      <c r="P5514" t="s">
        <v>182</v>
      </c>
    </row>
    <row r="5515" spans="1:34" x14ac:dyDescent="0.3">
      <c r="A5515" s="1">
        <v>42096</v>
      </c>
      <c r="B5515" s="2">
        <v>0.44592030092592588</v>
      </c>
      <c r="C5515" t="s">
        <v>435</v>
      </c>
      <c r="D5515" t="s">
        <v>130</v>
      </c>
      <c r="Q5515" t="s">
        <v>723</v>
      </c>
    </row>
    <row r="5516" spans="1:34" x14ac:dyDescent="0.3">
      <c r="A5516" s="1">
        <v>42096</v>
      </c>
      <c r="B5516" s="2">
        <v>0.44592031249999997</v>
      </c>
      <c r="C5516" t="s">
        <v>435</v>
      </c>
      <c r="D5516" t="s">
        <v>130</v>
      </c>
      <c r="Q5516" t="s">
        <v>174</v>
      </c>
    </row>
    <row r="5517" spans="1:34" x14ac:dyDescent="0.3">
      <c r="A5517" s="1">
        <v>42096</v>
      </c>
      <c r="B5517" s="2">
        <v>0.44592853009259259</v>
      </c>
      <c r="C5517" t="s">
        <v>435</v>
      </c>
      <c r="D5517" t="s">
        <v>179</v>
      </c>
      <c r="P5517" t="s">
        <v>188</v>
      </c>
    </row>
    <row r="5518" spans="1:34" x14ac:dyDescent="0.3">
      <c r="A5518" s="1">
        <v>42096</v>
      </c>
      <c r="B5518" s="2">
        <v>0.44592927083333334</v>
      </c>
      <c r="C5518" t="s">
        <v>435</v>
      </c>
      <c r="D5518" t="s">
        <v>179</v>
      </c>
      <c r="P5518" t="s">
        <v>186</v>
      </c>
    </row>
    <row r="5519" spans="1:34" x14ac:dyDescent="0.3">
      <c r="A5519" s="1">
        <v>42096</v>
      </c>
      <c r="B5519" s="2">
        <v>0.44592304398148147</v>
      </c>
      <c r="C5519" t="s">
        <v>435</v>
      </c>
      <c r="D5519" t="s">
        <v>310</v>
      </c>
      <c r="AA5519">
        <v>0</v>
      </c>
      <c r="AB5519">
        <v>0</v>
      </c>
      <c r="AC5519">
        <v>-5.1400000000000003E-4</v>
      </c>
      <c r="AD5519">
        <v>9.19E-4</v>
      </c>
      <c r="AE5519">
        <v>-4.561E-3</v>
      </c>
      <c r="AF5519">
        <v>-0.20852399999999999</v>
      </c>
      <c r="AG5519">
        <v>-0.20852399999999999</v>
      </c>
      <c r="AH5519">
        <v>-417</v>
      </c>
    </row>
    <row r="5520" spans="1:34" x14ac:dyDescent="0.3">
      <c r="A5520" s="1">
        <v>42096</v>
      </c>
      <c r="B5520" s="2">
        <v>0.44592304398148147</v>
      </c>
      <c r="C5520" t="s">
        <v>435</v>
      </c>
      <c r="D5520" t="s">
        <v>178</v>
      </c>
      <c r="E5520">
        <v>8.32</v>
      </c>
      <c r="O5520">
        <v>8.32</v>
      </c>
      <c r="V5520">
        <v>-2.235E-3</v>
      </c>
      <c r="W5520">
        <v>0</v>
      </c>
      <c r="X5520">
        <v>1.6799999999999999E-4</v>
      </c>
      <c r="Y5520">
        <v>8.31</v>
      </c>
      <c r="Z5520">
        <v>1E-4</v>
      </c>
    </row>
    <row r="5521" spans="1:36" x14ac:dyDescent="0.3">
      <c r="A5521" s="1">
        <v>42096</v>
      </c>
      <c r="B5521" s="2">
        <v>0.4459328125</v>
      </c>
      <c r="C5521" t="s">
        <v>435</v>
      </c>
      <c r="D5521" t="s">
        <v>724</v>
      </c>
      <c r="E5521">
        <v>8.32</v>
      </c>
      <c r="F5521">
        <v>57.633217999999999</v>
      </c>
      <c r="G5521">
        <v>32.373232000000002</v>
      </c>
      <c r="AI5521">
        <v>0.290765</v>
      </c>
      <c r="AJ5521">
        <v>0.392231</v>
      </c>
    </row>
    <row r="5522" spans="1:36" x14ac:dyDescent="0.3">
      <c r="A5522" s="1">
        <v>42096</v>
      </c>
      <c r="B5522" s="2">
        <v>0.4459344097222222</v>
      </c>
      <c r="C5522" t="s">
        <v>435</v>
      </c>
      <c r="D5522" t="s">
        <v>310</v>
      </c>
      <c r="AA5522">
        <v>0</v>
      </c>
      <c r="AB5522">
        <v>-6.6670000000000002E-3</v>
      </c>
      <c r="AC5522">
        <v>-3.663E-3</v>
      </c>
      <c r="AD5522">
        <v>-3.1489999999999999E-3</v>
      </c>
      <c r="AE5522">
        <v>-4.5430000000000002E-3</v>
      </c>
      <c r="AF5522">
        <v>1.1282589999999999</v>
      </c>
      <c r="AG5522">
        <v>1.1282589999999999</v>
      </c>
      <c r="AH5522">
        <v>2256</v>
      </c>
    </row>
    <row r="5523" spans="1:36" x14ac:dyDescent="0.3">
      <c r="A5523" s="1">
        <v>42096</v>
      </c>
      <c r="B5523" s="2">
        <v>0.4459344097222222</v>
      </c>
      <c r="C5523" t="s">
        <v>435</v>
      </c>
      <c r="D5523" t="s">
        <v>178</v>
      </c>
      <c r="E5523">
        <v>8.34</v>
      </c>
      <c r="O5523">
        <v>8.34</v>
      </c>
      <c r="V5523">
        <v>-2.5240000000000002E-3</v>
      </c>
      <c r="W5523">
        <v>-6.6670000000000002E-3</v>
      </c>
      <c r="X5523">
        <v>6.0999999999999999E-5</v>
      </c>
      <c r="Y5523">
        <v>8.3157139999999998</v>
      </c>
      <c r="Z5523">
        <v>1.95E-4</v>
      </c>
    </row>
    <row r="5524" spans="1:36" x14ac:dyDescent="0.3">
      <c r="A5524" s="1">
        <v>42096</v>
      </c>
      <c r="B5524" s="2">
        <v>0.44593942129629632</v>
      </c>
      <c r="C5524" t="s">
        <v>435</v>
      </c>
      <c r="D5524" t="s">
        <v>725</v>
      </c>
      <c r="E5524">
        <v>8.34</v>
      </c>
      <c r="F5524">
        <v>57.657536</v>
      </c>
      <c r="G5524">
        <v>32.388258999999998</v>
      </c>
      <c r="AI5524">
        <v>0.23672499999999999</v>
      </c>
      <c r="AJ5524">
        <v>0.31984800000000002</v>
      </c>
    </row>
    <row r="5525" spans="1:36" x14ac:dyDescent="0.3">
      <c r="A5525" s="1">
        <v>42096</v>
      </c>
      <c r="B5525" s="2">
        <v>0.4459459837962963</v>
      </c>
      <c r="C5525" t="s">
        <v>435</v>
      </c>
      <c r="D5525" t="s">
        <v>310</v>
      </c>
      <c r="AA5525">
        <v>0</v>
      </c>
      <c r="AB5525">
        <v>0</v>
      </c>
      <c r="AC5525">
        <v>-2.0939999999999999E-3</v>
      </c>
      <c r="AD5525">
        <v>1.5690000000000001E-3</v>
      </c>
      <c r="AE5525">
        <v>-4.5329999999999997E-3</v>
      </c>
      <c r="AF5525">
        <v>-0.25535999999999998</v>
      </c>
      <c r="AG5525">
        <v>-0.25535999999999998</v>
      </c>
      <c r="AH5525">
        <v>-510</v>
      </c>
    </row>
    <row r="5526" spans="1:36" x14ac:dyDescent="0.3">
      <c r="A5526" s="1">
        <v>42096</v>
      </c>
      <c r="B5526" s="2">
        <v>0.4459459837962963</v>
      </c>
      <c r="C5526" t="s">
        <v>435</v>
      </c>
      <c r="D5526" t="s">
        <v>178</v>
      </c>
      <c r="E5526">
        <v>8.34</v>
      </c>
      <c r="O5526">
        <v>8.34</v>
      </c>
      <c r="V5526">
        <v>-2.7160000000000001E-3</v>
      </c>
      <c r="W5526">
        <v>0</v>
      </c>
      <c r="X5526">
        <v>-4.3999999999999999E-5</v>
      </c>
      <c r="Y5526">
        <v>8.3214290000000002</v>
      </c>
      <c r="Z5526">
        <v>2.14E-4</v>
      </c>
    </row>
    <row r="5527" spans="1:36" x14ac:dyDescent="0.3">
      <c r="A5527" s="1">
        <v>42096</v>
      </c>
      <c r="B5527" s="2">
        <v>0.44595755787037034</v>
      </c>
      <c r="C5527" t="s">
        <v>435</v>
      </c>
      <c r="D5527" t="s">
        <v>310</v>
      </c>
      <c r="AA5527">
        <v>0</v>
      </c>
      <c r="AB5527">
        <v>0</v>
      </c>
      <c r="AC5527">
        <v>-8.0099999999999995E-4</v>
      </c>
      <c r="AD5527">
        <v>1.2930000000000001E-3</v>
      </c>
      <c r="AE5527">
        <v>-4.529E-3</v>
      </c>
      <c r="AF5527">
        <v>-0.28534500000000002</v>
      </c>
      <c r="AG5527">
        <v>-0.28534500000000002</v>
      </c>
      <c r="AH5527">
        <v>-570</v>
      </c>
    </row>
    <row r="5528" spans="1:36" x14ac:dyDescent="0.3">
      <c r="A5528" s="1">
        <v>42096</v>
      </c>
      <c r="B5528" s="2">
        <v>0.44595755787037034</v>
      </c>
      <c r="C5528" t="s">
        <v>435</v>
      </c>
      <c r="D5528" t="s">
        <v>178</v>
      </c>
      <c r="E5528">
        <v>8.34</v>
      </c>
      <c r="O5528">
        <v>8.34</v>
      </c>
      <c r="V5528">
        <v>-2.5360000000000001E-3</v>
      </c>
      <c r="W5528">
        <v>0</v>
      </c>
      <c r="X5528">
        <v>-8.7999999999999998E-5</v>
      </c>
      <c r="Y5528">
        <v>8.3271429999999995</v>
      </c>
      <c r="Z5528">
        <v>1.5699999999999999E-4</v>
      </c>
    </row>
    <row r="5529" spans="1:36" x14ac:dyDescent="0.3">
      <c r="A5529" s="1">
        <v>42096</v>
      </c>
      <c r="B5529" s="2">
        <v>0.44596913194444449</v>
      </c>
      <c r="C5529" t="s">
        <v>435</v>
      </c>
      <c r="D5529" t="s">
        <v>310</v>
      </c>
      <c r="AA5529">
        <v>0</v>
      </c>
      <c r="AB5529">
        <v>3.333E-3</v>
      </c>
      <c r="AC5529">
        <v>1.5399999999999999E-3</v>
      </c>
      <c r="AD5529">
        <v>2.3410000000000002E-3</v>
      </c>
      <c r="AE5529">
        <v>-4.5370000000000002E-3</v>
      </c>
      <c r="AF5529">
        <v>-0.75197000000000003</v>
      </c>
      <c r="AG5529">
        <v>-0.75197000000000003</v>
      </c>
      <c r="AH5529">
        <v>-1503</v>
      </c>
    </row>
    <row r="5530" spans="1:36" x14ac:dyDescent="0.3">
      <c r="A5530" s="1">
        <v>42096</v>
      </c>
      <c r="B5530" s="2">
        <v>0.44596913194444449</v>
      </c>
      <c r="C5530" t="s">
        <v>435</v>
      </c>
      <c r="D5530" t="s">
        <v>178</v>
      </c>
      <c r="E5530">
        <v>8.33</v>
      </c>
      <c r="O5530">
        <v>8.33</v>
      </c>
      <c r="V5530">
        <v>-1.9350000000000001E-3</v>
      </c>
      <c r="W5530">
        <v>3.333E-3</v>
      </c>
      <c r="X5530">
        <v>-5.3000000000000001E-5</v>
      </c>
      <c r="Y5530">
        <v>8.33</v>
      </c>
      <c r="Z5530">
        <v>1E-4</v>
      </c>
    </row>
    <row r="5531" spans="1:36" x14ac:dyDescent="0.3">
      <c r="A5531" s="1">
        <v>42096</v>
      </c>
      <c r="B5531" s="2">
        <v>0.44598059027777781</v>
      </c>
      <c r="C5531" t="s">
        <v>435</v>
      </c>
      <c r="D5531" t="s">
        <v>610</v>
      </c>
      <c r="E5531">
        <v>8.33</v>
      </c>
      <c r="F5531">
        <v>57.679682999999997</v>
      </c>
      <c r="G5531">
        <v>32.388089999999998</v>
      </c>
      <c r="AI5531">
        <v>0.23336100000000001</v>
      </c>
      <c r="AJ5531">
        <v>0.31841999999999998</v>
      </c>
    </row>
    <row r="5532" spans="1:36" x14ac:dyDescent="0.3">
      <c r="A5532" s="1">
        <v>42096</v>
      </c>
      <c r="B5532" s="2">
        <v>0.44598083333333333</v>
      </c>
      <c r="C5532" t="s">
        <v>435</v>
      </c>
      <c r="D5532" t="s">
        <v>310</v>
      </c>
      <c r="AA5532">
        <v>0</v>
      </c>
      <c r="AB5532">
        <v>-3.333E-3</v>
      </c>
      <c r="AC5532">
        <v>-7.6499999999999995E-4</v>
      </c>
      <c r="AD5532">
        <v>-2.3050000000000002E-3</v>
      </c>
      <c r="AE5532">
        <v>-4.5329999999999997E-3</v>
      </c>
      <c r="AF5532">
        <v>0.67118199999999995</v>
      </c>
      <c r="AG5532">
        <v>0.67118199999999995</v>
      </c>
      <c r="AH5532">
        <v>1342</v>
      </c>
    </row>
    <row r="5533" spans="1:36" x14ac:dyDescent="0.3">
      <c r="A5533" s="1">
        <v>42096</v>
      </c>
      <c r="B5533" s="2">
        <v>0.44598083333333333</v>
      </c>
      <c r="C5533" t="s">
        <v>435</v>
      </c>
      <c r="D5533" t="s">
        <v>178</v>
      </c>
      <c r="E5533">
        <v>8.34</v>
      </c>
      <c r="O5533">
        <v>8.34</v>
      </c>
      <c r="V5533">
        <v>-1.106E-3</v>
      </c>
      <c r="W5533">
        <v>-3.333E-3</v>
      </c>
      <c r="X5533">
        <v>3.8999999999999999E-5</v>
      </c>
      <c r="Y5533">
        <v>8.3328570000000006</v>
      </c>
      <c r="Z5533">
        <v>9.0000000000000006E-5</v>
      </c>
    </row>
    <row r="5534" spans="1:36" x14ac:dyDescent="0.3">
      <c r="A5534" s="1">
        <v>42096</v>
      </c>
      <c r="B5534" s="2">
        <v>0.44599233796296295</v>
      </c>
      <c r="C5534" t="s">
        <v>435</v>
      </c>
      <c r="D5534" t="s">
        <v>310</v>
      </c>
      <c r="AA5534">
        <v>0</v>
      </c>
      <c r="AB5534">
        <v>-3.333E-3</v>
      </c>
      <c r="AC5534">
        <v>-2.3960000000000001E-3</v>
      </c>
      <c r="AD5534">
        <v>-1.6310000000000001E-3</v>
      </c>
      <c r="AE5534">
        <v>-4.5209999999999998E-3</v>
      </c>
      <c r="AF5534">
        <v>0.62205900000000003</v>
      </c>
      <c r="AG5534">
        <v>0.62205900000000003</v>
      </c>
      <c r="AH5534">
        <v>1244</v>
      </c>
    </row>
    <row r="5535" spans="1:36" x14ac:dyDescent="0.3">
      <c r="A5535" s="1">
        <v>42096</v>
      </c>
      <c r="B5535" s="2">
        <v>0.44599233796296295</v>
      </c>
      <c r="C5535" t="s">
        <v>435</v>
      </c>
      <c r="D5535" t="s">
        <v>178</v>
      </c>
      <c r="E5535">
        <v>8.35</v>
      </c>
      <c r="O5535">
        <v>8.35</v>
      </c>
      <c r="V5535">
        <v>-5.8900000000000001E-4</v>
      </c>
      <c r="W5535">
        <v>-3.333E-3</v>
      </c>
      <c r="X5535">
        <v>1.45E-4</v>
      </c>
      <c r="Y5535">
        <v>8.3371429999999993</v>
      </c>
      <c r="Z5535">
        <v>9.0000000000000006E-5</v>
      </c>
    </row>
    <row r="5536" spans="1:36" x14ac:dyDescent="0.3">
      <c r="A5536" s="1">
        <v>42096</v>
      </c>
      <c r="B5536" s="2">
        <v>0.44600391203703699</v>
      </c>
      <c r="C5536" t="s">
        <v>435</v>
      </c>
      <c r="D5536" t="s">
        <v>310</v>
      </c>
      <c r="AA5536">
        <v>0</v>
      </c>
      <c r="AB5536">
        <v>3.333E-3</v>
      </c>
      <c r="AC5536">
        <v>4.4499999999999997E-4</v>
      </c>
      <c r="AD5536">
        <v>2.8410000000000002E-3</v>
      </c>
      <c r="AE5536">
        <v>-4.5240000000000002E-3</v>
      </c>
      <c r="AF5536">
        <v>-0.79778700000000002</v>
      </c>
      <c r="AG5536">
        <v>-0.79778700000000002</v>
      </c>
      <c r="AH5536">
        <v>-1595</v>
      </c>
    </row>
    <row r="5537" spans="1:36" x14ac:dyDescent="0.3">
      <c r="A5537" s="1">
        <v>42096</v>
      </c>
      <c r="B5537" s="2">
        <v>0.44600391203703699</v>
      </c>
      <c r="C5537" t="s">
        <v>435</v>
      </c>
      <c r="D5537" t="s">
        <v>178</v>
      </c>
      <c r="E5537">
        <v>8.34</v>
      </c>
      <c r="O5537">
        <v>8.34</v>
      </c>
      <c r="V5537">
        <v>-5.04E-4</v>
      </c>
      <c r="W5537">
        <v>3.333E-3</v>
      </c>
      <c r="X5537">
        <v>2.13E-4</v>
      </c>
      <c r="Y5537">
        <v>8.34</v>
      </c>
      <c r="Z5537">
        <v>3.3000000000000003E-5</v>
      </c>
    </row>
    <row r="5538" spans="1:36" x14ac:dyDescent="0.3">
      <c r="A5538" s="1">
        <v>42096</v>
      </c>
      <c r="B5538" s="2">
        <v>0.44601553240740738</v>
      </c>
      <c r="C5538" t="s">
        <v>435</v>
      </c>
      <c r="D5538" t="s">
        <v>310</v>
      </c>
      <c r="AA5538">
        <v>0</v>
      </c>
      <c r="AB5538">
        <v>-6.6670000000000002E-3</v>
      </c>
      <c r="AC5538">
        <v>-2.9859999999999999E-3</v>
      </c>
      <c r="AD5538">
        <v>-3.431E-3</v>
      </c>
      <c r="AE5538">
        <v>-4.509E-3</v>
      </c>
      <c r="AF5538">
        <v>1.149251</v>
      </c>
      <c r="AG5538">
        <v>1.149251</v>
      </c>
      <c r="AH5538">
        <v>2298</v>
      </c>
    </row>
    <row r="5539" spans="1:36" x14ac:dyDescent="0.3">
      <c r="A5539" s="1">
        <v>42096</v>
      </c>
      <c r="B5539" s="2">
        <v>0.44601553240740738</v>
      </c>
      <c r="C5539" t="s">
        <v>435</v>
      </c>
      <c r="D5539" t="s">
        <v>178</v>
      </c>
      <c r="E5539">
        <v>8.36</v>
      </c>
      <c r="O5539">
        <v>8.36</v>
      </c>
      <c r="V5539">
        <v>-1.227E-3</v>
      </c>
      <c r="W5539">
        <v>-6.6670000000000002E-3</v>
      </c>
      <c r="X5539">
        <v>1.8900000000000001E-4</v>
      </c>
      <c r="Y5539">
        <v>8.3428570000000004</v>
      </c>
      <c r="Z5539">
        <v>9.0000000000000006E-5</v>
      </c>
    </row>
    <row r="5540" spans="1:36" x14ac:dyDescent="0.3">
      <c r="A5540" s="1">
        <v>42096</v>
      </c>
      <c r="B5540" s="2">
        <v>0.44601864583333334</v>
      </c>
      <c r="C5540" t="s">
        <v>435</v>
      </c>
      <c r="D5540" t="s">
        <v>574</v>
      </c>
      <c r="E5540">
        <v>8.36</v>
      </c>
      <c r="F5540">
        <v>57.680551000000001</v>
      </c>
      <c r="G5540">
        <v>32.383868999999997</v>
      </c>
      <c r="AI5540">
        <v>0.248339</v>
      </c>
      <c r="AJ5540">
        <v>0.33093600000000001</v>
      </c>
    </row>
    <row r="5541" spans="1:36" x14ac:dyDescent="0.3">
      <c r="A5541" s="1">
        <v>42096</v>
      </c>
      <c r="B5541" s="2">
        <v>0.44602706018518518</v>
      </c>
      <c r="C5541" t="s">
        <v>435</v>
      </c>
      <c r="D5541" t="s">
        <v>310</v>
      </c>
      <c r="AA5541">
        <v>0</v>
      </c>
      <c r="AB5541">
        <v>3.333E-3</v>
      </c>
      <c r="AC5541">
        <v>-4.3999999999999999E-5</v>
      </c>
      <c r="AD5541">
        <v>2.9420000000000002E-3</v>
      </c>
      <c r="AE5541">
        <v>-4.509E-3</v>
      </c>
      <c r="AF5541">
        <v>-0.78543399999999997</v>
      </c>
      <c r="AG5541">
        <v>-0.78543399999999997</v>
      </c>
      <c r="AH5541">
        <v>-1570</v>
      </c>
    </row>
    <row r="5542" spans="1:36" x14ac:dyDescent="0.3">
      <c r="A5542" s="1">
        <v>42096</v>
      </c>
      <c r="B5542" s="2">
        <v>0.44602706018518518</v>
      </c>
      <c r="C5542" t="s">
        <v>435</v>
      </c>
      <c r="D5542" t="s">
        <v>178</v>
      </c>
      <c r="E5542">
        <v>8.35</v>
      </c>
      <c r="O5542">
        <v>8.35</v>
      </c>
      <c r="V5542">
        <v>-1.8140000000000001E-3</v>
      </c>
      <c r="W5542">
        <v>3.333E-3</v>
      </c>
      <c r="X5542">
        <v>7.6000000000000004E-5</v>
      </c>
      <c r="Y5542">
        <v>8.3442860000000003</v>
      </c>
      <c r="Z5542">
        <v>9.5000000000000005E-5</v>
      </c>
    </row>
    <row r="5543" spans="1:36" x14ac:dyDescent="0.3">
      <c r="A5543" s="1">
        <v>42096</v>
      </c>
      <c r="B5543" s="2">
        <v>0.44603863425925927</v>
      </c>
      <c r="C5543" t="s">
        <v>435</v>
      </c>
      <c r="D5543" t="s">
        <v>310</v>
      </c>
      <c r="AA5543">
        <v>0</v>
      </c>
      <c r="AB5543">
        <v>0</v>
      </c>
      <c r="AC5543">
        <v>3.2499999999999999E-4</v>
      </c>
      <c r="AD5543">
        <v>3.6900000000000002E-4</v>
      </c>
      <c r="AE5543">
        <v>-4.5110000000000003E-3</v>
      </c>
      <c r="AF5543">
        <v>-0.129027</v>
      </c>
      <c r="AG5543">
        <v>-0.129027</v>
      </c>
      <c r="AH5543">
        <v>-258</v>
      </c>
    </row>
    <row r="5544" spans="1:36" x14ac:dyDescent="0.3">
      <c r="A5544" s="1">
        <v>42096</v>
      </c>
      <c r="B5544" s="2">
        <v>0.44603863425925927</v>
      </c>
      <c r="C5544" t="s">
        <v>435</v>
      </c>
      <c r="D5544" t="s">
        <v>178</v>
      </c>
      <c r="E5544">
        <v>8.35</v>
      </c>
      <c r="O5544">
        <v>8.35</v>
      </c>
      <c r="V5544">
        <v>-1.418E-3</v>
      </c>
      <c r="W5544">
        <v>0</v>
      </c>
      <c r="X5544">
        <v>-4.0000000000000003E-5</v>
      </c>
      <c r="Y5544">
        <v>8.3457139999999992</v>
      </c>
      <c r="Z5544">
        <v>9.5000000000000005E-5</v>
      </c>
    </row>
    <row r="5545" spans="1:36" x14ac:dyDescent="0.3">
      <c r="A5545" s="1">
        <v>42096</v>
      </c>
      <c r="B5545" s="2">
        <v>0.44604893518518524</v>
      </c>
      <c r="C5545" t="s">
        <v>435</v>
      </c>
      <c r="D5545" t="s">
        <v>605</v>
      </c>
      <c r="E5545">
        <v>8.35</v>
      </c>
      <c r="F5545">
        <v>57.695749999999997</v>
      </c>
      <c r="G5545">
        <v>32.380830000000003</v>
      </c>
      <c r="AI5545">
        <v>0.26201600000000003</v>
      </c>
      <c r="AJ5545">
        <v>0.34878199999999998</v>
      </c>
    </row>
    <row r="5546" spans="1:36" x14ac:dyDescent="0.3">
      <c r="A5546" s="1">
        <v>42096</v>
      </c>
      <c r="B5546" s="2">
        <v>0.44605019675925922</v>
      </c>
      <c r="C5546" t="s">
        <v>435</v>
      </c>
      <c r="D5546" t="s">
        <v>310</v>
      </c>
      <c r="AA5546">
        <v>0</v>
      </c>
      <c r="AB5546">
        <v>0</v>
      </c>
      <c r="AC5546">
        <v>1.9699999999999999E-4</v>
      </c>
      <c r="AD5546">
        <v>-1.2899999999999999E-4</v>
      </c>
      <c r="AE5546">
        <v>-4.5120000000000004E-3</v>
      </c>
      <c r="AF5546">
        <v>1.4116999999999999E-2</v>
      </c>
      <c r="AG5546">
        <v>1.4116999999999999E-2</v>
      </c>
      <c r="AH5546">
        <v>28</v>
      </c>
    </row>
    <row r="5547" spans="1:36" x14ac:dyDescent="0.3">
      <c r="A5547" s="1">
        <v>42096</v>
      </c>
      <c r="B5547" s="2">
        <v>0.44605019675925922</v>
      </c>
      <c r="C5547" t="s">
        <v>435</v>
      </c>
      <c r="D5547" t="s">
        <v>178</v>
      </c>
      <c r="E5547">
        <v>8.35</v>
      </c>
      <c r="O5547">
        <v>8.35</v>
      </c>
      <c r="V5547">
        <v>-6.1300000000000005E-4</v>
      </c>
      <c r="W5547">
        <v>0</v>
      </c>
      <c r="X5547">
        <v>-6.7999999999999999E-5</v>
      </c>
      <c r="Y5547">
        <v>8.3485709999999997</v>
      </c>
      <c r="Z5547">
        <v>4.8000000000000001E-5</v>
      </c>
    </row>
    <row r="5548" spans="1:36" x14ac:dyDescent="0.3">
      <c r="A5548" s="1">
        <v>42096</v>
      </c>
      <c r="B5548" s="2">
        <v>0.44606177083333337</v>
      </c>
      <c r="C5548" t="s">
        <v>435</v>
      </c>
      <c r="D5548" t="s">
        <v>310</v>
      </c>
      <c r="AA5548">
        <v>0</v>
      </c>
      <c r="AB5548">
        <v>0</v>
      </c>
      <c r="AC5548">
        <v>7.7000000000000001E-5</v>
      </c>
      <c r="AD5548">
        <v>-1.1900000000000001E-4</v>
      </c>
      <c r="AE5548">
        <v>-4.5120000000000004E-3</v>
      </c>
      <c r="AF5548">
        <v>2.1094999999999999E-2</v>
      </c>
      <c r="AG5548">
        <v>2.1094999999999999E-2</v>
      </c>
      <c r="AH5548">
        <v>42</v>
      </c>
    </row>
    <row r="5549" spans="1:36" x14ac:dyDescent="0.3">
      <c r="A5549" s="1">
        <v>42096</v>
      </c>
      <c r="B5549" s="2">
        <v>0.44606177083333337</v>
      </c>
      <c r="C5549" t="s">
        <v>435</v>
      </c>
      <c r="D5549" t="s">
        <v>178</v>
      </c>
      <c r="E5549">
        <v>8.35</v>
      </c>
      <c r="O5549">
        <v>8.35</v>
      </c>
      <c r="V5549">
        <v>-1.92E-4</v>
      </c>
      <c r="W5549">
        <v>0</v>
      </c>
      <c r="X5549">
        <v>0</v>
      </c>
      <c r="Y5549">
        <v>8.35</v>
      </c>
      <c r="Z5549">
        <v>3.3000000000000003E-5</v>
      </c>
    </row>
    <row r="5550" spans="1:36" x14ac:dyDescent="0.3">
      <c r="A5550" s="1">
        <v>42096</v>
      </c>
      <c r="B5550" s="2">
        <v>0.44607334490740741</v>
      </c>
      <c r="C5550" t="s">
        <v>435</v>
      </c>
      <c r="D5550" t="s">
        <v>310</v>
      </c>
      <c r="AA5550">
        <v>0</v>
      </c>
      <c r="AB5550">
        <v>0</v>
      </c>
      <c r="AC5550">
        <v>2.1999999999999999E-5</v>
      </c>
      <c r="AD5550">
        <v>-5.5000000000000002E-5</v>
      </c>
      <c r="AE5550">
        <v>-4.5120000000000004E-3</v>
      </c>
      <c r="AF5550">
        <v>8.3590000000000001E-3</v>
      </c>
      <c r="AG5550">
        <v>8.3590000000000001E-3</v>
      </c>
      <c r="AH5550">
        <v>16</v>
      </c>
    </row>
    <row r="5551" spans="1:36" x14ac:dyDescent="0.3">
      <c r="A5551" s="1">
        <v>42096</v>
      </c>
      <c r="B5551" s="2">
        <v>0.44607334490740741</v>
      </c>
      <c r="C5551" t="s">
        <v>435</v>
      </c>
      <c r="D5551" t="s">
        <v>178</v>
      </c>
      <c r="E5551">
        <v>8.35</v>
      </c>
      <c r="O5551">
        <v>8.35</v>
      </c>
      <c r="V5551">
        <v>2.04E-4</v>
      </c>
      <c r="W5551">
        <v>0</v>
      </c>
      <c r="X5551">
        <v>1.11E-4</v>
      </c>
      <c r="Y5551">
        <v>8.35</v>
      </c>
      <c r="Z5551">
        <v>3.3000000000000003E-5</v>
      </c>
    </row>
    <row r="5552" spans="1:36" x14ac:dyDescent="0.3">
      <c r="A5552" s="1">
        <v>42096</v>
      </c>
      <c r="B5552" s="2">
        <v>0.44608503472222222</v>
      </c>
      <c r="C5552" t="s">
        <v>435</v>
      </c>
      <c r="D5552" t="s">
        <v>310</v>
      </c>
      <c r="AA5552">
        <v>0</v>
      </c>
      <c r="AB5552">
        <v>0</v>
      </c>
      <c r="AC5552">
        <v>3.9999999999999998E-6</v>
      </c>
      <c r="AD5552">
        <v>-1.8E-5</v>
      </c>
      <c r="AE5552">
        <v>-4.5120000000000004E-3</v>
      </c>
      <c r="AF5552">
        <v>4.6999999999999997E-5</v>
      </c>
      <c r="AG5552">
        <v>4.6999999999999997E-5</v>
      </c>
      <c r="AH5552">
        <v>0</v>
      </c>
    </row>
    <row r="5553" spans="1:36" x14ac:dyDescent="0.3">
      <c r="A5553" s="1">
        <v>42096</v>
      </c>
      <c r="B5553" s="2">
        <v>0.44608503472222222</v>
      </c>
      <c r="C5553" t="s">
        <v>435</v>
      </c>
      <c r="D5553" t="s">
        <v>178</v>
      </c>
      <c r="E5553">
        <v>8.35</v>
      </c>
      <c r="O5553">
        <v>8.35</v>
      </c>
      <c r="V5553">
        <v>3.01E-4</v>
      </c>
      <c r="W5553">
        <v>0</v>
      </c>
      <c r="X5553">
        <v>1.8599999999999999E-4</v>
      </c>
      <c r="Y5553">
        <v>8.3514289999999995</v>
      </c>
      <c r="Z5553">
        <v>1.4E-5</v>
      </c>
    </row>
    <row r="5554" spans="1:36" x14ac:dyDescent="0.3">
      <c r="A5554" s="1">
        <v>42096</v>
      </c>
      <c r="B5554" s="2">
        <v>0.44608924768518521</v>
      </c>
      <c r="C5554" t="s">
        <v>435</v>
      </c>
      <c r="D5554" t="s">
        <v>726</v>
      </c>
      <c r="E5554">
        <v>8.35</v>
      </c>
      <c r="F5554">
        <v>57.699657999999999</v>
      </c>
      <c r="G5554">
        <v>32.388089999999998</v>
      </c>
      <c r="AI5554">
        <v>0.243643</v>
      </c>
      <c r="AJ5554">
        <v>0.35087600000000002</v>
      </c>
    </row>
    <row r="5555" spans="1:36" x14ac:dyDescent="0.3">
      <c r="A5555" s="1">
        <v>42096</v>
      </c>
      <c r="B5555" s="2">
        <v>0.44609655092592587</v>
      </c>
      <c r="C5555" t="s">
        <v>435</v>
      </c>
      <c r="D5555" t="s">
        <v>310</v>
      </c>
      <c r="AA5555">
        <v>0</v>
      </c>
      <c r="AB5555">
        <v>0</v>
      </c>
      <c r="AC5555">
        <v>0</v>
      </c>
      <c r="AD5555">
        <v>-3.9999999999999998E-6</v>
      </c>
      <c r="AE5555">
        <v>-4.5120000000000004E-3</v>
      </c>
      <c r="AF5555">
        <v>-3.3449999999999999E-3</v>
      </c>
      <c r="AG5555">
        <v>-3.3449999999999999E-3</v>
      </c>
      <c r="AH5555">
        <v>-6</v>
      </c>
    </row>
    <row r="5556" spans="1:36" x14ac:dyDescent="0.3">
      <c r="A5556" s="1">
        <v>42096</v>
      </c>
      <c r="B5556" s="2">
        <v>0.44609655092592587</v>
      </c>
      <c r="C5556" t="s">
        <v>435</v>
      </c>
      <c r="D5556" t="s">
        <v>178</v>
      </c>
      <c r="E5556">
        <v>8.35</v>
      </c>
      <c r="O5556">
        <v>8.35</v>
      </c>
      <c r="V5556">
        <v>0</v>
      </c>
      <c r="W5556">
        <v>0</v>
      </c>
      <c r="X5556">
        <v>1.6699999999999999E-4</v>
      </c>
      <c r="Y5556">
        <v>8.35</v>
      </c>
      <c r="Z5556">
        <v>0</v>
      </c>
    </row>
    <row r="5557" spans="1:36" x14ac:dyDescent="0.3">
      <c r="A5557" s="1">
        <v>42096</v>
      </c>
      <c r="B5557" s="2">
        <v>0.44610813657407405</v>
      </c>
      <c r="C5557" t="s">
        <v>435</v>
      </c>
      <c r="D5557" t="s">
        <v>310</v>
      </c>
      <c r="AA5557">
        <v>0</v>
      </c>
      <c r="AB5557">
        <v>6.6670000000000002E-3</v>
      </c>
      <c r="AC5557">
        <v>3.529E-3</v>
      </c>
      <c r="AD5557">
        <v>3.529E-3</v>
      </c>
      <c r="AE5557">
        <v>-4.529E-3</v>
      </c>
      <c r="AF5557">
        <v>-1.2278910000000001</v>
      </c>
      <c r="AG5557">
        <v>-1.2278910000000001</v>
      </c>
      <c r="AH5557">
        <v>-2455</v>
      </c>
    </row>
    <row r="5558" spans="1:36" x14ac:dyDescent="0.3">
      <c r="A5558" s="1">
        <v>42096</v>
      </c>
      <c r="B5558" s="2">
        <v>0.44610813657407405</v>
      </c>
      <c r="C5558" t="s">
        <v>435</v>
      </c>
      <c r="D5558" t="s">
        <v>178</v>
      </c>
      <c r="E5558">
        <v>8.33</v>
      </c>
      <c r="O5558">
        <v>8.33</v>
      </c>
      <c r="V5558">
        <v>6.0099999999999997E-4</v>
      </c>
      <c r="W5558">
        <v>6.6670000000000002E-3</v>
      </c>
      <c r="X5558">
        <v>1.07E-4</v>
      </c>
      <c r="Y5558">
        <v>8.3471430000000009</v>
      </c>
      <c r="Z5558">
        <v>5.7000000000000003E-5</v>
      </c>
    </row>
    <row r="5559" spans="1:36" x14ac:dyDescent="0.3">
      <c r="A5559" s="1">
        <v>42096</v>
      </c>
      <c r="B5559" s="2">
        <v>0.44611957175925926</v>
      </c>
      <c r="C5559" t="s">
        <v>435</v>
      </c>
      <c r="D5559" t="s">
        <v>605</v>
      </c>
      <c r="E5559">
        <v>8.33</v>
      </c>
      <c r="F5559">
        <v>57.703566000000002</v>
      </c>
      <c r="G5559">
        <v>32.392986999999998</v>
      </c>
      <c r="AI5559">
        <v>0.225936</v>
      </c>
      <c r="AJ5559">
        <v>0.33355400000000002</v>
      </c>
    </row>
    <row r="5560" spans="1:36" x14ac:dyDescent="0.3">
      <c r="A5560" s="1">
        <v>42096</v>
      </c>
      <c r="B5560" s="2">
        <v>0.44611965277777776</v>
      </c>
      <c r="C5560" t="s">
        <v>435</v>
      </c>
      <c r="D5560" t="s">
        <v>310</v>
      </c>
      <c r="AA5560">
        <v>0</v>
      </c>
      <c r="AB5560">
        <v>-3.333E-3</v>
      </c>
      <c r="AC5560">
        <v>3.1100000000000002E-4</v>
      </c>
      <c r="AD5560">
        <v>-3.2179999999999999E-3</v>
      </c>
      <c r="AE5560">
        <v>-4.5300000000000002E-3</v>
      </c>
      <c r="AF5560">
        <v>0.82864000000000004</v>
      </c>
      <c r="AG5560">
        <v>0.82864000000000004</v>
      </c>
      <c r="AH5560">
        <v>1657</v>
      </c>
    </row>
    <row r="5561" spans="1:36" x14ac:dyDescent="0.3">
      <c r="A5561" s="1">
        <v>42096</v>
      </c>
      <c r="B5561" s="2">
        <v>0.44611965277777776</v>
      </c>
      <c r="C5561" t="s">
        <v>435</v>
      </c>
      <c r="D5561" t="s">
        <v>178</v>
      </c>
      <c r="E5561">
        <v>8.34</v>
      </c>
      <c r="O5561">
        <v>8.34</v>
      </c>
      <c r="V5561">
        <v>1.3090000000000001E-3</v>
      </c>
      <c r="W5561">
        <v>-3.333E-3</v>
      </c>
      <c r="X5561">
        <v>9.1000000000000003E-5</v>
      </c>
      <c r="Y5561">
        <v>8.3457139999999992</v>
      </c>
      <c r="Z5561">
        <v>6.2000000000000003E-5</v>
      </c>
    </row>
    <row r="5562" spans="1:36" x14ac:dyDescent="0.3">
      <c r="A5562" s="1">
        <v>42096</v>
      </c>
      <c r="B5562" s="2">
        <v>0.44613125000000003</v>
      </c>
      <c r="C5562" t="s">
        <v>435</v>
      </c>
      <c r="D5562" t="s">
        <v>310</v>
      </c>
      <c r="AA5562">
        <v>0</v>
      </c>
      <c r="AB5562">
        <v>0</v>
      </c>
      <c r="AC5562">
        <v>-2.32E-4</v>
      </c>
      <c r="AD5562">
        <v>-5.4299999999999997E-4</v>
      </c>
      <c r="AE5562">
        <v>-4.529E-3</v>
      </c>
      <c r="AF5562">
        <v>0.15890799999999999</v>
      </c>
      <c r="AG5562">
        <v>0.15890799999999999</v>
      </c>
      <c r="AH5562">
        <v>317</v>
      </c>
    </row>
    <row r="5563" spans="1:36" x14ac:dyDescent="0.3">
      <c r="A5563" s="1">
        <v>42096</v>
      </c>
      <c r="B5563" s="2">
        <v>0.44613125000000003</v>
      </c>
      <c r="C5563" t="s">
        <v>435</v>
      </c>
      <c r="D5563" t="s">
        <v>178</v>
      </c>
      <c r="E5563">
        <v>8.34</v>
      </c>
      <c r="O5563">
        <v>8.34</v>
      </c>
      <c r="V5563">
        <v>1.4300000000000001E-3</v>
      </c>
      <c r="W5563">
        <v>0</v>
      </c>
      <c r="X5563">
        <v>1.1400000000000001E-4</v>
      </c>
      <c r="Y5563">
        <v>8.3442860000000003</v>
      </c>
      <c r="Z5563">
        <v>6.2000000000000003E-5</v>
      </c>
    </row>
    <row r="5564" spans="1:36" x14ac:dyDescent="0.3">
      <c r="A5564" s="1">
        <v>42096</v>
      </c>
      <c r="B5564" s="2">
        <v>0.44614283564814811</v>
      </c>
      <c r="C5564" t="s">
        <v>435</v>
      </c>
      <c r="D5564" t="s">
        <v>310</v>
      </c>
      <c r="AA5564">
        <v>0</v>
      </c>
      <c r="AB5564">
        <v>3.333E-3</v>
      </c>
      <c r="AC5564">
        <v>1.5920000000000001E-3</v>
      </c>
      <c r="AD5564">
        <v>1.8240000000000001E-3</v>
      </c>
      <c r="AE5564">
        <v>-4.5370000000000002E-3</v>
      </c>
      <c r="AF5564">
        <v>-0.618174</v>
      </c>
      <c r="AG5564">
        <v>-0.618174</v>
      </c>
      <c r="AH5564">
        <v>-1236</v>
      </c>
    </row>
    <row r="5565" spans="1:36" x14ac:dyDescent="0.3">
      <c r="A5565" s="1">
        <v>42096</v>
      </c>
      <c r="B5565" s="2">
        <v>0.44614283564814811</v>
      </c>
      <c r="C5565" t="s">
        <v>435</v>
      </c>
      <c r="D5565" t="s">
        <v>178</v>
      </c>
      <c r="E5565">
        <v>8.33</v>
      </c>
      <c r="O5565">
        <v>8.33</v>
      </c>
      <c r="V5565">
        <v>1.418E-3</v>
      </c>
      <c r="W5565">
        <v>3.333E-3</v>
      </c>
      <c r="X5565">
        <v>1.34E-4</v>
      </c>
      <c r="Y5565">
        <v>8.3414289999999998</v>
      </c>
      <c r="Z5565">
        <v>8.1000000000000004E-5</v>
      </c>
    </row>
    <row r="5566" spans="1:36" x14ac:dyDescent="0.3">
      <c r="A5566" s="1">
        <v>42096</v>
      </c>
      <c r="B5566" s="2">
        <v>0.44615439814814817</v>
      </c>
      <c r="C5566" t="s">
        <v>435</v>
      </c>
      <c r="D5566" t="s">
        <v>310</v>
      </c>
      <c r="AA5566">
        <v>0</v>
      </c>
      <c r="AB5566">
        <v>-3.333E-3</v>
      </c>
      <c r="AC5566">
        <v>-8.0099999999999995E-4</v>
      </c>
      <c r="AD5566">
        <v>-2.3930000000000002E-3</v>
      </c>
      <c r="AE5566">
        <v>-4.5329999999999997E-3</v>
      </c>
      <c r="AF5566">
        <v>0.69762100000000005</v>
      </c>
      <c r="AG5566">
        <v>0.69762100000000005</v>
      </c>
      <c r="AH5566">
        <v>1395</v>
      </c>
    </row>
    <row r="5567" spans="1:36" x14ac:dyDescent="0.3">
      <c r="A5567" s="1">
        <v>42096</v>
      </c>
      <c r="B5567" s="2">
        <v>0.44615439814814817</v>
      </c>
      <c r="C5567" t="s">
        <v>435</v>
      </c>
      <c r="D5567" t="s">
        <v>178</v>
      </c>
      <c r="E5567">
        <v>8.34</v>
      </c>
      <c r="O5567">
        <v>8.34</v>
      </c>
      <c r="V5567">
        <v>9.9700000000000006E-4</v>
      </c>
      <c r="W5567">
        <v>-3.333E-3</v>
      </c>
      <c r="X5567">
        <v>1.18E-4</v>
      </c>
      <c r="Y5567">
        <v>8.34</v>
      </c>
      <c r="Z5567">
        <v>6.7000000000000002E-5</v>
      </c>
    </row>
    <row r="5568" spans="1:36" x14ac:dyDescent="0.3">
      <c r="A5568" s="1">
        <v>42096</v>
      </c>
      <c r="B5568" s="2">
        <v>0.4461599189814815</v>
      </c>
      <c r="C5568" t="s">
        <v>435</v>
      </c>
      <c r="D5568" t="s">
        <v>601</v>
      </c>
      <c r="E5568">
        <v>8.34</v>
      </c>
      <c r="F5568">
        <v>57.666654999999999</v>
      </c>
      <c r="G5568">
        <v>32.387245999999998</v>
      </c>
      <c r="AI5568">
        <v>0.236344</v>
      </c>
      <c r="AJ5568">
        <v>0.32655800000000001</v>
      </c>
    </row>
    <row r="5569" spans="1:36" x14ac:dyDescent="0.3">
      <c r="A5569" s="1">
        <v>42096</v>
      </c>
      <c r="B5569" s="2">
        <v>0.44616596064814812</v>
      </c>
      <c r="C5569" t="s">
        <v>435</v>
      </c>
      <c r="D5569" t="s">
        <v>310</v>
      </c>
      <c r="AA5569">
        <v>0</v>
      </c>
      <c r="AB5569">
        <v>3.333E-3</v>
      </c>
      <c r="AC5569">
        <v>1.106E-3</v>
      </c>
      <c r="AD5569">
        <v>1.9070000000000001E-3</v>
      </c>
      <c r="AE5569">
        <v>-4.5380000000000004E-3</v>
      </c>
      <c r="AF5569">
        <v>-0.60165900000000005</v>
      </c>
      <c r="AG5569">
        <v>-0.60165900000000005</v>
      </c>
      <c r="AH5569">
        <v>-1203</v>
      </c>
    </row>
    <row r="5570" spans="1:36" x14ac:dyDescent="0.3">
      <c r="A5570" s="1">
        <v>42096</v>
      </c>
      <c r="B5570" s="2">
        <v>0.44616596064814812</v>
      </c>
      <c r="C5570" t="s">
        <v>435</v>
      </c>
      <c r="D5570" t="s">
        <v>178</v>
      </c>
      <c r="E5570">
        <v>8.33</v>
      </c>
      <c r="O5570">
        <v>8.33</v>
      </c>
      <c r="V5570">
        <v>4.0900000000000002E-4</v>
      </c>
      <c r="W5570">
        <v>3.333E-3</v>
      </c>
      <c r="X5570">
        <v>3.6000000000000001E-5</v>
      </c>
      <c r="Y5570">
        <v>8.3371429999999993</v>
      </c>
      <c r="Z5570">
        <v>5.7000000000000003E-5</v>
      </c>
    </row>
    <row r="5571" spans="1:36" x14ac:dyDescent="0.3">
      <c r="A5571" s="1">
        <v>42096</v>
      </c>
      <c r="B5571" s="2">
        <v>0.44617753472222227</v>
      </c>
      <c r="C5571" t="s">
        <v>435</v>
      </c>
      <c r="D5571" t="s">
        <v>310</v>
      </c>
      <c r="AA5571">
        <v>0</v>
      </c>
      <c r="AB5571">
        <v>3.333E-3</v>
      </c>
      <c r="AC5571">
        <v>2.5100000000000001E-3</v>
      </c>
      <c r="AD5571">
        <v>1.403E-3</v>
      </c>
      <c r="AE5571">
        <v>-4.5500000000000002E-3</v>
      </c>
      <c r="AF5571">
        <v>-0.57957199999999998</v>
      </c>
      <c r="AG5571">
        <v>-0.57957199999999998</v>
      </c>
      <c r="AH5571">
        <v>-1159</v>
      </c>
    </row>
    <row r="5572" spans="1:36" x14ac:dyDescent="0.3">
      <c r="A5572" s="1">
        <v>42096</v>
      </c>
      <c r="B5572" s="2">
        <v>0.44617753472222227</v>
      </c>
      <c r="C5572" t="s">
        <v>435</v>
      </c>
      <c r="D5572" t="s">
        <v>178</v>
      </c>
      <c r="E5572">
        <v>8.32</v>
      </c>
      <c r="O5572">
        <v>8.32</v>
      </c>
      <c r="V5572">
        <v>8.0500000000000005E-4</v>
      </c>
      <c r="W5572">
        <v>3.333E-3</v>
      </c>
      <c r="X5572">
        <v>-5.3000000000000001E-5</v>
      </c>
      <c r="Y5572">
        <v>8.3328570000000006</v>
      </c>
      <c r="Z5572">
        <v>5.7000000000000003E-5</v>
      </c>
    </row>
    <row r="5573" spans="1:36" x14ac:dyDescent="0.3">
      <c r="A5573" s="1">
        <v>42096</v>
      </c>
      <c r="B5573" s="2">
        <v>0.44618912037037034</v>
      </c>
      <c r="C5573" t="s">
        <v>435</v>
      </c>
      <c r="D5573" t="s">
        <v>310</v>
      </c>
      <c r="AA5573">
        <v>0</v>
      </c>
      <c r="AB5573">
        <v>3.333E-3</v>
      </c>
      <c r="AC5573">
        <v>3.1110000000000001E-3</v>
      </c>
      <c r="AD5573">
        <v>6.0099999999999997E-4</v>
      </c>
      <c r="AE5573">
        <v>-4.5649999999999996E-3</v>
      </c>
      <c r="AF5573">
        <v>-0.41373199999999999</v>
      </c>
      <c r="AG5573">
        <v>-0.41373199999999999</v>
      </c>
      <c r="AH5573">
        <v>-827</v>
      </c>
    </row>
    <row r="5574" spans="1:36" x14ac:dyDescent="0.3">
      <c r="A5574" s="1">
        <v>42096</v>
      </c>
      <c r="B5574" s="2">
        <v>0.44618912037037034</v>
      </c>
      <c r="C5574" t="s">
        <v>435</v>
      </c>
      <c r="D5574" t="s">
        <v>178</v>
      </c>
      <c r="E5574">
        <v>8.31</v>
      </c>
      <c r="O5574">
        <v>8.31</v>
      </c>
      <c r="V5574">
        <v>1.9109999999999999E-3</v>
      </c>
      <c r="W5574">
        <v>3.333E-3</v>
      </c>
      <c r="X5574">
        <v>-4.5000000000000003E-5</v>
      </c>
      <c r="Y5574">
        <v>8.33</v>
      </c>
      <c r="Z5574">
        <v>1.3300000000000001E-4</v>
      </c>
    </row>
    <row r="5575" spans="1:36" x14ac:dyDescent="0.3">
      <c r="A5575" s="1">
        <v>42096</v>
      </c>
      <c r="B5575" s="2">
        <v>0.44619322916666665</v>
      </c>
      <c r="C5575" t="s">
        <v>435</v>
      </c>
      <c r="D5575" t="s">
        <v>727</v>
      </c>
      <c r="E5575">
        <v>8.31</v>
      </c>
      <c r="F5575">
        <v>57.660575999999999</v>
      </c>
      <c r="G5575">
        <v>32.383532000000002</v>
      </c>
      <c r="AI5575">
        <v>0.26414199999999999</v>
      </c>
      <c r="AJ5575">
        <v>0.35910900000000001</v>
      </c>
    </row>
    <row r="5576" spans="1:36" x14ac:dyDescent="0.3">
      <c r="A5576" s="1">
        <v>42096</v>
      </c>
      <c r="B5576" s="2">
        <v>0.44620065972222217</v>
      </c>
      <c r="C5576" t="s">
        <v>435</v>
      </c>
      <c r="D5576" t="s">
        <v>310</v>
      </c>
      <c r="AA5576">
        <v>0</v>
      </c>
      <c r="AB5576">
        <v>0</v>
      </c>
      <c r="AC5576">
        <v>1.5349999999999999E-3</v>
      </c>
      <c r="AD5576">
        <v>-1.5759999999999999E-3</v>
      </c>
      <c r="AE5576">
        <v>-4.5729999999999998E-3</v>
      </c>
      <c r="AF5576">
        <v>0.29297899999999999</v>
      </c>
      <c r="AG5576">
        <v>0.29297899999999999</v>
      </c>
      <c r="AH5576">
        <v>585</v>
      </c>
    </row>
    <row r="5577" spans="1:36" x14ac:dyDescent="0.3">
      <c r="A5577" s="1">
        <v>42096</v>
      </c>
      <c r="B5577" s="2">
        <v>0.44620065972222217</v>
      </c>
      <c r="C5577" t="s">
        <v>435</v>
      </c>
      <c r="D5577" t="s">
        <v>178</v>
      </c>
      <c r="E5577">
        <v>8.31</v>
      </c>
      <c r="O5577">
        <v>8.31</v>
      </c>
      <c r="V5577">
        <v>2.5360000000000001E-3</v>
      </c>
      <c r="W5577">
        <v>0</v>
      </c>
      <c r="X5577">
        <v>5.1999999999999997E-5</v>
      </c>
      <c r="Y5577">
        <v>8.3257139999999996</v>
      </c>
      <c r="Z5577">
        <v>1.6200000000000001E-4</v>
      </c>
    </row>
    <row r="5578" spans="1:36" x14ac:dyDescent="0.3">
      <c r="A5578" s="1">
        <v>42096</v>
      </c>
      <c r="B5578" s="2">
        <v>0.44621223379629632</v>
      </c>
      <c r="C5578" t="s">
        <v>435</v>
      </c>
      <c r="D5578" t="s">
        <v>310</v>
      </c>
      <c r="AA5578">
        <v>0</v>
      </c>
      <c r="AB5578">
        <v>3.333E-3</v>
      </c>
      <c r="AC5578">
        <v>2.3010000000000001E-3</v>
      </c>
      <c r="AD5578">
        <v>7.67E-4</v>
      </c>
      <c r="AE5578">
        <v>-4.5840000000000004E-3</v>
      </c>
      <c r="AF5578">
        <v>-0.39317200000000002</v>
      </c>
      <c r="AG5578">
        <v>-0.39317200000000002</v>
      </c>
      <c r="AH5578">
        <v>-786</v>
      </c>
    </row>
    <row r="5579" spans="1:36" x14ac:dyDescent="0.3">
      <c r="A5579" s="1">
        <v>42096</v>
      </c>
      <c r="B5579" s="2">
        <v>0.44621223379629632</v>
      </c>
      <c r="C5579" t="s">
        <v>435</v>
      </c>
      <c r="D5579" t="s">
        <v>178</v>
      </c>
      <c r="E5579">
        <v>8.3000000000000007</v>
      </c>
      <c r="O5579">
        <v>8.3000000000000007</v>
      </c>
      <c r="V5579">
        <v>3.0409999999999999E-3</v>
      </c>
      <c r="W5579">
        <v>3.333E-3</v>
      </c>
      <c r="X5579">
        <v>1.73E-4</v>
      </c>
      <c r="Y5579">
        <v>8.32</v>
      </c>
      <c r="Z5579">
        <v>2.0000000000000001E-4</v>
      </c>
    </row>
    <row r="5580" spans="1:36" x14ac:dyDescent="0.3">
      <c r="A5580" s="1">
        <v>42096</v>
      </c>
      <c r="B5580" s="2">
        <v>0.44622383101851854</v>
      </c>
      <c r="C5580" t="s">
        <v>435</v>
      </c>
      <c r="D5580" t="s">
        <v>310</v>
      </c>
      <c r="AA5580">
        <v>0</v>
      </c>
      <c r="AB5580">
        <v>0</v>
      </c>
      <c r="AC5580">
        <v>1.173E-3</v>
      </c>
      <c r="AD5580">
        <v>-1.1280000000000001E-3</v>
      </c>
      <c r="AE5580">
        <v>-4.5890000000000002E-3</v>
      </c>
      <c r="AF5580">
        <v>0.20241100000000001</v>
      </c>
      <c r="AG5580">
        <v>0.20241100000000001</v>
      </c>
      <c r="AH5580">
        <v>404</v>
      </c>
    </row>
    <row r="5581" spans="1:36" x14ac:dyDescent="0.3">
      <c r="A5581" s="1">
        <v>42096</v>
      </c>
      <c r="B5581" s="2">
        <v>0.44622383101851854</v>
      </c>
      <c r="C5581" t="s">
        <v>435</v>
      </c>
      <c r="D5581" t="s">
        <v>178</v>
      </c>
      <c r="E5581">
        <v>8.3000000000000007</v>
      </c>
      <c r="O5581">
        <v>8.3000000000000007</v>
      </c>
      <c r="V5581">
        <v>3.0279999999999999E-3</v>
      </c>
      <c r="W5581">
        <v>0</v>
      </c>
      <c r="X5581">
        <v>2.4800000000000001E-4</v>
      </c>
      <c r="Y5581">
        <v>8.3157139999999998</v>
      </c>
      <c r="Z5581">
        <v>2.2900000000000001E-4</v>
      </c>
    </row>
    <row r="5582" spans="1:36" x14ac:dyDescent="0.3">
      <c r="A5582" s="1">
        <v>42096</v>
      </c>
      <c r="B5582" s="2">
        <v>0.44622853009259256</v>
      </c>
      <c r="C5582" t="s">
        <v>435</v>
      </c>
      <c r="D5582" t="s">
        <v>578</v>
      </c>
      <c r="E5582">
        <v>8.3000000000000007</v>
      </c>
      <c r="F5582">
        <v>57.659272999999999</v>
      </c>
      <c r="G5582">
        <v>32.382012000000003</v>
      </c>
      <c r="AI5582">
        <v>0.249862</v>
      </c>
      <c r="AJ5582">
        <v>0.35592099999999999</v>
      </c>
    </row>
    <row r="5583" spans="1:36" x14ac:dyDescent="0.3">
      <c r="A5583" s="1">
        <v>42096</v>
      </c>
      <c r="B5583" s="2">
        <v>0.44623543981481478</v>
      </c>
      <c r="C5583" t="s">
        <v>435</v>
      </c>
      <c r="D5583" t="s">
        <v>310</v>
      </c>
      <c r="AA5583">
        <v>0</v>
      </c>
      <c r="AB5583">
        <v>3.333E-3</v>
      </c>
      <c r="AC5583">
        <v>2.1840000000000002E-3</v>
      </c>
      <c r="AD5583">
        <v>1.011E-3</v>
      </c>
      <c r="AE5583">
        <v>-4.5999999999999999E-3</v>
      </c>
      <c r="AF5583">
        <v>-0.44887500000000002</v>
      </c>
      <c r="AG5583">
        <v>-0.44887500000000002</v>
      </c>
      <c r="AH5583">
        <v>-897</v>
      </c>
    </row>
    <row r="5584" spans="1:36" x14ac:dyDescent="0.3">
      <c r="A5584" s="1">
        <v>42096</v>
      </c>
      <c r="B5584" s="2">
        <v>0.44623543981481478</v>
      </c>
      <c r="C5584" t="s">
        <v>435</v>
      </c>
      <c r="D5584" t="s">
        <v>178</v>
      </c>
      <c r="E5584">
        <v>8.2899999999999991</v>
      </c>
      <c r="O5584">
        <v>8.2899999999999991</v>
      </c>
      <c r="V5584">
        <v>2.5240000000000002E-3</v>
      </c>
      <c r="W5584">
        <v>3.333E-3</v>
      </c>
      <c r="X5584">
        <v>2.1100000000000001E-4</v>
      </c>
      <c r="Y5584">
        <v>8.3085710000000006</v>
      </c>
      <c r="Z5584">
        <v>1.8100000000000001E-4</v>
      </c>
    </row>
    <row r="5585" spans="1:36" x14ac:dyDescent="0.3">
      <c r="A5585" s="1">
        <v>42096</v>
      </c>
      <c r="B5585" s="2">
        <v>0.44625940972222228</v>
      </c>
      <c r="C5585" t="s">
        <v>435</v>
      </c>
      <c r="D5585" t="s">
        <v>101</v>
      </c>
      <c r="J5585">
        <v>1185.5866699999999</v>
      </c>
      <c r="K5585">
        <v>20.616667</v>
      </c>
      <c r="L5585">
        <v>12.554688000000001</v>
      </c>
      <c r="M5585">
        <v>20.417812999999999</v>
      </c>
    </row>
    <row r="5586" spans="1:36" x14ac:dyDescent="0.3">
      <c r="A5586" s="1">
        <v>42096</v>
      </c>
      <c r="B5586" s="2">
        <v>0.44624702546296297</v>
      </c>
      <c r="C5586" t="s">
        <v>435</v>
      </c>
      <c r="D5586" t="s">
        <v>310</v>
      </c>
      <c r="AA5586">
        <v>0</v>
      </c>
      <c r="AB5586">
        <v>3.333E-3</v>
      </c>
      <c r="AC5586">
        <v>2.911E-3</v>
      </c>
      <c r="AD5586">
        <v>7.27E-4</v>
      </c>
      <c r="AE5586">
        <v>-4.614E-3</v>
      </c>
      <c r="AF5586">
        <v>-0.431473</v>
      </c>
      <c r="AG5586">
        <v>-0.431473</v>
      </c>
      <c r="AH5586">
        <v>-862</v>
      </c>
    </row>
    <row r="5587" spans="1:36" x14ac:dyDescent="0.3">
      <c r="A5587" s="1">
        <v>42096</v>
      </c>
      <c r="B5587" s="2">
        <v>0.44624702546296297</v>
      </c>
      <c r="C5587" t="s">
        <v>435</v>
      </c>
      <c r="D5587" t="s">
        <v>178</v>
      </c>
      <c r="E5587">
        <v>8.2799999999999994</v>
      </c>
      <c r="O5587">
        <v>8.2799999999999994</v>
      </c>
      <c r="V5587">
        <v>2.5240000000000002E-3</v>
      </c>
      <c r="W5587">
        <v>3.333E-3</v>
      </c>
      <c r="X5587">
        <v>9.7999999999999997E-5</v>
      </c>
      <c r="Y5587">
        <v>8.3014290000000006</v>
      </c>
      <c r="Z5587">
        <v>1.8100000000000001E-4</v>
      </c>
    </row>
    <row r="5588" spans="1:36" x14ac:dyDescent="0.3">
      <c r="A5588" s="1">
        <v>42096</v>
      </c>
      <c r="B5588" s="2">
        <v>0.44625912037037035</v>
      </c>
      <c r="C5588" t="s">
        <v>435</v>
      </c>
      <c r="D5588" t="s">
        <v>310</v>
      </c>
      <c r="AA5588">
        <v>0</v>
      </c>
      <c r="AB5588">
        <v>0</v>
      </c>
      <c r="AC5588">
        <v>1.456E-3</v>
      </c>
      <c r="AD5588">
        <v>-1.456E-3</v>
      </c>
      <c r="AE5588">
        <v>-4.6210000000000001E-3</v>
      </c>
      <c r="AF5588">
        <v>0.26714100000000002</v>
      </c>
      <c r="AG5588">
        <v>0.26714100000000002</v>
      </c>
      <c r="AH5588">
        <v>534</v>
      </c>
    </row>
    <row r="5589" spans="1:36" x14ac:dyDescent="0.3">
      <c r="A5589" s="1">
        <v>42096</v>
      </c>
      <c r="B5589" s="2">
        <v>0.44625912037037035</v>
      </c>
      <c r="C5589" t="s">
        <v>435</v>
      </c>
      <c r="D5589" t="s">
        <v>178</v>
      </c>
      <c r="E5589">
        <v>8.2799999999999994</v>
      </c>
      <c r="O5589">
        <v>8.2799999999999994</v>
      </c>
      <c r="V5589">
        <v>2.728E-3</v>
      </c>
      <c r="W5589">
        <v>0</v>
      </c>
      <c r="X5589">
        <v>7.9999999999999996E-6</v>
      </c>
      <c r="Y5589">
        <v>8.2957140000000003</v>
      </c>
      <c r="Z5589">
        <v>1.6200000000000001E-4</v>
      </c>
    </row>
    <row r="5590" spans="1:36" x14ac:dyDescent="0.3">
      <c r="A5590" s="1">
        <v>42096</v>
      </c>
      <c r="B5590" s="2">
        <v>0.44626606481481484</v>
      </c>
      <c r="C5590" t="s">
        <v>435</v>
      </c>
      <c r="D5590" t="s">
        <v>565</v>
      </c>
      <c r="E5590">
        <v>8.2799999999999994</v>
      </c>
      <c r="F5590">
        <v>57.664918</v>
      </c>
      <c r="G5590">
        <v>32.366985</v>
      </c>
      <c r="AI5590">
        <v>0.268204</v>
      </c>
      <c r="AJ5590">
        <v>0.35159000000000001</v>
      </c>
    </row>
    <row r="5591" spans="1:36" x14ac:dyDescent="0.3">
      <c r="A5591" s="1">
        <v>42096</v>
      </c>
      <c r="B5591" s="2">
        <v>0.4462701273148148</v>
      </c>
      <c r="C5591" t="s">
        <v>435</v>
      </c>
      <c r="D5591" t="s">
        <v>310</v>
      </c>
      <c r="AA5591">
        <v>0</v>
      </c>
      <c r="AB5591">
        <v>0</v>
      </c>
      <c r="AC5591">
        <v>5.1400000000000003E-4</v>
      </c>
      <c r="AD5591">
        <v>-9.4200000000000002E-4</v>
      </c>
      <c r="AE5591">
        <v>-4.6230000000000004E-3</v>
      </c>
      <c r="AF5591">
        <v>0.205456</v>
      </c>
      <c r="AG5591">
        <v>0.205456</v>
      </c>
      <c r="AH5591">
        <v>410</v>
      </c>
    </row>
    <row r="5592" spans="1:36" x14ac:dyDescent="0.3">
      <c r="A5592" s="1">
        <v>42096</v>
      </c>
      <c r="B5592" s="2">
        <v>0.4462701273148148</v>
      </c>
      <c r="C5592" t="s">
        <v>435</v>
      </c>
      <c r="D5592" t="s">
        <v>178</v>
      </c>
      <c r="E5592">
        <v>8.2799999999999994</v>
      </c>
      <c r="O5592">
        <v>8.2799999999999994</v>
      </c>
      <c r="V5592">
        <v>2.5360000000000001E-3</v>
      </c>
      <c r="W5592">
        <v>0</v>
      </c>
      <c r="X5592">
        <v>-3.1999999999999999E-5</v>
      </c>
      <c r="Y5592">
        <v>8.2914290000000008</v>
      </c>
      <c r="Z5592">
        <v>1.4799999999999999E-4</v>
      </c>
    </row>
    <row r="5593" spans="1:36" x14ac:dyDescent="0.3">
      <c r="A5593" s="1">
        <v>42096</v>
      </c>
      <c r="B5593" s="2">
        <v>0.44628171296296298</v>
      </c>
      <c r="C5593" t="s">
        <v>435</v>
      </c>
      <c r="D5593" t="s">
        <v>310</v>
      </c>
      <c r="AA5593">
        <v>0</v>
      </c>
      <c r="AB5593">
        <v>3.333E-3</v>
      </c>
      <c r="AC5593">
        <v>1.8959999999999999E-3</v>
      </c>
      <c r="AD5593">
        <v>1.382E-3</v>
      </c>
      <c r="AE5593">
        <v>-4.6319999999999998E-3</v>
      </c>
      <c r="AF5593">
        <v>-0.52478499999999995</v>
      </c>
      <c r="AG5593">
        <v>-0.52478499999999995</v>
      </c>
      <c r="AH5593">
        <v>-1049</v>
      </c>
    </row>
    <row r="5594" spans="1:36" x14ac:dyDescent="0.3">
      <c r="A5594" s="1">
        <v>42096</v>
      </c>
      <c r="B5594" s="2">
        <v>0.44628171296296298</v>
      </c>
      <c r="C5594" t="s">
        <v>435</v>
      </c>
      <c r="D5594" t="s">
        <v>178</v>
      </c>
      <c r="E5594">
        <v>8.27</v>
      </c>
      <c r="O5594">
        <v>8.27</v>
      </c>
      <c r="V5594">
        <v>2.2230000000000001E-3</v>
      </c>
      <c r="W5594">
        <v>3.333E-3</v>
      </c>
      <c r="X5594">
        <v>-4.3000000000000002E-5</v>
      </c>
      <c r="Y5594">
        <v>8.2857140000000005</v>
      </c>
      <c r="Z5594">
        <v>1.2899999999999999E-4</v>
      </c>
    </row>
    <row r="5595" spans="1:36" x14ac:dyDescent="0.3">
      <c r="A5595" s="1">
        <v>42096</v>
      </c>
      <c r="B5595" s="2">
        <v>0.44629333333333338</v>
      </c>
      <c r="C5595" t="s">
        <v>435</v>
      </c>
      <c r="D5595" t="s">
        <v>310</v>
      </c>
      <c r="AA5595">
        <v>0</v>
      </c>
      <c r="AB5595">
        <v>3.333E-3</v>
      </c>
      <c r="AC5595">
        <v>2.8189999999999999E-3</v>
      </c>
      <c r="AD5595">
        <v>9.2400000000000002E-4</v>
      </c>
      <c r="AE5595">
        <v>-4.646E-3</v>
      </c>
      <c r="AF5595">
        <v>-0.47650100000000001</v>
      </c>
      <c r="AG5595">
        <v>-0.47650100000000001</v>
      </c>
      <c r="AH5595">
        <v>-953</v>
      </c>
    </row>
    <row r="5596" spans="1:36" x14ac:dyDescent="0.3">
      <c r="A5596" s="1">
        <v>42096</v>
      </c>
      <c r="B5596" s="2">
        <v>0.44629333333333338</v>
      </c>
      <c r="C5596" t="s">
        <v>435</v>
      </c>
      <c r="D5596" t="s">
        <v>178</v>
      </c>
      <c r="E5596">
        <v>8.26</v>
      </c>
      <c r="O5596">
        <v>8.26</v>
      </c>
      <c r="V5596">
        <v>2.2109999999999999E-3</v>
      </c>
      <c r="W5596">
        <v>3.333E-3</v>
      </c>
      <c r="X5596">
        <v>-3.8999999999999999E-5</v>
      </c>
      <c r="Y5596">
        <v>8.2799999999999994</v>
      </c>
      <c r="Z5596">
        <v>1.6699999999999999E-4</v>
      </c>
    </row>
    <row r="5597" spans="1:36" x14ac:dyDescent="0.3">
      <c r="A5597" s="1">
        <v>42096</v>
      </c>
      <c r="B5597" s="2">
        <v>0.44629905092592592</v>
      </c>
      <c r="C5597" t="s">
        <v>435</v>
      </c>
      <c r="D5597" t="s">
        <v>610</v>
      </c>
      <c r="E5597">
        <v>8.26</v>
      </c>
      <c r="F5597">
        <v>57.662747000000003</v>
      </c>
      <c r="G5597">
        <v>32.386740000000003</v>
      </c>
      <c r="AI5597">
        <v>0.241453</v>
      </c>
      <c r="AJ5597">
        <v>0.32441700000000001</v>
      </c>
    </row>
    <row r="5598" spans="1:36" x14ac:dyDescent="0.3">
      <c r="A5598" s="1">
        <v>42096</v>
      </c>
      <c r="B5598" s="2">
        <v>0.44630489583333333</v>
      </c>
      <c r="C5598" t="s">
        <v>435</v>
      </c>
      <c r="D5598" t="s">
        <v>310</v>
      </c>
      <c r="AA5598">
        <v>0</v>
      </c>
      <c r="AB5598">
        <v>0</v>
      </c>
      <c r="AC5598">
        <v>1.4350000000000001E-3</v>
      </c>
      <c r="AD5598">
        <v>-1.384E-3</v>
      </c>
      <c r="AE5598">
        <v>-4.653E-3</v>
      </c>
      <c r="AF5598">
        <v>0.24956800000000001</v>
      </c>
      <c r="AG5598">
        <v>0.24956800000000001</v>
      </c>
      <c r="AH5598">
        <v>499</v>
      </c>
    </row>
    <row r="5599" spans="1:36" x14ac:dyDescent="0.3">
      <c r="A5599" s="1">
        <v>42096</v>
      </c>
      <c r="B5599" s="2">
        <v>0.44630489583333333</v>
      </c>
      <c r="C5599" t="s">
        <v>435</v>
      </c>
      <c r="D5599" t="s">
        <v>178</v>
      </c>
      <c r="E5599">
        <v>8.26</v>
      </c>
      <c r="O5599">
        <v>8.26</v>
      </c>
      <c r="V5599">
        <v>2.2230000000000001E-3</v>
      </c>
      <c r="W5599">
        <v>0</v>
      </c>
      <c r="X5599">
        <v>-4.1E-5</v>
      </c>
      <c r="Y5599">
        <v>8.274286</v>
      </c>
      <c r="Z5599">
        <v>1.2899999999999999E-4</v>
      </c>
    </row>
    <row r="5600" spans="1:36" x14ac:dyDescent="0.3">
      <c r="A5600" s="1">
        <v>42096</v>
      </c>
      <c r="B5600" s="2">
        <v>0.44631646990740742</v>
      </c>
      <c r="C5600" t="s">
        <v>435</v>
      </c>
      <c r="D5600" t="s">
        <v>310</v>
      </c>
      <c r="AA5600">
        <v>0</v>
      </c>
      <c r="AB5600">
        <v>3.333E-3</v>
      </c>
      <c r="AC5600">
        <v>2.2769999999999999E-3</v>
      </c>
      <c r="AD5600">
        <v>8.4199999999999998E-4</v>
      </c>
      <c r="AE5600">
        <v>-4.6639999999999997E-3</v>
      </c>
      <c r="AF5600">
        <v>-0.41136600000000001</v>
      </c>
      <c r="AG5600">
        <v>-0.41136600000000001</v>
      </c>
      <c r="AH5600">
        <v>-822</v>
      </c>
    </row>
    <row r="5601" spans="1:36" x14ac:dyDescent="0.3">
      <c r="A5601" s="1">
        <v>42096</v>
      </c>
      <c r="B5601" s="2">
        <v>0.44631646990740742</v>
      </c>
      <c r="C5601" t="s">
        <v>435</v>
      </c>
      <c r="D5601" t="s">
        <v>178</v>
      </c>
      <c r="E5601">
        <v>8.25</v>
      </c>
      <c r="O5601">
        <v>8.25</v>
      </c>
      <c r="V5601">
        <v>2.5360000000000001E-3</v>
      </c>
      <c r="W5601">
        <v>3.333E-3</v>
      </c>
      <c r="X5601">
        <v>-3.4999999999999997E-5</v>
      </c>
      <c r="Y5601">
        <v>8.2685709999999997</v>
      </c>
      <c r="Z5601">
        <v>1.4799999999999999E-4</v>
      </c>
    </row>
    <row r="5602" spans="1:36" x14ac:dyDescent="0.3">
      <c r="A5602" s="1">
        <v>42096</v>
      </c>
      <c r="B5602" s="2">
        <v>0.44632797453703704</v>
      </c>
      <c r="C5602" t="s">
        <v>435</v>
      </c>
      <c r="D5602" t="s">
        <v>310</v>
      </c>
      <c r="AA5602">
        <v>0</v>
      </c>
      <c r="AB5602">
        <v>6.6670000000000002E-3</v>
      </c>
      <c r="AC5602">
        <v>4.7000000000000002E-3</v>
      </c>
      <c r="AD5602">
        <v>2.4229999999999998E-3</v>
      </c>
      <c r="AE5602">
        <v>-4.6860000000000001E-3</v>
      </c>
      <c r="AF5602">
        <v>-1.026756</v>
      </c>
      <c r="AG5602">
        <v>-1.026756</v>
      </c>
      <c r="AH5602">
        <v>-2053</v>
      </c>
    </row>
    <row r="5603" spans="1:36" x14ac:dyDescent="0.3">
      <c r="A5603" s="1">
        <v>42096</v>
      </c>
      <c r="B5603" s="2">
        <v>0.44632797453703704</v>
      </c>
      <c r="C5603" t="s">
        <v>435</v>
      </c>
      <c r="D5603" t="s">
        <v>178</v>
      </c>
      <c r="E5603">
        <v>8.23</v>
      </c>
      <c r="O5603">
        <v>8.23</v>
      </c>
      <c r="V5603">
        <v>3.3289999999999999E-3</v>
      </c>
      <c r="W5603">
        <v>6.6670000000000002E-3</v>
      </c>
      <c r="X5603">
        <v>1.8E-5</v>
      </c>
      <c r="Y5603">
        <v>8.2614289999999997</v>
      </c>
      <c r="Z5603">
        <v>3.1399999999999999E-4</v>
      </c>
    </row>
    <row r="5604" spans="1:36" x14ac:dyDescent="0.3">
      <c r="A5604" s="1">
        <v>42096</v>
      </c>
      <c r="B5604" s="2">
        <v>0.44633437500000001</v>
      </c>
      <c r="C5604" t="s">
        <v>435</v>
      </c>
      <c r="D5604" t="s">
        <v>610</v>
      </c>
      <c r="E5604">
        <v>8.23</v>
      </c>
      <c r="F5604">
        <v>57.660141000000003</v>
      </c>
      <c r="G5604">
        <v>32.382519000000002</v>
      </c>
      <c r="AI5604">
        <v>0.25833499999999998</v>
      </c>
      <c r="AJ5604">
        <v>0.35706300000000002</v>
      </c>
    </row>
    <row r="5605" spans="1:36" x14ac:dyDescent="0.3">
      <c r="A5605" s="1">
        <v>42096</v>
      </c>
      <c r="B5605" s="2">
        <v>0.44633962962962964</v>
      </c>
      <c r="C5605" t="s">
        <v>435</v>
      </c>
      <c r="D5605" t="s">
        <v>310</v>
      </c>
      <c r="AA5605">
        <v>0</v>
      </c>
      <c r="AB5605">
        <v>3.333E-3</v>
      </c>
      <c r="AC5605">
        <v>4.2620000000000002E-3</v>
      </c>
      <c r="AD5605">
        <v>-4.3899999999999999E-4</v>
      </c>
      <c r="AE5605">
        <v>-4.7070000000000002E-3</v>
      </c>
      <c r="AF5605">
        <v>-0.228656</v>
      </c>
      <c r="AG5605">
        <v>-0.228656</v>
      </c>
      <c r="AH5605">
        <v>-457</v>
      </c>
    </row>
    <row r="5606" spans="1:36" x14ac:dyDescent="0.3">
      <c r="A5606" s="1">
        <v>42096</v>
      </c>
      <c r="B5606" s="2">
        <v>0.44633962962962964</v>
      </c>
      <c r="C5606" t="s">
        <v>435</v>
      </c>
      <c r="D5606" t="s">
        <v>178</v>
      </c>
      <c r="E5606">
        <v>8.2200000000000006</v>
      </c>
      <c r="O5606">
        <v>8.2200000000000006</v>
      </c>
      <c r="V5606">
        <v>4.1339999999999997E-3</v>
      </c>
      <c r="W5606">
        <v>3.333E-3</v>
      </c>
      <c r="X5606">
        <v>1.1400000000000001E-4</v>
      </c>
      <c r="Y5606">
        <v>8.2528570000000006</v>
      </c>
      <c r="Z5606">
        <v>4.57E-4</v>
      </c>
    </row>
    <row r="5607" spans="1:36" x14ac:dyDescent="0.3">
      <c r="A5607" s="1">
        <v>42096</v>
      </c>
      <c r="B5607" s="2">
        <v>0.44635120370370368</v>
      </c>
      <c r="C5607" t="s">
        <v>435</v>
      </c>
      <c r="D5607" t="s">
        <v>310</v>
      </c>
      <c r="AA5607">
        <v>0</v>
      </c>
      <c r="AB5607">
        <v>-3.333E-3</v>
      </c>
      <c r="AC5607">
        <v>1.8900000000000001E-4</v>
      </c>
      <c r="AD5607">
        <v>-4.0720000000000001E-3</v>
      </c>
      <c r="AE5607">
        <v>-4.7080000000000004E-3</v>
      </c>
      <c r="AF5607">
        <v>1.0661449999999999</v>
      </c>
      <c r="AG5607">
        <v>1.0661449999999999</v>
      </c>
      <c r="AH5607">
        <v>2132</v>
      </c>
    </row>
    <row r="5608" spans="1:36" x14ac:dyDescent="0.3">
      <c r="A5608" s="1">
        <v>42096</v>
      </c>
      <c r="B5608" s="2">
        <v>0.44635120370370368</v>
      </c>
      <c r="C5608" t="s">
        <v>435</v>
      </c>
      <c r="D5608" t="s">
        <v>178</v>
      </c>
      <c r="E5608">
        <v>8.23</v>
      </c>
      <c r="O5608">
        <v>8.23</v>
      </c>
      <c r="V5608">
        <v>4.1580000000000002E-3</v>
      </c>
      <c r="W5608">
        <v>-3.333E-3</v>
      </c>
      <c r="X5608">
        <v>1.9000000000000001E-4</v>
      </c>
      <c r="Y5608">
        <v>8.2457139999999995</v>
      </c>
      <c r="Z5608">
        <v>3.6200000000000002E-4</v>
      </c>
    </row>
    <row r="5609" spans="1:36" x14ac:dyDescent="0.3">
      <c r="A5609" s="1">
        <v>42096</v>
      </c>
      <c r="B5609" s="2">
        <v>0.44636289351851849</v>
      </c>
      <c r="C5609" t="s">
        <v>435</v>
      </c>
      <c r="D5609" t="s">
        <v>310</v>
      </c>
      <c r="AA5609">
        <v>0</v>
      </c>
      <c r="AB5609">
        <v>3.333E-3</v>
      </c>
      <c r="AC5609">
        <v>1.3749999999999999E-3</v>
      </c>
      <c r="AD5609">
        <v>1.1850000000000001E-3</v>
      </c>
      <c r="AE5609">
        <v>-4.7140000000000003E-3</v>
      </c>
      <c r="AF5609">
        <v>-0.43079800000000001</v>
      </c>
      <c r="AG5609">
        <v>-0.43079800000000001</v>
      </c>
      <c r="AH5609">
        <v>-861</v>
      </c>
    </row>
    <row r="5610" spans="1:36" x14ac:dyDescent="0.3">
      <c r="A5610" s="1">
        <v>42096</v>
      </c>
      <c r="B5610" s="2">
        <v>0.44636289351851849</v>
      </c>
      <c r="C5610" t="s">
        <v>435</v>
      </c>
      <c r="D5610" t="s">
        <v>178</v>
      </c>
      <c r="E5610">
        <v>8.2200000000000006</v>
      </c>
      <c r="O5610">
        <v>8.2200000000000006</v>
      </c>
      <c r="V5610">
        <v>3.6540000000000001E-3</v>
      </c>
      <c r="W5610">
        <v>3.333E-3</v>
      </c>
      <c r="X5610">
        <v>1.9100000000000001E-4</v>
      </c>
      <c r="Y5610">
        <v>8.2385710000000003</v>
      </c>
      <c r="Z5610">
        <v>3.1399999999999999E-4</v>
      </c>
    </row>
    <row r="5611" spans="1:36" x14ac:dyDescent="0.3">
      <c r="A5611" s="1">
        <v>42096</v>
      </c>
      <c r="B5611" s="2">
        <v>0.44637004629629629</v>
      </c>
      <c r="C5611" t="s">
        <v>435</v>
      </c>
      <c r="D5611" t="s">
        <v>456</v>
      </c>
      <c r="E5611">
        <v>8.2200000000000006</v>
      </c>
      <c r="F5611">
        <v>57.608466</v>
      </c>
      <c r="G5611">
        <v>32.385727000000003</v>
      </c>
      <c r="AI5611">
        <v>0.24154800000000001</v>
      </c>
      <c r="AJ5611">
        <v>0.35021000000000002</v>
      </c>
    </row>
    <row r="5612" spans="1:36" x14ac:dyDescent="0.3">
      <c r="A5612" s="1">
        <v>42096</v>
      </c>
      <c r="B5612" s="2">
        <v>0.4463743634259259</v>
      </c>
      <c r="C5612" t="s">
        <v>435</v>
      </c>
      <c r="D5612" t="s">
        <v>310</v>
      </c>
      <c r="AA5612">
        <v>0</v>
      </c>
      <c r="AB5612">
        <v>6.6670000000000002E-3</v>
      </c>
      <c r="AC5612">
        <v>4.3160000000000004E-3</v>
      </c>
      <c r="AD5612">
        <v>2.941E-3</v>
      </c>
      <c r="AE5612">
        <v>-4.7349999999999996E-3</v>
      </c>
      <c r="AF5612">
        <v>-1.13428</v>
      </c>
      <c r="AG5612">
        <v>-1.13428</v>
      </c>
      <c r="AH5612">
        <v>-2268</v>
      </c>
    </row>
    <row r="5613" spans="1:36" x14ac:dyDescent="0.3">
      <c r="A5613" s="1">
        <v>42096</v>
      </c>
      <c r="B5613" s="2">
        <v>0.4463743634259259</v>
      </c>
      <c r="C5613" t="s">
        <v>435</v>
      </c>
      <c r="D5613" t="s">
        <v>178</v>
      </c>
      <c r="E5613">
        <v>8.1999999999999993</v>
      </c>
      <c r="O5613">
        <v>8.1999999999999993</v>
      </c>
      <c r="V5613">
        <v>3.3170000000000001E-3</v>
      </c>
      <c r="W5613">
        <v>6.6670000000000002E-3</v>
      </c>
      <c r="X5613">
        <v>1.15E-4</v>
      </c>
      <c r="Y5613">
        <v>8.23</v>
      </c>
      <c r="Z5613">
        <v>4.0000000000000002E-4</v>
      </c>
    </row>
    <row r="5614" spans="1:36" x14ac:dyDescent="0.3">
      <c r="A5614" s="1">
        <v>42096</v>
      </c>
      <c r="B5614" s="2">
        <v>0.4463858449074074</v>
      </c>
      <c r="C5614" t="s">
        <v>435</v>
      </c>
      <c r="D5614" t="s">
        <v>310</v>
      </c>
      <c r="AA5614">
        <v>0</v>
      </c>
      <c r="AB5614">
        <v>-3.333E-3</v>
      </c>
      <c r="AC5614">
        <v>6.1200000000000002E-4</v>
      </c>
      <c r="AD5614">
        <v>-3.7030000000000001E-3</v>
      </c>
      <c r="AE5614">
        <v>-4.738E-3</v>
      </c>
      <c r="AF5614">
        <v>0.93388400000000005</v>
      </c>
      <c r="AG5614">
        <v>0.93388400000000005</v>
      </c>
      <c r="AH5614">
        <v>1867</v>
      </c>
    </row>
    <row r="5615" spans="1:36" x14ac:dyDescent="0.3">
      <c r="A5615" s="1">
        <v>42096</v>
      </c>
      <c r="B5615" s="2">
        <v>0.4463858449074074</v>
      </c>
      <c r="C5615" t="s">
        <v>435</v>
      </c>
      <c r="D5615" t="s">
        <v>178</v>
      </c>
      <c r="E5615">
        <v>8.2100000000000009</v>
      </c>
      <c r="O5615">
        <v>8.2100000000000009</v>
      </c>
      <c r="V5615">
        <v>2.7160000000000001E-3</v>
      </c>
      <c r="W5615">
        <v>-3.333E-3</v>
      </c>
      <c r="X5615">
        <v>-1.0000000000000001E-5</v>
      </c>
      <c r="Y5615">
        <v>8.2228569999999994</v>
      </c>
      <c r="Z5615">
        <v>2.5700000000000001E-4</v>
      </c>
    </row>
    <row r="5616" spans="1:36" x14ac:dyDescent="0.3">
      <c r="A5616" s="1">
        <v>42096</v>
      </c>
      <c r="B5616" s="2">
        <v>0.44639755787037033</v>
      </c>
      <c r="C5616" t="s">
        <v>435</v>
      </c>
      <c r="D5616" t="s">
        <v>310</v>
      </c>
      <c r="AA5616">
        <v>0</v>
      </c>
      <c r="AB5616">
        <v>3.333E-3</v>
      </c>
      <c r="AC5616">
        <v>1.6169999999999999E-3</v>
      </c>
      <c r="AD5616">
        <v>1.005E-3</v>
      </c>
      <c r="AE5616">
        <v>-4.7460000000000002E-3</v>
      </c>
      <c r="AF5616">
        <v>-0.40207199999999998</v>
      </c>
      <c r="AG5616">
        <v>-0.40207199999999998</v>
      </c>
      <c r="AH5616">
        <v>-804</v>
      </c>
    </row>
    <row r="5617" spans="1:36" x14ac:dyDescent="0.3">
      <c r="A5617" s="1">
        <v>42096</v>
      </c>
      <c r="B5617" s="2">
        <v>0.44639755787037033</v>
      </c>
      <c r="C5617" t="s">
        <v>435</v>
      </c>
      <c r="D5617" t="s">
        <v>178</v>
      </c>
      <c r="E5617">
        <v>8.1999999999999993</v>
      </c>
      <c r="O5617">
        <v>8.1999999999999993</v>
      </c>
      <c r="V5617">
        <v>2.3440000000000002E-3</v>
      </c>
      <c r="W5617">
        <v>3.333E-3</v>
      </c>
      <c r="X5617">
        <v>-1.27E-4</v>
      </c>
      <c r="Y5617">
        <v>8.2157140000000002</v>
      </c>
      <c r="Z5617">
        <v>1.6200000000000001E-4</v>
      </c>
    </row>
    <row r="5618" spans="1:36" x14ac:dyDescent="0.3">
      <c r="A5618" s="1">
        <v>42096</v>
      </c>
      <c r="B5618" s="2">
        <v>0.44640542824074075</v>
      </c>
      <c r="C5618" t="s">
        <v>435</v>
      </c>
      <c r="D5618" t="s">
        <v>456</v>
      </c>
      <c r="E5618">
        <v>8.1999999999999993</v>
      </c>
      <c r="F5618">
        <v>57.594135000000001</v>
      </c>
      <c r="G5618">
        <v>32.378635000000003</v>
      </c>
      <c r="AI5618">
        <v>0.26388800000000001</v>
      </c>
      <c r="AJ5618">
        <v>0.32370300000000002</v>
      </c>
    </row>
    <row r="5619" spans="1:36" x14ac:dyDescent="0.3">
      <c r="A5619" s="1">
        <v>42096</v>
      </c>
      <c r="B5619" s="2">
        <v>0.44640901620370371</v>
      </c>
      <c r="C5619" t="s">
        <v>435</v>
      </c>
      <c r="D5619" t="s">
        <v>310</v>
      </c>
      <c r="AA5619">
        <v>0</v>
      </c>
      <c r="AB5619">
        <v>3.333E-3</v>
      </c>
      <c r="AC5619">
        <v>2.6440000000000001E-3</v>
      </c>
      <c r="AD5619">
        <v>1.0269999999999999E-3</v>
      </c>
      <c r="AE5619">
        <v>-4.7580000000000001E-3</v>
      </c>
      <c r="AF5619">
        <v>-0.49007400000000001</v>
      </c>
      <c r="AG5619">
        <v>-0.49007400000000001</v>
      </c>
      <c r="AH5619">
        <v>-980</v>
      </c>
    </row>
    <row r="5620" spans="1:36" x14ac:dyDescent="0.3">
      <c r="A5620" s="1">
        <v>42096</v>
      </c>
      <c r="B5620" s="2">
        <v>0.44640901620370371</v>
      </c>
      <c r="C5620" t="s">
        <v>435</v>
      </c>
      <c r="D5620" t="s">
        <v>178</v>
      </c>
      <c r="E5620">
        <v>8.19</v>
      </c>
      <c r="O5620">
        <v>8.19</v>
      </c>
      <c r="V5620">
        <v>2.728E-3</v>
      </c>
      <c r="W5620">
        <v>3.333E-3</v>
      </c>
      <c r="X5620">
        <v>-1.63E-4</v>
      </c>
      <c r="Y5620">
        <v>8.2100000000000009</v>
      </c>
      <c r="Z5620">
        <v>2.0000000000000001E-4</v>
      </c>
    </row>
    <row r="5621" spans="1:36" x14ac:dyDescent="0.3">
      <c r="A5621" s="1">
        <v>42096</v>
      </c>
      <c r="B5621" s="2">
        <v>0.44642059027777781</v>
      </c>
      <c r="C5621" t="s">
        <v>435</v>
      </c>
      <c r="D5621" t="s">
        <v>310</v>
      </c>
      <c r="AA5621">
        <v>0</v>
      </c>
      <c r="AB5621">
        <v>3.333E-3</v>
      </c>
      <c r="AC5621">
        <v>3.13E-3</v>
      </c>
      <c r="AD5621">
        <v>4.86E-4</v>
      </c>
      <c r="AE5621">
        <v>-4.7730000000000003E-3</v>
      </c>
      <c r="AF5621">
        <v>-0.38467699999999999</v>
      </c>
      <c r="AG5621">
        <v>-0.38467699999999999</v>
      </c>
      <c r="AH5621">
        <v>-769</v>
      </c>
    </row>
    <row r="5622" spans="1:36" x14ac:dyDescent="0.3">
      <c r="A5622" s="1">
        <v>42096</v>
      </c>
      <c r="B5622" s="2">
        <v>0.44642059027777781</v>
      </c>
      <c r="C5622" t="s">
        <v>435</v>
      </c>
      <c r="D5622" t="s">
        <v>178</v>
      </c>
      <c r="E5622">
        <v>8.18</v>
      </c>
      <c r="O5622">
        <v>8.18</v>
      </c>
      <c r="V5622">
        <v>3.016E-3</v>
      </c>
      <c r="W5622">
        <v>3.333E-3</v>
      </c>
      <c r="X5622">
        <v>-1.11E-4</v>
      </c>
      <c r="Y5622">
        <v>8.2042859999999997</v>
      </c>
      <c r="Z5622">
        <v>2.9500000000000001E-4</v>
      </c>
    </row>
    <row r="5623" spans="1:36" x14ac:dyDescent="0.3">
      <c r="A5623" s="1">
        <v>42096</v>
      </c>
      <c r="B5623" s="2">
        <v>0.44643216435185185</v>
      </c>
      <c r="C5623" t="s">
        <v>435</v>
      </c>
      <c r="D5623" t="s">
        <v>310</v>
      </c>
      <c r="AA5623">
        <v>0</v>
      </c>
      <c r="AB5623">
        <v>0</v>
      </c>
      <c r="AC5623">
        <v>1.5299999999999999E-3</v>
      </c>
      <c r="AD5623">
        <v>-1.6000000000000001E-3</v>
      </c>
      <c r="AE5623">
        <v>-4.7809999999999997E-3</v>
      </c>
      <c r="AF5623">
        <v>0.299431</v>
      </c>
      <c r="AG5623">
        <v>0.299431</v>
      </c>
      <c r="AH5623">
        <v>598</v>
      </c>
    </row>
    <row r="5624" spans="1:36" x14ac:dyDescent="0.3">
      <c r="A5624" s="1">
        <v>42096</v>
      </c>
      <c r="B5624" s="2">
        <v>0.44643216435185185</v>
      </c>
      <c r="C5624" t="s">
        <v>435</v>
      </c>
      <c r="D5624" t="s">
        <v>178</v>
      </c>
      <c r="E5624">
        <v>8.18</v>
      </c>
      <c r="O5624">
        <v>8.18</v>
      </c>
      <c r="V5624">
        <v>2.8370000000000001E-3</v>
      </c>
      <c r="W5624">
        <v>0</v>
      </c>
      <c r="X5624">
        <v>-3.8999999999999999E-5</v>
      </c>
      <c r="Y5624">
        <v>8.1971430000000005</v>
      </c>
      <c r="Z5624">
        <v>2.24E-4</v>
      </c>
    </row>
    <row r="5625" spans="1:36" x14ac:dyDescent="0.3">
      <c r="A5625" s="1">
        <v>42096</v>
      </c>
      <c r="B5625" s="2">
        <v>0.4464406944444444</v>
      </c>
      <c r="C5625" t="s">
        <v>435</v>
      </c>
      <c r="D5625" t="s">
        <v>671</v>
      </c>
      <c r="E5625">
        <v>8.18</v>
      </c>
      <c r="F5625">
        <v>57.581541999999999</v>
      </c>
      <c r="G5625">
        <v>32.387752999999996</v>
      </c>
      <c r="AI5625">
        <v>0.23555100000000001</v>
      </c>
      <c r="AJ5625">
        <v>0.32008599999999998</v>
      </c>
    </row>
    <row r="5626" spans="1:36" x14ac:dyDescent="0.3">
      <c r="A5626" s="1">
        <v>42096</v>
      </c>
      <c r="B5626" s="2">
        <v>0.44644380787037036</v>
      </c>
      <c r="C5626" t="s">
        <v>435</v>
      </c>
      <c r="D5626" t="s">
        <v>310</v>
      </c>
      <c r="AA5626">
        <v>0</v>
      </c>
      <c r="AB5626">
        <v>3.333E-3</v>
      </c>
      <c r="AC5626">
        <v>2.2959999999999999E-3</v>
      </c>
      <c r="AD5626">
        <v>7.67E-4</v>
      </c>
      <c r="AE5626">
        <v>-4.7920000000000003E-3</v>
      </c>
      <c r="AF5626">
        <v>-0.39290599999999998</v>
      </c>
      <c r="AG5626">
        <v>-0.39290599999999998</v>
      </c>
      <c r="AH5626">
        <v>-785</v>
      </c>
    </row>
    <row r="5627" spans="1:36" x14ac:dyDescent="0.3">
      <c r="A5627" s="1">
        <v>42096</v>
      </c>
      <c r="B5627" s="2">
        <v>0.44644380787037036</v>
      </c>
      <c r="C5627" t="s">
        <v>435</v>
      </c>
      <c r="D5627" t="s">
        <v>178</v>
      </c>
      <c r="E5627">
        <v>8.17</v>
      </c>
      <c r="O5627">
        <v>8.17</v>
      </c>
      <c r="V5627">
        <v>3.0409999999999999E-3</v>
      </c>
      <c r="W5627">
        <v>3.333E-3</v>
      </c>
      <c r="X5627">
        <v>1.9000000000000001E-5</v>
      </c>
      <c r="Y5627">
        <v>8.19</v>
      </c>
      <c r="Z5627">
        <v>2.0000000000000001E-4</v>
      </c>
    </row>
    <row r="5628" spans="1:36" x14ac:dyDescent="0.3">
      <c r="A5628" s="1">
        <v>42096</v>
      </c>
      <c r="B5628" s="2">
        <v>0.4464553819444444</v>
      </c>
      <c r="C5628" t="s">
        <v>435</v>
      </c>
      <c r="D5628" t="s">
        <v>310</v>
      </c>
      <c r="AA5628">
        <v>0</v>
      </c>
      <c r="AB5628">
        <v>0</v>
      </c>
      <c r="AC5628">
        <v>1.1709999999999999E-3</v>
      </c>
      <c r="AD5628">
        <v>-1.126E-3</v>
      </c>
      <c r="AE5628">
        <v>-4.797E-3</v>
      </c>
      <c r="AF5628">
        <v>0.20169899999999999</v>
      </c>
      <c r="AG5628">
        <v>0.20169899999999999</v>
      </c>
      <c r="AH5628">
        <v>403</v>
      </c>
    </row>
    <row r="5629" spans="1:36" x14ac:dyDescent="0.3">
      <c r="A5629" s="1">
        <v>42096</v>
      </c>
      <c r="B5629" s="2">
        <v>0.4464553819444444</v>
      </c>
      <c r="C5629" t="s">
        <v>435</v>
      </c>
      <c r="D5629" t="s">
        <v>178</v>
      </c>
      <c r="E5629">
        <v>8.17</v>
      </c>
      <c r="O5629">
        <v>8.17</v>
      </c>
      <c r="V5629">
        <v>3.0279999999999999E-3</v>
      </c>
      <c r="W5629">
        <v>0</v>
      </c>
      <c r="X5629">
        <v>4.8000000000000001E-5</v>
      </c>
      <c r="Y5629">
        <v>8.1857140000000008</v>
      </c>
      <c r="Z5629">
        <v>2.2900000000000001E-4</v>
      </c>
    </row>
    <row r="5630" spans="1:36" x14ac:dyDescent="0.3">
      <c r="A5630" s="1">
        <v>42096</v>
      </c>
      <c r="B5630" s="2">
        <v>0.44646695601851855</v>
      </c>
      <c r="C5630" t="s">
        <v>435</v>
      </c>
      <c r="D5630" t="s">
        <v>310</v>
      </c>
      <c r="AA5630">
        <v>0</v>
      </c>
      <c r="AB5630">
        <v>3.333E-3</v>
      </c>
      <c r="AC5630">
        <v>2.183E-3</v>
      </c>
      <c r="AD5630">
        <v>1.0120000000000001E-3</v>
      </c>
      <c r="AE5630">
        <v>-4.8079999999999998E-3</v>
      </c>
      <c r="AF5630">
        <v>-0.44943499999999997</v>
      </c>
      <c r="AG5630">
        <v>-0.44943499999999997</v>
      </c>
      <c r="AH5630">
        <v>-898</v>
      </c>
    </row>
    <row r="5631" spans="1:36" x14ac:dyDescent="0.3">
      <c r="A5631" s="1">
        <v>42096</v>
      </c>
      <c r="B5631" s="2">
        <v>0.44646695601851855</v>
      </c>
      <c r="C5631" t="s">
        <v>435</v>
      </c>
      <c r="D5631" t="s">
        <v>178</v>
      </c>
      <c r="E5631">
        <v>8.16</v>
      </c>
      <c r="O5631">
        <v>8.16</v>
      </c>
      <c r="V5631">
        <v>2.5240000000000002E-3</v>
      </c>
      <c r="W5631">
        <v>3.333E-3</v>
      </c>
      <c r="X5631">
        <v>2.0999999999999999E-5</v>
      </c>
      <c r="Y5631">
        <v>8.1785709999999998</v>
      </c>
      <c r="Z5631">
        <v>1.8100000000000001E-4</v>
      </c>
    </row>
    <row r="5632" spans="1:36" x14ac:dyDescent="0.3">
      <c r="A5632" s="1">
        <v>42096</v>
      </c>
      <c r="B5632" s="2">
        <v>0.44647597222222224</v>
      </c>
      <c r="C5632" t="s">
        <v>435</v>
      </c>
      <c r="D5632" t="s">
        <v>586</v>
      </c>
      <c r="E5632">
        <v>8.16</v>
      </c>
      <c r="F5632">
        <v>57.590226999999999</v>
      </c>
      <c r="G5632">
        <v>32.381673999999997</v>
      </c>
      <c r="AI5632">
        <v>0.25373400000000002</v>
      </c>
      <c r="AJ5632">
        <v>0.372529</v>
      </c>
    </row>
    <row r="5633" spans="1:36" x14ac:dyDescent="0.3">
      <c r="A5633" s="1">
        <v>42096</v>
      </c>
      <c r="B5633" s="2">
        <v>0.44647850694444441</v>
      </c>
      <c r="C5633" t="s">
        <v>435</v>
      </c>
      <c r="D5633" t="s">
        <v>310</v>
      </c>
      <c r="AA5633">
        <v>0</v>
      </c>
      <c r="AB5633">
        <v>3.333E-3</v>
      </c>
      <c r="AC5633">
        <v>2.911E-3</v>
      </c>
      <c r="AD5633">
        <v>7.2800000000000002E-4</v>
      </c>
      <c r="AE5633">
        <v>-4.8219999999999999E-3</v>
      </c>
      <c r="AF5633">
        <v>-0.43182900000000002</v>
      </c>
      <c r="AG5633">
        <v>-0.43182900000000002</v>
      </c>
      <c r="AH5633">
        <v>-863</v>
      </c>
    </row>
    <row r="5634" spans="1:36" x14ac:dyDescent="0.3">
      <c r="A5634" s="1">
        <v>42096</v>
      </c>
      <c r="B5634" s="2">
        <v>0.44647850694444441</v>
      </c>
      <c r="C5634" t="s">
        <v>435</v>
      </c>
      <c r="D5634" t="s">
        <v>178</v>
      </c>
      <c r="E5634">
        <v>8.15</v>
      </c>
      <c r="O5634">
        <v>8.15</v>
      </c>
      <c r="V5634">
        <v>2.5240000000000002E-3</v>
      </c>
      <c r="W5634">
        <v>3.333E-3</v>
      </c>
      <c r="X5634">
        <v>-2.5000000000000001E-5</v>
      </c>
      <c r="Y5634">
        <v>8.1714289999999998</v>
      </c>
      <c r="Z5634">
        <v>1.8100000000000001E-4</v>
      </c>
    </row>
    <row r="5635" spans="1:36" x14ac:dyDescent="0.3">
      <c r="A5635" s="1">
        <v>42096</v>
      </c>
      <c r="B5635" s="2">
        <v>0.44649008101851856</v>
      </c>
      <c r="C5635" t="s">
        <v>435</v>
      </c>
      <c r="D5635" t="s">
        <v>310</v>
      </c>
      <c r="AA5635">
        <v>0</v>
      </c>
      <c r="AB5635">
        <v>-3.333E-3</v>
      </c>
      <c r="AC5635">
        <v>-3.0899999999999998E-4</v>
      </c>
      <c r="AD5635">
        <v>-3.2200000000000002E-3</v>
      </c>
      <c r="AE5635">
        <v>-4.8199999999999996E-3</v>
      </c>
      <c r="AF5635">
        <v>0.87865199999999999</v>
      </c>
      <c r="AG5635">
        <v>0.87865199999999999</v>
      </c>
      <c r="AH5635">
        <v>1757</v>
      </c>
    </row>
    <row r="5636" spans="1:36" x14ac:dyDescent="0.3">
      <c r="A5636" s="1">
        <v>42096</v>
      </c>
      <c r="B5636" s="2">
        <v>0.44649008101851856</v>
      </c>
      <c r="C5636" t="s">
        <v>435</v>
      </c>
      <c r="D5636" t="s">
        <v>178</v>
      </c>
      <c r="E5636">
        <v>8.16</v>
      </c>
      <c r="O5636">
        <v>8.16</v>
      </c>
      <c r="V5636">
        <v>2.4269999999999999E-3</v>
      </c>
      <c r="W5636">
        <v>-3.333E-3</v>
      </c>
      <c r="X5636">
        <v>-5.0000000000000002E-5</v>
      </c>
      <c r="Y5636">
        <v>8.1671429999999994</v>
      </c>
      <c r="Z5636">
        <v>1.2400000000000001E-4</v>
      </c>
    </row>
    <row r="5637" spans="1:36" x14ac:dyDescent="0.3">
      <c r="A5637" s="1">
        <v>42096</v>
      </c>
      <c r="B5637" s="2">
        <v>0.44650166666666663</v>
      </c>
      <c r="C5637" t="s">
        <v>435</v>
      </c>
      <c r="D5637" t="s">
        <v>310</v>
      </c>
      <c r="AA5637">
        <v>0</v>
      </c>
      <c r="AB5637">
        <v>0</v>
      </c>
      <c r="AC5637">
        <v>-5.2400000000000005E-4</v>
      </c>
      <c r="AD5637">
        <v>-2.1499999999999999E-4</v>
      </c>
      <c r="AE5637">
        <v>-4.8180000000000002E-3</v>
      </c>
      <c r="AF5637">
        <v>9.4520000000000007E-2</v>
      </c>
      <c r="AG5637">
        <v>9.4520000000000007E-2</v>
      </c>
      <c r="AH5637">
        <v>189</v>
      </c>
    </row>
    <row r="5638" spans="1:36" x14ac:dyDescent="0.3">
      <c r="A5638" s="1">
        <v>42096</v>
      </c>
      <c r="B5638" s="2">
        <v>0.44650166666666663</v>
      </c>
      <c r="C5638" t="s">
        <v>435</v>
      </c>
      <c r="D5638" t="s">
        <v>178</v>
      </c>
      <c r="E5638">
        <v>8.16</v>
      </c>
      <c r="O5638">
        <v>8.16</v>
      </c>
      <c r="V5638">
        <v>1.7309999999999999E-3</v>
      </c>
      <c r="W5638">
        <v>0</v>
      </c>
      <c r="X5638">
        <v>-8.0000000000000007E-5</v>
      </c>
      <c r="Y5638">
        <v>8.1642860000000006</v>
      </c>
      <c r="Z5638">
        <v>9.5000000000000005E-5</v>
      </c>
    </row>
    <row r="5639" spans="1:36" x14ac:dyDescent="0.3">
      <c r="A5639" s="1">
        <v>42096</v>
      </c>
      <c r="B5639" s="2">
        <v>0.44651126157407406</v>
      </c>
      <c r="C5639" t="s">
        <v>435</v>
      </c>
      <c r="D5639" t="s">
        <v>578</v>
      </c>
      <c r="E5639">
        <v>8.16</v>
      </c>
      <c r="F5639">
        <v>57.568080000000002</v>
      </c>
      <c r="G5639">
        <v>32.384037999999997</v>
      </c>
      <c r="AI5639">
        <v>0.24668899999999999</v>
      </c>
      <c r="AJ5639">
        <v>0.348354</v>
      </c>
    </row>
    <row r="5640" spans="1:36" x14ac:dyDescent="0.3">
      <c r="A5640" s="1">
        <v>42096</v>
      </c>
      <c r="B5640" s="2">
        <v>0.44651322916666669</v>
      </c>
      <c r="C5640" t="s">
        <v>435</v>
      </c>
      <c r="D5640" t="s">
        <v>310</v>
      </c>
      <c r="AA5640">
        <v>0</v>
      </c>
      <c r="AB5640">
        <v>6.6670000000000002E-3</v>
      </c>
      <c r="AC5640">
        <v>3.2569999999999999E-3</v>
      </c>
      <c r="AD5640">
        <v>3.7820000000000002E-3</v>
      </c>
      <c r="AE5640">
        <v>-4.8339999999999998E-3</v>
      </c>
      <c r="AF5640">
        <v>-1.2738499999999999</v>
      </c>
      <c r="AG5640">
        <v>-1.2738499999999999</v>
      </c>
      <c r="AH5640">
        <v>-2547</v>
      </c>
    </row>
    <row r="5641" spans="1:36" x14ac:dyDescent="0.3">
      <c r="A5641" s="1">
        <v>42096</v>
      </c>
      <c r="B5641" s="2">
        <v>0.44651322916666669</v>
      </c>
      <c r="C5641" t="s">
        <v>435</v>
      </c>
      <c r="D5641" t="s">
        <v>178</v>
      </c>
      <c r="E5641">
        <v>8.14</v>
      </c>
      <c r="O5641">
        <v>8.14</v>
      </c>
      <c r="V5641">
        <v>1.4059999999999999E-3</v>
      </c>
      <c r="W5641">
        <v>6.6670000000000002E-3</v>
      </c>
      <c r="X5641">
        <v>-1.18E-4</v>
      </c>
      <c r="Y5641">
        <v>8.1585710000000002</v>
      </c>
      <c r="Z5641">
        <v>1.1400000000000001E-4</v>
      </c>
    </row>
    <row r="5642" spans="1:36" x14ac:dyDescent="0.3">
      <c r="A5642" s="1">
        <v>42096</v>
      </c>
      <c r="B5642" s="2">
        <v>0.44652480324074073</v>
      </c>
      <c r="C5642" t="s">
        <v>435</v>
      </c>
      <c r="D5642" t="s">
        <v>310</v>
      </c>
      <c r="AA5642">
        <v>0</v>
      </c>
      <c r="AB5642">
        <v>-3.333E-3</v>
      </c>
      <c r="AC5642">
        <v>2.13E-4</v>
      </c>
      <c r="AD5642">
        <v>-3.0439999999999998E-3</v>
      </c>
      <c r="AE5642">
        <v>-4.8349999999999999E-3</v>
      </c>
      <c r="AF5642">
        <v>0.78993100000000005</v>
      </c>
      <c r="AG5642">
        <v>0.78993100000000005</v>
      </c>
      <c r="AH5642">
        <v>1579</v>
      </c>
    </row>
    <row r="5643" spans="1:36" x14ac:dyDescent="0.3">
      <c r="A5643" s="1">
        <v>42096</v>
      </c>
      <c r="B5643" s="2">
        <v>0.44652480324074073</v>
      </c>
      <c r="C5643" t="s">
        <v>435</v>
      </c>
      <c r="D5643" t="s">
        <v>178</v>
      </c>
      <c r="E5643">
        <v>8.15</v>
      </c>
      <c r="O5643">
        <v>8.15</v>
      </c>
      <c r="V5643">
        <v>1.297E-3</v>
      </c>
      <c r="W5643">
        <v>-3.333E-3</v>
      </c>
      <c r="X5643">
        <v>-1.3300000000000001E-4</v>
      </c>
      <c r="Y5643">
        <v>8.1557139999999997</v>
      </c>
      <c r="Z5643">
        <v>9.5000000000000005E-5</v>
      </c>
    </row>
    <row r="5644" spans="1:36" x14ac:dyDescent="0.3">
      <c r="A5644" s="1">
        <v>42096</v>
      </c>
      <c r="B5644" s="2">
        <v>0.44653637731481483</v>
      </c>
      <c r="C5644" t="s">
        <v>435</v>
      </c>
      <c r="D5644" t="s">
        <v>310</v>
      </c>
      <c r="AA5644">
        <v>0</v>
      </c>
      <c r="AB5644">
        <v>3.333E-3</v>
      </c>
      <c r="AC5644">
        <v>1.5070000000000001E-3</v>
      </c>
      <c r="AD5644">
        <v>1.294E-3</v>
      </c>
      <c r="AE5644">
        <v>-4.8419999999999999E-3</v>
      </c>
      <c r="AF5644">
        <v>-0.47038099999999999</v>
      </c>
      <c r="AG5644">
        <v>-0.47038099999999999</v>
      </c>
      <c r="AH5644">
        <v>-940</v>
      </c>
    </row>
    <row r="5645" spans="1:36" x14ac:dyDescent="0.3">
      <c r="A5645" s="1">
        <v>42096</v>
      </c>
      <c r="B5645" s="2">
        <v>0.44653637731481483</v>
      </c>
      <c r="C5645" t="s">
        <v>435</v>
      </c>
      <c r="D5645" t="s">
        <v>178</v>
      </c>
      <c r="E5645">
        <v>8.14</v>
      </c>
      <c r="O5645">
        <v>8.14</v>
      </c>
      <c r="V5645">
        <v>1.227E-3</v>
      </c>
      <c r="W5645">
        <v>3.333E-3</v>
      </c>
      <c r="X5645">
        <v>-1.3300000000000001E-4</v>
      </c>
      <c r="Y5645">
        <v>8.1514290000000003</v>
      </c>
      <c r="Z5645">
        <v>8.1000000000000004E-5</v>
      </c>
    </row>
    <row r="5646" spans="1:36" x14ac:dyDescent="0.3">
      <c r="A5646" s="1">
        <v>42096</v>
      </c>
      <c r="B5646" s="2">
        <v>0.44654656250000002</v>
      </c>
      <c r="C5646" t="s">
        <v>435</v>
      </c>
      <c r="D5646" t="s">
        <v>661</v>
      </c>
      <c r="E5646">
        <v>8.14</v>
      </c>
      <c r="F5646">
        <v>57.564171999999999</v>
      </c>
      <c r="G5646">
        <v>32.333384000000002</v>
      </c>
      <c r="AI5646">
        <v>0.390183</v>
      </c>
      <c r="AJ5646">
        <v>0.35025800000000001</v>
      </c>
    </row>
    <row r="5647" spans="1:36" x14ac:dyDescent="0.3">
      <c r="A5647" s="1">
        <v>42096</v>
      </c>
      <c r="B5647" s="2">
        <v>0.44654793981481483</v>
      </c>
      <c r="C5647" t="s">
        <v>435</v>
      </c>
      <c r="D5647" t="s">
        <v>310</v>
      </c>
      <c r="AA5647">
        <v>0</v>
      </c>
      <c r="AB5647">
        <v>0</v>
      </c>
      <c r="AC5647">
        <v>8.61E-4</v>
      </c>
      <c r="AD5647">
        <v>-6.4599999999999998E-4</v>
      </c>
      <c r="AE5647">
        <v>-4.8459999999999996E-3</v>
      </c>
      <c r="AF5647">
        <v>9.8393999999999995E-2</v>
      </c>
      <c r="AG5647">
        <v>9.8393999999999995E-2</v>
      </c>
      <c r="AH5647">
        <v>196</v>
      </c>
    </row>
    <row r="5648" spans="1:36" x14ac:dyDescent="0.3">
      <c r="A5648" s="1">
        <v>42096</v>
      </c>
      <c r="B5648" s="2">
        <v>0.44654793981481483</v>
      </c>
      <c r="C5648" t="s">
        <v>435</v>
      </c>
      <c r="D5648" t="s">
        <v>178</v>
      </c>
      <c r="E5648">
        <v>8.14</v>
      </c>
      <c r="O5648">
        <v>8.14</v>
      </c>
      <c r="V5648">
        <v>1.622E-3</v>
      </c>
      <c r="W5648">
        <v>0</v>
      </c>
      <c r="X5648">
        <v>-1.01E-4</v>
      </c>
      <c r="Y5648">
        <v>8.1485710000000005</v>
      </c>
      <c r="Z5648">
        <v>8.1000000000000004E-5</v>
      </c>
    </row>
    <row r="5649" spans="1:36" x14ac:dyDescent="0.3">
      <c r="A5649" s="1">
        <v>42096</v>
      </c>
      <c r="B5649" s="2">
        <v>0.44655951388888887</v>
      </c>
      <c r="C5649" t="s">
        <v>435</v>
      </c>
      <c r="D5649" t="s">
        <v>310</v>
      </c>
      <c r="AA5649">
        <v>0</v>
      </c>
      <c r="AB5649">
        <v>3.333E-3</v>
      </c>
      <c r="AC5649">
        <v>2.0939999999999999E-3</v>
      </c>
      <c r="AD5649">
        <v>1.2329999999999999E-3</v>
      </c>
      <c r="AE5649">
        <v>-4.8560000000000001E-3</v>
      </c>
      <c r="AF5649">
        <v>-0.50111399999999995</v>
      </c>
      <c r="AG5649">
        <v>-0.50111399999999995</v>
      </c>
      <c r="AH5649">
        <v>-1002</v>
      </c>
    </row>
    <row r="5650" spans="1:36" x14ac:dyDescent="0.3">
      <c r="A5650" s="1">
        <v>42096</v>
      </c>
      <c r="B5650" s="2">
        <v>0.44655951388888887</v>
      </c>
      <c r="C5650" t="s">
        <v>435</v>
      </c>
      <c r="D5650" t="s">
        <v>178</v>
      </c>
      <c r="E5650">
        <v>8.1300000000000008</v>
      </c>
      <c r="O5650">
        <v>8.1300000000000008</v>
      </c>
      <c r="V5650">
        <v>1.9109999999999999E-3</v>
      </c>
      <c r="W5650">
        <v>3.333E-3</v>
      </c>
      <c r="X5650">
        <v>-2.6999999999999999E-5</v>
      </c>
      <c r="Y5650">
        <v>8.1457139999999999</v>
      </c>
      <c r="Z5650">
        <v>1.2899999999999999E-4</v>
      </c>
    </row>
    <row r="5651" spans="1:36" x14ac:dyDescent="0.3">
      <c r="A5651" s="1">
        <v>42096</v>
      </c>
      <c r="B5651" s="2">
        <v>0.44657108796296296</v>
      </c>
      <c r="C5651" t="s">
        <v>435</v>
      </c>
      <c r="D5651" t="s">
        <v>310</v>
      </c>
      <c r="AA5651">
        <v>0</v>
      </c>
      <c r="AB5651">
        <v>3.333E-3</v>
      </c>
      <c r="AC5651">
        <v>2.895E-3</v>
      </c>
      <c r="AD5651">
        <v>8.0099999999999995E-4</v>
      </c>
      <c r="AE5651">
        <v>-4.8700000000000002E-3</v>
      </c>
      <c r="AF5651">
        <v>-0.4501</v>
      </c>
      <c r="AG5651">
        <v>-0.4501</v>
      </c>
      <c r="AH5651">
        <v>-900</v>
      </c>
    </row>
    <row r="5652" spans="1:36" x14ac:dyDescent="0.3">
      <c r="A5652" s="1">
        <v>42096</v>
      </c>
      <c r="B5652" s="2">
        <v>0.44657108796296296</v>
      </c>
      <c r="C5652" t="s">
        <v>435</v>
      </c>
      <c r="D5652" t="s">
        <v>178</v>
      </c>
      <c r="E5652">
        <v>8.1199999999999992</v>
      </c>
      <c r="O5652">
        <v>8.1199999999999992</v>
      </c>
      <c r="V5652">
        <v>2.019E-3</v>
      </c>
      <c r="W5652">
        <v>3.333E-3</v>
      </c>
      <c r="X5652">
        <v>4.3999999999999999E-5</v>
      </c>
      <c r="Y5652">
        <v>8.14</v>
      </c>
      <c r="Z5652">
        <v>1.6699999999999999E-4</v>
      </c>
    </row>
    <row r="5653" spans="1:36" x14ac:dyDescent="0.3">
      <c r="A5653" s="1">
        <v>42096</v>
      </c>
      <c r="B5653" s="2">
        <v>0.44658188657407405</v>
      </c>
      <c r="C5653" t="s">
        <v>435</v>
      </c>
      <c r="D5653" t="s">
        <v>455</v>
      </c>
      <c r="E5653">
        <v>8.1199999999999992</v>
      </c>
      <c r="F5653">
        <v>57.571120000000001</v>
      </c>
      <c r="G5653">
        <v>32.389104000000003</v>
      </c>
      <c r="AI5653">
        <v>0.236535</v>
      </c>
      <c r="AJ5653">
        <v>0.32907999999999998</v>
      </c>
    </row>
    <row r="5654" spans="1:36" x14ac:dyDescent="0.3">
      <c r="A5654" s="1">
        <v>42096</v>
      </c>
      <c r="B5654" s="2">
        <v>0.44660891203703706</v>
      </c>
      <c r="C5654" t="s">
        <v>435</v>
      </c>
      <c r="D5654" t="s">
        <v>321</v>
      </c>
    </row>
    <row r="5655" spans="1:36" x14ac:dyDescent="0.3">
      <c r="A5655" s="1">
        <v>42096</v>
      </c>
      <c r="B5655" s="2">
        <v>0.44658265046296292</v>
      </c>
      <c r="C5655" t="s">
        <v>435</v>
      </c>
      <c r="D5655" t="s">
        <v>310</v>
      </c>
      <c r="AA5655">
        <v>0</v>
      </c>
      <c r="AB5655">
        <v>0</v>
      </c>
      <c r="AC5655">
        <v>1.457E-3</v>
      </c>
      <c r="AD5655">
        <v>-1.438E-3</v>
      </c>
      <c r="AE5655">
        <v>-4.8770000000000003E-3</v>
      </c>
      <c r="AF5655">
        <v>0.26219500000000001</v>
      </c>
      <c r="AG5655">
        <v>0.26219500000000001</v>
      </c>
      <c r="AH5655">
        <v>524</v>
      </c>
    </row>
    <row r="5656" spans="1:36" x14ac:dyDescent="0.3">
      <c r="A5656" s="1">
        <v>42096</v>
      </c>
      <c r="B5656" s="2">
        <v>0.44658265046296292</v>
      </c>
      <c r="C5656" t="s">
        <v>435</v>
      </c>
      <c r="D5656" t="s">
        <v>178</v>
      </c>
      <c r="E5656">
        <v>8.1199999999999992</v>
      </c>
      <c r="O5656">
        <v>8.1199999999999992</v>
      </c>
      <c r="V5656">
        <v>2.4269999999999999E-3</v>
      </c>
      <c r="W5656">
        <v>0</v>
      </c>
      <c r="X5656">
        <v>8.8999999999999995E-5</v>
      </c>
      <c r="Y5656">
        <v>8.1342859999999995</v>
      </c>
      <c r="Z5656">
        <v>1.2899999999999999E-4</v>
      </c>
    </row>
    <row r="5657" spans="1:36" x14ac:dyDescent="0.3">
      <c r="A5657" s="1">
        <v>42096</v>
      </c>
      <c r="B5657" s="2">
        <v>0.44659425925925927</v>
      </c>
      <c r="C5657" t="s">
        <v>435</v>
      </c>
      <c r="D5657" t="s">
        <v>310</v>
      </c>
      <c r="AA5657">
        <v>0</v>
      </c>
      <c r="AB5657">
        <v>0</v>
      </c>
      <c r="AC5657">
        <v>5.1599999999999997E-4</v>
      </c>
      <c r="AD5657">
        <v>-9.3999999999999997E-4</v>
      </c>
      <c r="AE5657">
        <v>-4.8789999999999997E-3</v>
      </c>
      <c r="AF5657">
        <v>0.20460100000000001</v>
      </c>
      <c r="AG5657">
        <v>0.20460100000000001</v>
      </c>
      <c r="AH5657">
        <v>409</v>
      </c>
    </row>
    <row r="5658" spans="1:36" x14ac:dyDescent="0.3">
      <c r="A5658" s="1">
        <v>42096</v>
      </c>
      <c r="B5658" s="2">
        <v>0.44659425925925927</v>
      </c>
      <c r="C5658" t="s">
        <v>435</v>
      </c>
      <c r="D5658" t="s">
        <v>178</v>
      </c>
      <c r="E5658">
        <v>8.1199999999999992</v>
      </c>
      <c r="O5658">
        <v>8.1199999999999992</v>
      </c>
      <c r="V5658">
        <v>2.5360000000000001E-3</v>
      </c>
      <c r="W5658">
        <v>0</v>
      </c>
      <c r="X5658">
        <v>1.1E-4</v>
      </c>
      <c r="Y5658">
        <v>8.1314290000000007</v>
      </c>
      <c r="Z5658">
        <v>1.4799999999999999E-4</v>
      </c>
    </row>
    <row r="5659" spans="1:36" x14ac:dyDescent="0.3">
      <c r="A5659" s="1">
        <v>42096</v>
      </c>
      <c r="B5659" s="2">
        <v>0.44660584490740746</v>
      </c>
      <c r="C5659" t="s">
        <v>435</v>
      </c>
      <c r="D5659" t="s">
        <v>310</v>
      </c>
      <c r="AA5659">
        <v>0</v>
      </c>
      <c r="AB5659">
        <v>0</v>
      </c>
      <c r="AC5659">
        <v>1.3200000000000001E-4</v>
      </c>
      <c r="AD5659">
        <v>-3.8400000000000001E-4</v>
      </c>
      <c r="AE5659">
        <v>-4.8799999999999998E-3</v>
      </c>
      <c r="AF5659">
        <v>8.6924000000000001E-2</v>
      </c>
      <c r="AG5659">
        <v>8.6924000000000001E-2</v>
      </c>
      <c r="AH5659">
        <v>173</v>
      </c>
    </row>
    <row r="5660" spans="1:36" x14ac:dyDescent="0.3">
      <c r="A5660" s="1">
        <v>42096</v>
      </c>
      <c r="B5660" s="2">
        <v>0.44660584490740746</v>
      </c>
      <c r="C5660" t="s">
        <v>435</v>
      </c>
      <c r="D5660" t="s">
        <v>178</v>
      </c>
      <c r="E5660">
        <v>8.1199999999999992</v>
      </c>
      <c r="O5660">
        <v>8.1199999999999992</v>
      </c>
      <c r="V5660">
        <v>1.923E-3</v>
      </c>
      <c r="W5660">
        <v>0</v>
      </c>
      <c r="X5660">
        <v>8.2999999999999998E-5</v>
      </c>
      <c r="Y5660">
        <v>8.1271430000000002</v>
      </c>
      <c r="Z5660">
        <v>9.0000000000000006E-5</v>
      </c>
    </row>
    <row r="5661" spans="1:36" x14ac:dyDescent="0.3">
      <c r="A5661" s="1">
        <v>42096</v>
      </c>
      <c r="B5661" s="2">
        <v>0.4466091782407407</v>
      </c>
      <c r="C5661" t="s">
        <v>435</v>
      </c>
      <c r="D5661" t="s">
        <v>130</v>
      </c>
      <c r="Q5661" t="s">
        <v>215</v>
      </c>
    </row>
    <row r="5662" spans="1:36" x14ac:dyDescent="0.3">
      <c r="A5662" s="1">
        <v>42096</v>
      </c>
      <c r="B5662" s="2">
        <v>0.44662475694444442</v>
      </c>
      <c r="C5662" t="s">
        <v>435</v>
      </c>
      <c r="D5662" t="s">
        <v>179</v>
      </c>
      <c r="P5662" t="s">
        <v>216</v>
      </c>
    </row>
    <row r="5663" spans="1:36" x14ac:dyDescent="0.3">
      <c r="A5663" s="1">
        <v>42096</v>
      </c>
      <c r="B5663" s="2">
        <v>0.44661755787037039</v>
      </c>
      <c r="C5663" t="s">
        <v>435</v>
      </c>
      <c r="D5663" t="s">
        <v>310</v>
      </c>
      <c r="AA5663">
        <v>0</v>
      </c>
      <c r="AB5663">
        <v>0</v>
      </c>
      <c r="AC5663">
        <v>1.7E-5</v>
      </c>
      <c r="AD5663">
        <v>-1.15E-4</v>
      </c>
      <c r="AE5663">
        <v>-4.8799999999999998E-3</v>
      </c>
      <c r="AF5663">
        <v>2.4476999999999999E-2</v>
      </c>
      <c r="AG5663">
        <v>2.4476999999999999E-2</v>
      </c>
      <c r="AH5663">
        <v>48</v>
      </c>
    </row>
    <row r="5664" spans="1:36" x14ac:dyDescent="0.3">
      <c r="A5664" s="1">
        <v>42096</v>
      </c>
      <c r="B5664" s="2">
        <v>0.44661755787037039</v>
      </c>
      <c r="C5664" t="s">
        <v>435</v>
      </c>
      <c r="D5664" t="s">
        <v>178</v>
      </c>
      <c r="E5664">
        <v>8.1199999999999992</v>
      </c>
      <c r="O5664">
        <v>8.1199999999999992</v>
      </c>
      <c r="V5664">
        <v>1.106E-3</v>
      </c>
      <c r="W5664">
        <v>0</v>
      </c>
      <c r="X5664">
        <v>9.9999999999999995E-7</v>
      </c>
      <c r="Y5664">
        <v>8.1242859999999997</v>
      </c>
      <c r="Z5664">
        <v>6.2000000000000003E-5</v>
      </c>
    </row>
    <row r="5665" spans="1:36" x14ac:dyDescent="0.3">
      <c r="A5665" s="1">
        <v>42096</v>
      </c>
      <c r="B5665" s="2">
        <v>0.4466290277777778</v>
      </c>
      <c r="C5665" t="s">
        <v>435</v>
      </c>
      <c r="D5665" t="s">
        <v>179</v>
      </c>
      <c r="P5665" t="s">
        <v>219</v>
      </c>
      <c r="Q5665" t="s">
        <v>220</v>
      </c>
      <c r="R5665">
        <v>695</v>
      </c>
      <c r="S5665">
        <v>48</v>
      </c>
      <c r="T5665">
        <v>700</v>
      </c>
      <c r="U5665">
        <v>104</v>
      </c>
      <c r="V5665">
        <v>535</v>
      </c>
    </row>
    <row r="5666" spans="1:36" x14ac:dyDescent="0.3">
      <c r="A5666" s="1">
        <v>42096</v>
      </c>
      <c r="B5666" s="2">
        <v>0.44662984953703705</v>
      </c>
      <c r="C5666" t="s">
        <v>435</v>
      </c>
      <c r="D5666" t="s">
        <v>179</v>
      </c>
      <c r="P5666" t="s">
        <v>219</v>
      </c>
      <c r="Q5666" t="s">
        <v>220</v>
      </c>
      <c r="R5666">
        <v>695</v>
      </c>
      <c r="S5666">
        <v>46</v>
      </c>
      <c r="T5666">
        <v>700</v>
      </c>
      <c r="U5666">
        <v>109</v>
      </c>
      <c r="V5666">
        <v>535</v>
      </c>
    </row>
    <row r="5667" spans="1:36" x14ac:dyDescent="0.3">
      <c r="A5667" s="1">
        <v>42096</v>
      </c>
      <c r="B5667" s="2">
        <v>0.4466307175925926</v>
      </c>
      <c r="C5667" t="s">
        <v>435</v>
      </c>
      <c r="D5667" t="s">
        <v>179</v>
      </c>
    </row>
    <row r="5668" spans="1:36" x14ac:dyDescent="0.3">
      <c r="A5668" s="1">
        <v>42096</v>
      </c>
      <c r="B5668" s="2">
        <v>0.44662778935185182</v>
      </c>
      <c r="C5668" t="s">
        <v>435</v>
      </c>
      <c r="D5668" t="s">
        <v>130</v>
      </c>
      <c r="Q5668" t="s">
        <v>728</v>
      </c>
    </row>
    <row r="5669" spans="1:36" x14ac:dyDescent="0.3">
      <c r="A5669" s="1">
        <v>42096</v>
      </c>
      <c r="B5669" s="2">
        <v>0.44663331018518515</v>
      </c>
      <c r="C5669" t="s">
        <v>435</v>
      </c>
      <c r="D5669" t="s">
        <v>179</v>
      </c>
      <c r="P5669" t="s">
        <v>181</v>
      </c>
    </row>
    <row r="5670" spans="1:36" x14ac:dyDescent="0.3">
      <c r="A5670" s="1">
        <v>42096</v>
      </c>
      <c r="B5670" s="2">
        <v>0.44662788194444447</v>
      </c>
      <c r="C5670" t="s">
        <v>435</v>
      </c>
      <c r="D5670" t="s">
        <v>130</v>
      </c>
      <c r="Q5670" t="s">
        <v>174</v>
      </c>
    </row>
    <row r="5671" spans="1:36" x14ac:dyDescent="0.3">
      <c r="A5671" s="1">
        <v>42096</v>
      </c>
      <c r="B5671" s="2">
        <v>0.44663611111111107</v>
      </c>
      <c r="C5671" t="s">
        <v>435</v>
      </c>
      <c r="D5671" t="s">
        <v>179</v>
      </c>
      <c r="P5671" t="s">
        <v>182</v>
      </c>
    </row>
    <row r="5672" spans="1:36" x14ac:dyDescent="0.3">
      <c r="A5672" s="1">
        <v>42096</v>
      </c>
      <c r="B5672" s="2">
        <v>0.4466367824074074</v>
      </c>
      <c r="C5672" t="s">
        <v>435</v>
      </c>
      <c r="D5672" t="s">
        <v>179</v>
      </c>
      <c r="P5672" t="s">
        <v>188</v>
      </c>
    </row>
    <row r="5673" spans="1:36" x14ac:dyDescent="0.3">
      <c r="A5673" s="1">
        <v>42096</v>
      </c>
      <c r="B5673" s="2">
        <v>0.44663752314814814</v>
      </c>
      <c r="C5673" t="s">
        <v>435</v>
      </c>
      <c r="D5673" t="s">
        <v>179</v>
      </c>
      <c r="P5673" t="s">
        <v>186</v>
      </c>
    </row>
    <row r="5674" spans="1:36" x14ac:dyDescent="0.3">
      <c r="A5674" s="1">
        <v>42096</v>
      </c>
      <c r="B5674" s="2">
        <v>0.44662896990740736</v>
      </c>
      <c r="C5674" t="s">
        <v>435</v>
      </c>
      <c r="D5674" t="s">
        <v>310</v>
      </c>
      <c r="AA5674">
        <v>0</v>
      </c>
      <c r="AB5674">
        <v>0</v>
      </c>
      <c r="AC5674">
        <v>-6.0000000000000002E-6</v>
      </c>
      <c r="AD5674">
        <v>-2.3E-5</v>
      </c>
      <c r="AE5674">
        <v>-4.8799999999999998E-3</v>
      </c>
      <c r="AF5674">
        <v>1.5889999999999999E-3</v>
      </c>
      <c r="AG5674">
        <v>1.5889999999999999E-3</v>
      </c>
      <c r="AH5674">
        <v>3</v>
      </c>
    </row>
    <row r="5675" spans="1:36" x14ac:dyDescent="0.3">
      <c r="A5675" s="1">
        <v>42096</v>
      </c>
      <c r="B5675" s="2">
        <v>0.44662896990740736</v>
      </c>
      <c r="C5675" t="s">
        <v>435</v>
      </c>
      <c r="D5675" t="s">
        <v>178</v>
      </c>
      <c r="E5675">
        <v>8.1199999999999992</v>
      </c>
      <c r="O5675">
        <v>8.1199999999999992</v>
      </c>
      <c r="V5675">
        <v>3.01E-4</v>
      </c>
      <c r="W5675">
        <v>0</v>
      </c>
      <c r="X5675">
        <v>-1.1E-4</v>
      </c>
      <c r="Y5675">
        <v>8.1214289999999991</v>
      </c>
      <c r="Z5675">
        <v>1.4E-5</v>
      </c>
    </row>
    <row r="5676" spans="1:36" x14ac:dyDescent="0.3">
      <c r="A5676" s="1">
        <v>42096</v>
      </c>
      <c r="B5676" s="2">
        <v>0.44664069444444449</v>
      </c>
      <c r="C5676" t="s">
        <v>435</v>
      </c>
      <c r="D5676" t="s">
        <v>310</v>
      </c>
      <c r="AA5676">
        <v>0</v>
      </c>
      <c r="AB5676">
        <v>-6.6670000000000002E-3</v>
      </c>
      <c r="AC5676">
        <v>-3.5349999999999999E-3</v>
      </c>
      <c r="AD5676">
        <v>-3.529E-3</v>
      </c>
      <c r="AE5676">
        <v>-4.8630000000000001E-3</v>
      </c>
      <c r="AF5676">
        <v>1.219001</v>
      </c>
      <c r="AG5676">
        <v>1.219001</v>
      </c>
      <c r="AH5676">
        <v>2438</v>
      </c>
    </row>
    <row r="5677" spans="1:36" x14ac:dyDescent="0.3">
      <c r="A5677" s="1">
        <v>42096</v>
      </c>
      <c r="B5677" s="2">
        <v>0.44664069444444449</v>
      </c>
      <c r="C5677" t="s">
        <v>435</v>
      </c>
      <c r="D5677" t="s">
        <v>178</v>
      </c>
      <c r="E5677">
        <v>8.14</v>
      </c>
      <c r="O5677">
        <v>8.14</v>
      </c>
      <c r="V5677">
        <v>-6.0099999999999997E-4</v>
      </c>
      <c r="W5677">
        <v>-6.6670000000000002E-3</v>
      </c>
      <c r="X5677">
        <v>-2.31E-4</v>
      </c>
      <c r="Y5677">
        <v>8.1228569999999998</v>
      </c>
      <c r="Z5677">
        <v>5.7000000000000003E-5</v>
      </c>
    </row>
    <row r="5678" spans="1:36" x14ac:dyDescent="0.3">
      <c r="A5678" s="1">
        <v>42096</v>
      </c>
      <c r="B5678" s="2">
        <v>0.44664377314814813</v>
      </c>
      <c r="C5678" t="s">
        <v>435</v>
      </c>
      <c r="D5678" t="s">
        <v>729</v>
      </c>
      <c r="E5678">
        <v>8.14</v>
      </c>
      <c r="F5678">
        <v>57.535077000000001</v>
      </c>
      <c r="G5678">
        <v>32.384037999999997</v>
      </c>
      <c r="AI5678">
        <v>0.24798999999999999</v>
      </c>
      <c r="AJ5678">
        <v>0.33131699999999997</v>
      </c>
    </row>
    <row r="5679" spans="1:36" x14ac:dyDescent="0.3">
      <c r="A5679" s="1">
        <v>42096</v>
      </c>
      <c r="B5679" s="2">
        <v>0.44664503472222222</v>
      </c>
      <c r="C5679" t="s">
        <v>435</v>
      </c>
      <c r="D5679" t="s">
        <v>730</v>
      </c>
      <c r="E5679">
        <v>8.14</v>
      </c>
      <c r="F5679">
        <v>57.535077000000001</v>
      </c>
      <c r="G5679">
        <v>32.384037999999997</v>
      </c>
      <c r="AI5679">
        <v>0.24798999999999999</v>
      </c>
      <c r="AJ5679">
        <v>0.33131699999999997</v>
      </c>
    </row>
    <row r="5680" spans="1:36" x14ac:dyDescent="0.3">
      <c r="A5680" s="1">
        <v>42096</v>
      </c>
      <c r="B5680" s="2">
        <v>0.44665211805555555</v>
      </c>
      <c r="C5680" t="s">
        <v>435</v>
      </c>
      <c r="D5680" t="s">
        <v>310</v>
      </c>
      <c r="AA5680">
        <v>0</v>
      </c>
      <c r="AB5680">
        <v>3.333E-3</v>
      </c>
      <c r="AC5680">
        <v>-3.1399999999999999E-4</v>
      </c>
      <c r="AD5680">
        <v>3.2209999999999999E-3</v>
      </c>
      <c r="AE5680">
        <v>-4.862E-3</v>
      </c>
      <c r="AF5680">
        <v>-0.83863500000000002</v>
      </c>
      <c r="AG5680">
        <v>-0.83863500000000002</v>
      </c>
      <c r="AH5680">
        <v>-1677</v>
      </c>
    </row>
    <row r="5681" spans="1:36" x14ac:dyDescent="0.3">
      <c r="A5681" s="1">
        <v>42096</v>
      </c>
      <c r="B5681" s="2">
        <v>0.44665211805555555</v>
      </c>
      <c r="C5681" t="s">
        <v>435</v>
      </c>
      <c r="D5681" t="s">
        <v>178</v>
      </c>
      <c r="E5681">
        <v>8.1300000000000008</v>
      </c>
      <c r="O5681">
        <v>8.1300000000000008</v>
      </c>
      <c r="V5681">
        <v>-1.3090000000000001E-3</v>
      </c>
      <c r="W5681">
        <v>3.333E-3</v>
      </c>
      <c r="X5681">
        <v>-3.21E-4</v>
      </c>
      <c r="Y5681">
        <v>8.1242859999999997</v>
      </c>
      <c r="Z5681">
        <v>6.2000000000000003E-5</v>
      </c>
    </row>
    <row r="5682" spans="1:36" x14ac:dyDescent="0.3">
      <c r="A5682" s="1">
        <v>42096</v>
      </c>
      <c r="B5682" s="2">
        <v>0.44666369212962964</v>
      </c>
      <c r="C5682" t="s">
        <v>435</v>
      </c>
      <c r="D5682" t="s">
        <v>310</v>
      </c>
      <c r="AA5682">
        <v>0</v>
      </c>
      <c r="AB5682">
        <v>0</v>
      </c>
      <c r="AC5682">
        <v>2.31E-4</v>
      </c>
      <c r="AD5682">
        <v>5.4500000000000002E-4</v>
      </c>
      <c r="AE5682">
        <v>-4.8630000000000001E-3</v>
      </c>
      <c r="AF5682">
        <v>-0.168714</v>
      </c>
      <c r="AG5682">
        <v>-0.168714</v>
      </c>
      <c r="AH5682">
        <v>-337</v>
      </c>
    </row>
    <row r="5683" spans="1:36" x14ac:dyDescent="0.3">
      <c r="A5683" s="1">
        <v>42096</v>
      </c>
      <c r="B5683" s="2">
        <v>0.44666369212962964</v>
      </c>
      <c r="C5683" t="s">
        <v>435</v>
      </c>
      <c r="D5683" t="s">
        <v>178</v>
      </c>
      <c r="E5683">
        <v>8.1300000000000008</v>
      </c>
      <c r="O5683">
        <v>8.1300000000000008</v>
      </c>
      <c r="V5683">
        <v>-1.4300000000000001E-3</v>
      </c>
      <c r="W5683">
        <v>0</v>
      </c>
      <c r="X5683">
        <v>-3.3599999999999998E-4</v>
      </c>
      <c r="Y5683">
        <v>8.1257140000000003</v>
      </c>
      <c r="Z5683">
        <v>6.2000000000000003E-5</v>
      </c>
    </row>
    <row r="5684" spans="1:36" x14ac:dyDescent="0.3">
      <c r="A5684" s="1">
        <v>42096</v>
      </c>
      <c r="B5684" s="2">
        <v>0.44667526620370368</v>
      </c>
      <c r="C5684" t="s">
        <v>435</v>
      </c>
      <c r="D5684" t="s">
        <v>310</v>
      </c>
      <c r="AA5684">
        <v>0</v>
      </c>
      <c r="AB5684">
        <v>0</v>
      </c>
      <c r="AC5684">
        <v>1.73E-4</v>
      </c>
      <c r="AD5684">
        <v>-5.8E-5</v>
      </c>
      <c r="AE5684">
        <v>-4.8640000000000003E-3</v>
      </c>
      <c r="AF5684">
        <v>-3.1549999999999998E-3</v>
      </c>
      <c r="AG5684">
        <v>-3.1549999999999998E-3</v>
      </c>
      <c r="AH5684">
        <v>-6</v>
      </c>
    </row>
    <row r="5685" spans="1:36" x14ac:dyDescent="0.3">
      <c r="A5685" s="1">
        <v>42096</v>
      </c>
      <c r="B5685" s="2">
        <v>0.44667526620370368</v>
      </c>
      <c r="C5685" t="s">
        <v>435</v>
      </c>
      <c r="D5685" t="s">
        <v>178</v>
      </c>
      <c r="E5685">
        <v>8.1300000000000008</v>
      </c>
      <c r="O5685">
        <v>8.1300000000000008</v>
      </c>
      <c r="V5685">
        <v>-1.1180000000000001E-3</v>
      </c>
      <c r="W5685">
        <v>0</v>
      </c>
      <c r="X5685">
        <v>-2.7E-4</v>
      </c>
      <c r="Y5685">
        <v>8.1271430000000002</v>
      </c>
      <c r="Z5685">
        <v>5.7000000000000003E-5</v>
      </c>
    </row>
    <row r="5686" spans="1:36" x14ac:dyDescent="0.3">
      <c r="A5686" s="1">
        <v>42096</v>
      </c>
      <c r="B5686" s="2">
        <v>0.44668690972222219</v>
      </c>
      <c r="C5686" t="s">
        <v>435</v>
      </c>
      <c r="D5686" t="s">
        <v>310</v>
      </c>
      <c r="AA5686">
        <v>0</v>
      </c>
      <c r="AB5686">
        <v>-3.333E-3</v>
      </c>
      <c r="AC5686">
        <v>-1.6900000000000001E-3</v>
      </c>
      <c r="AD5686">
        <v>-1.8630000000000001E-3</v>
      </c>
      <c r="AE5686">
        <v>-4.8549999999999999E-3</v>
      </c>
      <c r="AF5686">
        <v>0.62718200000000002</v>
      </c>
      <c r="AG5686">
        <v>0.62718200000000002</v>
      </c>
      <c r="AH5686">
        <v>1254</v>
      </c>
    </row>
    <row r="5687" spans="1:36" x14ac:dyDescent="0.3">
      <c r="A5687" s="1">
        <v>42096</v>
      </c>
      <c r="B5687" s="2">
        <v>0.44668690972222219</v>
      </c>
      <c r="C5687" t="s">
        <v>435</v>
      </c>
      <c r="D5687" t="s">
        <v>178</v>
      </c>
      <c r="E5687">
        <v>8.14</v>
      </c>
      <c r="O5687">
        <v>8.14</v>
      </c>
      <c r="V5687">
        <v>-7.9299999999999998E-4</v>
      </c>
      <c r="W5687">
        <v>-3.333E-3</v>
      </c>
      <c r="X5687">
        <v>-1.55E-4</v>
      </c>
      <c r="Y5687">
        <v>8.1300000000000008</v>
      </c>
      <c r="Z5687">
        <v>6.7000000000000002E-5</v>
      </c>
    </row>
    <row r="5688" spans="1:36" x14ac:dyDescent="0.3">
      <c r="A5688" s="1">
        <v>42096</v>
      </c>
      <c r="B5688" s="2">
        <v>0.44669128472222219</v>
      </c>
      <c r="C5688" t="s">
        <v>435</v>
      </c>
      <c r="D5688" t="s">
        <v>635</v>
      </c>
      <c r="E5688">
        <v>8.14</v>
      </c>
      <c r="F5688">
        <v>57.580672999999997</v>
      </c>
      <c r="G5688">
        <v>32.381673999999997</v>
      </c>
      <c r="AI5688">
        <v>0.27198</v>
      </c>
      <c r="AJ5688">
        <v>0.34921099999999999</v>
      </c>
    </row>
    <row r="5689" spans="1:36" x14ac:dyDescent="0.3">
      <c r="A5689" s="1">
        <v>42096</v>
      </c>
      <c r="B5689" s="2">
        <v>0.44669844907407402</v>
      </c>
      <c r="C5689" t="s">
        <v>435</v>
      </c>
      <c r="D5689" t="s">
        <v>310</v>
      </c>
      <c r="AA5689">
        <v>0</v>
      </c>
      <c r="AB5689">
        <v>3.333E-3</v>
      </c>
      <c r="AC5689">
        <v>7.5000000000000002E-4</v>
      </c>
      <c r="AD5689">
        <v>2.4399999999999999E-3</v>
      </c>
      <c r="AE5689">
        <v>-4.8589999999999996E-3</v>
      </c>
      <c r="AF5689">
        <v>-0.71561799999999998</v>
      </c>
      <c r="AG5689">
        <v>-0.71561799999999998</v>
      </c>
      <c r="AH5689">
        <v>-1431</v>
      </c>
    </row>
    <row r="5690" spans="1:36" x14ac:dyDescent="0.3">
      <c r="A5690" s="1">
        <v>42096</v>
      </c>
      <c r="B5690" s="2">
        <v>0.44669844907407402</v>
      </c>
      <c r="C5690" t="s">
        <v>435</v>
      </c>
      <c r="D5690" t="s">
        <v>178</v>
      </c>
      <c r="E5690">
        <v>8.1300000000000008</v>
      </c>
      <c r="O5690">
        <v>8.1300000000000008</v>
      </c>
      <c r="V5690">
        <v>-3.01E-4</v>
      </c>
      <c r="W5690">
        <v>3.333E-3</v>
      </c>
      <c r="X5690">
        <v>-2.1999999999999999E-5</v>
      </c>
      <c r="Y5690">
        <v>8.1314290000000007</v>
      </c>
      <c r="Z5690">
        <v>4.8000000000000001E-5</v>
      </c>
    </row>
    <row r="5691" spans="1:36" x14ac:dyDescent="0.3">
      <c r="A5691" s="1">
        <v>42096</v>
      </c>
      <c r="B5691" s="2">
        <v>0.44671002314814817</v>
      </c>
      <c r="C5691" t="s">
        <v>435</v>
      </c>
      <c r="D5691" t="s">
        <v>310</v>
      </c>
      <c r="AA5691">
        <v>0</v>
      </c>
      <c r="AB5691">
        <v>0</v>
      </c>
      <c r="AC5691">
        <v>6.4000000000000005E-4</v>
      </c>
      <c r="AD5691">
        <v>-1.1E-4</v>
      </c>
      <c r="AE5691">
        <v>-4.862E-3</v>
      </c>
      <c r="AF5691">
        <v>-2.6724000000000001E-2</v>
      </c>
      <c r="AG5691">
        <v>-2.6724000000000001E-2</v>
      </c>
      <c r="AH5691">
        <v>-53</v>
      </c>
    </row>
    <row r="5692" spans="1:36" x14ac:dyDescent="0.3">
      <c r="A5692" s="1">
        <v>42096</v>
      </c>
      <c r="B5692" s="2">
        <v>0.44671002314814817</v>
      </c>
      <c r="C5692" t="s">
        <v>435</v>
      </c>
      <c r="D5692" t="s">
        <v>178</v>
      </c>
      <c r="E5692">
        <v>8.1300000000000008</v>
      </c>
      <c r="O5692">
        <v>8.1300000000000008</v>
      </c>
      <c r="V5692">
        <v>-1.2E-5</v>
      </c>
      <c r="W5692">
        <v>0</v>
      </c>
      <c r="X5692">
        <v>8.8999999999999995E-5</v>
      </c>
      <c r="Y5692">
        <v>8.1328569999999996</v>
      </c>
      <c r="Z5692">
        <v>2.4000000000000001E-5</v>
      </c>
    </row>
    <row r="5693" spans="1:36" x14ac:dyDescent="0.3">
      <c r="A5693" s="1">
        <v>42096</v>
      </c>
      <c r="B5693" s="2">
        <v>0.4467215625</v>
      </c>
      <c r="C5693" t="s">
        <v>435</v>
      </c>
      <c r="D5693" t="s">
        <v>605</v>
      </c>
      <c r="E5693">
        <v>8.1300000000000008</v>
      </c>
      <c r="F5693">
        <v>57.595872</v>
      </c>
      <c r="G5693">
        <v>32.386232999999997</v>
      </c>
      <c r="AI5693">
        <v>0.24726000000000001</v>
      </c>
      <c r="AJ5693">
        <v>0.31789699999999999</v>
      </c>
    </row>
    <row r="5694" spans="1:36" x14ac:dyDescent="0.3">
      <c r="A5694" s="1">
        <v>42096</v>
      </c>
      <c r="B5694" s="2">
        <v>0.44672164351851856</v>
      </c>
      <c r="C5694" t="s">
        <v>435</v>
      </c>
      <c r="D5694" t="s">
        <v>310</v>
      </c>
      <c r="AA5694">
        <v>0</v>
      </c>
      <c r="AB5694">
        <v>-3.333E-3</v>
      </c>
      <c r="AC5694">
        <v>-1.4760000000000001E-3</v>
      </c>
      <c r="AD5694">
        <v>-2.117E-3</v>
      </c>
      <c r="AE5694">
        <v>-4.8549999999999999E-3</v>
      </c>
      <c r="AF5694">
        <v>0.67766000000000004</v>
      </c>
      <c r="AG5694">
        <v>0.67766000000000004</v>
      </c>
      <c r="AH5694">
        <v>1355</v>
      </c>
    </row>
    <row r="5695" spans="1:36" x14ac:dyDescent="0.3">
      <c r="A5695" s="1">
        <v>42096</v>
      </c>
      <c r="B5695" s="2">
        <v>0.44672164351851856</v>
      </c>
      <c r="C5695" t="s">
        <v>435</v>
      </c>
      <c r="D5695" t="s">
        <v>178</v>
      </c>
      <c r="E5695">
        <v>8.14</v>
      </c>
      <c r="O5695">
        <v>8.14</v>
      </c>
      <c r="V5695">
        <v>-3.01E-4</v>
      </c>
      <c r="W5695">
        <v>-3.333E-3</v>
      </c>
      <c r="X5695">
        <v>1.27E-4</v>
      </c>
      <c r="Y5695">
        <v>8.1328569999999996</v>
      </c>
      <c r="Z5695">
        <v>2.4000000000000001E-5</v>
      </c>
    </row>
    <row r="5696" spans="1:36" x14ac:dyDescent="0.3">
      <c r="A5696" s="1">
        <v>42096</v>
      </c>
      <c r="B5696" s="2">
        <v>0.4467331365740741</v>
      </c>
      <c r="C5696" t="s">
        <v>435</v>
      </c>
      <c r="D5696" t="s">
        <v>310</v>
      </c>
      <c r="AA5696">
        <v>0</v>
      </c>
      <c r="AB5696">
        <v>3.333E-3</v>
      </c>
      <c r="AC5696">
        <v>8.2100000000000001E-4</v>
      </c>
      <c r="AD5696">
        <v>2.297E-3</v>
      </c>
      <c r="AE5696">
        <v>-4.8589999999999996E-3</v>
      </c>
      <c r="AF5696">
        <v>-0.68315199999999998</v>
      </c>
      <c r="AG5696">
        <v>-0.68315199999999998</v>
      </c>
      <c r="AH5696">
        <v>-1366</v>
      </c>
    </row>
    <row r="5697" spans="1:36" x14ac:dyDescent="0.3">
      <c r="A5697" s="1">
        <v>42096</v>
      </c>
      <c r="B5697" s="2">
        <v>0.4467331365740741</v>
      </c>
      <c r="C5697" t="s">
        <v>435</v>
      </c>
      <c r="D5697" t="s">
        <v>178</v>
      </c>
      <c r="E5697">
        <v>8.1300000000000008</v>
      </c>
      <c r="O5697">
        <v>8.1300000000000008</v>
      </c>
      <c r="V5697">
        <v>-1.92E-4</v>
      </c>
      <c r="W5697">
        <v>3.333E-3</v>
      </c>
      <c r="X5697">
        <v>1.03E-4</v>
      </c>
      <c r="Y5697">
        <v>8.1328569999999996</v>
      </c>
      <c r="Z5697">
        <v>2.4000000000000001E-5</v>
      </c>
    </row>
    <row r="5698" spans="1:36" x14ac:dyDescent="0.3">
      <c r="A5698" s="1">
        <v>42096</v>
      </c>
      <c r="B5698" s="2">
        <v>0.44674472222222222</v>
      </c>
      <c r="C5698" t="s">
        <v>435</v>
      </c>
      <c r="D5698" t="s">
        <v>310</v>
      </c>
      <c r="AA5698">
        <v>0</v>
      </c>
      <c r="AB5698">
        <v>-3.333E-3</v>
      </c>
      <c r="AC5698">
        <v>-1.108E-3</v>
      </c>
      <c r="AD5698">
        <v>-1.9289999999999999E-3</v>
      </c>
      <c r="AE5698">
        <v>-4.8539999999999998E-3</v>
      </c>
      <c r="AF5698">
        <v>0.59819900000000004</v>
      </c>
      <c r="AG5698">
        <v>0.59819900000000004</v>
      </c>
      <c r="AH5698">
        <v>1196</v>
      </c>
    </row>
    <row r="5699" spans="1:36" x14ac:dyDescent="0.3">
      <c r="A5699" s="1">
        <v>42096</v>
      </c>
      <c r="B5699" s="2">
        <v>0.44674472222222222</v>
      </c>
      <c r="C5699" t="s">
        <v>435</v>
      </c>
      <c r="D5699" t="s">
        <v>178</v>
      </c>
      <c r="E5699">
        <v>8.14</v>
      </c>
      <c r="O5699">
        <v>8.14</v>
      </c>
      <c r="V5699">
        <v>-1.0900000000000001E-4</v>
      </c>
      <c r="W5699">
        <v>-3.333E-3</v>
      </c>
      <c r="X5699">
        <v>6.0999999999999999E-5</v>
      </c>
      <c r="Y5699">
        <v>8.1342859999999995</v>
      </c>
      <c r="Z5699">
        <v>2.9E-5</v>
      </c>
    </row>
    <row r="5700" spans="1:36" x14ac:dyDescent="0.3">
      <c r="A5700" s="1">
        <v>42096</v>
      </c>
      <c r="B5700" s="2">
        <v>0.4467564467592593</v>
      </c>
      <c r="C5700" t="s">
        <v>435</v>
      </c>
      <c r="D5700" t="s">
        <v>310</v>
      </c>
      <c r="AA5700">
        <v>0</v>
      </c>
      <c r="AB5700">
        <v>0</v>
      </c>
      <c r="AC5700">
        <v>-7.4799999999999997E-4</v>
      </c>
      <c r="AD5700">
        <v>3.6000000000000002E-4</v>
      </c>
      <c r="AE5700">
        <v>-4.8500000000000001E-3</v>
      </c>
      <c r="AF5700">
        <v>-4.0902000000000001E-2</v>
      </c>
      <c r="AG5700">
        <v>-4.0902000000000001E-2</v>
      </c>
      <c r="AH5700">
        <v>-81</v>
      </c>
    </row>
    <row r="5701" spans="1:36" x14ac:dyDescent="0.3">
      <c r="A5701" s="1">
        <v>42096</v>
      </c>
      <c r="B5701" s="2">
        <v>0.4467564467592593</v>
      </c>
      <c r="C5701" t="s">
        <v>435</v>
      </c>
      <c r="D5701" t="s">
        <v>178</v>
      </c>
      <c r="E5701">
        <v>8.14</v>
      </c>
      <c r="O5701">
        <v>8.14</v>
      </c>
      <c r="V5701">
        <v>-5.04E-4</v>
      </c>
      <c r="W5701">
        <v>0</v>
      </c>
      <c r="X5701">
        <v>1.2999999999999999E-5</v>
      </c>
      <c r="Y5701">
        <v>8.1357140000000001</v>
      </c>
      <c r="Z5701">
        <v>2.9E-5</v>
      </c>
    </row>
    <row r="5702" spans="1:36" x14ac:dyDescent="0.3">
      <c r="A5702" s="1">
        <v>42096</v>
      </c>
      <c r="B5702" s="2">
        <v>0.44676196759259262</v>
      </c>
      <c r="C5702" t="s">
        <v>435</v>
      </c>
      <c r="D5702" t="s">
        <v>558</v>
      </c>
      <c r="E5702">
        <v>8.14</v>
      </c>
      <c r="F5702">
        <v>57.608466</v>
      </c>
      <c r="G5702">
        <v>32.384037999999997</v>
      </c>
      <c r="AI5702">
        <v>0.26093699999999997</v>
      </c>
      <c r="AJ5702">
        <v>0.332459</v>
      </c>
    </row>
    <row r="5703" spans="1:36" x14ac:dyDescent="0.3">
      <c r="A5703" s="1">
        <v>42096</v>
      </c>
      <c r="B5703" s="2">
        <v>0.44676789351851848</v>
      </c>
      <c r="C5703" t="s">
        <v>435</v>
      </c>
      <c r="D5703" t="s">
        <v>310</v>
      </c>
      <c r="AA5703">
        <v>0</v>
      </c>
      <c r="AB5703">
        <v>0</v>
      </c>
      <c r="AC5703">
        <v>-3.1E-4</v>
      </c>
      <c r="AD5703">
        <v>4.3899999999999999E-4</v>
      </c>
      <c r="AE5703">
        <v>-4.849E-3</v>
      </c>
      <c r="AF5703">
        <v>-9.7003000000000006E-2</v>
      </c>
      <c r="AG5703">
        <v>-9.7003000000000006E-2</v>
      </c>
      <c r="AH5703">
        <v>-194</v>
      </c>
    </row>
    <row r="5704" spans="1:36" x14ac:dyDescent="0.3">
      <c r="A5704" s="1">
        <v>42096</v>
      </c>
      <c r="B5704" s="2">
        <v>0.44676789351851848</v>
      </c>
      <c r="C5704" t="s">
        <v>435</v>
      </c>
      <c r="D5704" t="s">
        <v>178</v>
      </c>
      <c r="E5704">
        <v>8.14</v>
      </c>
      <c r="O5704">
        <v>8.14</v>
      </c>
      <c r="V5704">
        <v>-8.0500000000000005E-4</v>
      </c>
      <c r="W5704">
        <v>0</v>
      </c>
      <c r="X5704">
        <v>-3.4E-5</v>
      </c>
      <c r="Y5704">
        <v>8.1357140000000001</v>
      </c>
      <c r="Z5704">
        <v>2.9E-5</v>
      </c>
    </row>
    <row r="5705" spans="1:36" x14ac:dyDescent="0.3">
      <c r="A5705" s="1">
        <v>42096</v>
      </c>
      <c r="B5705" s="2">
        <v>0.44677946759259263</v>
      </c>
      <c r="C5705" t="s">
        <v>435</v>
      </c>
      <c r="D5705" t="s">
        <v>310</v>
      </c>
      <c r="AA5705">
        <v>0</v>
      </c>
      <c r="AB5705">
        <v>0</v>
      </c>
      <c r="AC5705">
        <v>-9.3999999999999994E-5</v>
      </c>
      <c r="AD5705">
        <v>2.1599999999999999E-4</v>
      </c>
      <c r="AE5705">
        <v>-4.8479999999999999E-3</v>
      </c>
      <c r="AF5705">
        <v>-5.4815000000000003E-2</v>
      </c>
      <c r="AG5705">
        <v>-5.4815000000000003E-2</v>
      </c>
      <c r="AH5705">
        <v>-109</v>
      </c>
    </row>
    <row r="5706" spans="1:36" x14ac:dyDescent="0.3">
      <c r="A5706" s="1">
        <v>42096</v>
      </c>
      <c r="B5706" s="2">
        <v>0.44677946759259263</v>
      </c>
      <c r="C5706" t="s">
        <v>435</v>
      </c>
      <c r="D5706" t="s">
        <v>178</v>
      </c>
      <c r="E5706">
        <v>8.14</v>
      </c>
      <c r="O5706">
        <v>8.14</v>
      </c>
      <c r="V5706">
        <v>-6.1300000000000005E-4</v>
      </c>
      <c r="W5706">
        <v>0</v>
      </c>
      <c r="X5706">
        <v>-5.3000000000000001E-5</v>
      </c>
      <c r="Y5706">
        <v>8.137143</v>
      </c>
      <c r="Z5706">
        <v>2.4000000000000001E-5</v>
      </c>
    </row>
    <row r="5707" spans="1:36" x14ac:dyDescent="0.3">
      <c r="A5707" s="1">
        <v>42096</v>
      </c>
      <c r="B5707" s="2">
        <v>0.44679118055555556</v>
      </c>
      <c r="C5707" t="s">
        <v>435</v>
      </c>
      <c r="D5707" t="s">
        <v>310</v>
      </c>
      <c r="AA5707">
        <v>0</v>
      </c>
      <c r="AB5707">
        <v>3.333E-3</v>
      </c>
      <c r="AC5707">
        <v>1.7459999999999999E-3</v>
      </c>
      <c r="AD5707">
        <v>1.8400000000000001E-3</v>
      </c>
      <c r="AE5707">
        <v>-4.8560000000000001E-3</v>
      </c>
      <c r="AF5707">
        <v>-0.63516300000000003</v>
      </c>
      <c r="AG5707">
        <v>-0.63516300000000003</v>
      </c>
      <c r="AH5707">
        <v>-1270</v>
      </c>
    </row>
    <row r="5708" spans="1:36" x14ac:dyDescent="0.3">
      <c r="A5708" s="1">
        <v>42096</v>
      </c>
      <c r="B5708" s="2">
        <v>0.44679118055555556</v>
      </c>
      <c r="C5708" t="s">
        <v>435</v>
      </c>
      <c r="D5708" t="s">
        <v>178</v>
      </c>
      <c r="E5708">
        <v>8.1300000000000008</v>
      </c>
      <c r="O5708">
        <v>8.1300000000000008</v>
      </c>
      <c r="V5708">
        <v>-2.04E-4</v>
      </c>
      <c r="W5708">
        <v>3.333E-3</v>
      </c>
      <c r="X5708">
        <v>-4.0000000000000003E-5</v>
      </c>
      <c r="Y5708">
        <v>8.137143</v>
      </c>
      <c r="Z5708">
        <v>2.4000000000000001E-5</v>
      </c>
    </row>
    <row r="5709" spans="1:36" x14ac:dyDescent="0.3">
      <c r="A5709" s="1">
        <v>42096</v>
      </c>
      <c r="B5709" s="2">
        <v>0.44679502314814812</v>
      </c>
      <c r="C5709" t="s">
        <v>435</v>
      </c>
      <c r="D5709" t="s">
        <v>714</v>
      </c>
      <c r="E5709">
        <v>8.1300000000000008</v>
      </c>
      <c r="F5709">
        <v>57.594135000000001</v>
      </c>
      <c r="G5709">
        <v>32.383532000000002</v>
      </c>
      <c r="AI5709">
        <v>0.250973</v>
      </c>
      <c r="AJ5709">
        <v>0.35073300000000002</v>
      </c>
    </row>
    <row r="5710" spans="1:36" x14ac:dyDescent="0.3">
      <c r="A5710" s="1">
        <v>42096</v>
      </c>
      <c r="B5710" s="2">
        <v>0.44680260416666667</v>
      </c>
      <c r="C5710" t="s">
        <v>435</v>
      </c>
      <c r="D5710" t="s">
        <v>310</v>
      </c>
      <c r="AA5710">
        <v>0</v>
      </c>
      <c r="AB5710">
        <v>-6.6670000000000002E-3</v>
      </c>
      <c r="AC5710">
        <v>-2.4910000000000002E-3</v>
      </c>
      <c r="AD5710">
        <v>-4.2370000000000003E-3</v>
      </c>
      <c r="AE5710">
        <v>-4.8440000000000002E-3</v>
      </c>
      <c r="AF5710">
        <v>1.3243659999999999</v>
      </c>
      <c r="AG5710">
        <v>1.3243659999999999</v>
      </c>
      <c r="AH5710">
        <v>2648</v>
      </c>
    </row>
    <row r="5711" spans="1:36" x14ac:dyDescent="0.3">
      <c r="A5711" s="1">
        <v>42096</v>
      </c>
      <c r="B5711" s="2">
        <v>0.44680260416666667</v>
      </c>
      <c r="C5711" t="s">
        <v>435</v>
      </c>
      <c r="D5711" t="s">
        <v>178</v>
      </c>
      <c r="E5711">
        <v>8.15</v>
      </c>
      <c r="O5711">
        <v>8.15</v>
      </c>
      <c r="V5711">
        <v>-9.7E-5</v>
      </c>
      <c r="W5711">
        <v>-6.6670000000000002E-3</v>
      </c>
      <c r="X5711">
        <v>-5.0000000000000004E-6</v>
      </c>
      <c r="Y5711">
        <v>8.1385710000000007</v>
      </c>
      <c r="Z5711">
        <v>4.8000000000000001E-5</v>
      </c>
    </row>
    <row r="5712" spans="1:36" x14ac:dyDescent="0.3">
      <c r="A5712" s="1">
        <v>42096</v>
      </c>
      <c r="B5712" s="2">
        <v>0.44681417824074071</v>
      </c>
      <c r="C5712" t="s">
        <v>435</v>
      </c>
      <c r="D5712" t="s">
        <v>310</v>
      </c>
      <c r="AA5712">
        <v>0</v>
      </c>
      <c r="AB5712">
        <v>3.333E-3</v>
      </c>
      <c r="AC5712">
        <v>9.3999999999999994E-5</v>
      </c>
      <c r="AD5712">
        <v>2.5850000000000001E-3</v>
      </c>
      <c r="AE5712">
        <v>-4.8450000000000003E-3</v>
      </c>
      <c r="AF5712">
        <v>-0.701735</v>
      </c>
      <c r="AG5712">
        <v>-0.701735</v>
      </c>
      <c r="AH5712">
        <v>-1403</v>
      </c>
    </row>
    <row r="5713" spans="1:36" x14ac:dyDescent="0.3">
      <c r="A5713" s="1">
        <v>42096</v>
      </c>
      <c r="B5713" s="2">
        <v>0.44681417824074071</v>
      </c>
      <c r="C5713" t="s">
        <v>435</v>
      </c>
      <c r="D5713" t="s">
        <v>178</v>
      </c>
      <c r="E5713">
        <v>8.14</v>
      </c>
      <c r="O5713">
        <v>8.14</v>
      </c>
      <c r="V5713">
        <v>-1.92E-4</v>
      </c>
      <c r="W5713">
        <v>3.333E-3</v>
      </c>
      <c r="X5713">
        <v>3.6999999999999998E-5</v>
      </c>
      <c r="Y5713">
        <v>8.14</v>
      </c>
      <c r="Z5713">
        <v>3.3000000000000003E-5</v>
      </c>
    </row>
    <row r="5714" spans="1:36" x14ac:dyDescent="0.3">
      <c r="A5714" s="1">
        <v>42096</v>
      </c>
      <c r="B5714" s="2">
        <v>0.44682582175925928</v>
      </c>
      <c r="C5714" t="s">
        <v>435</v>
      </c>
      <c r="D5714" t="s">
        <v>310</v>
      </c>
      <c r="AA5714">
        <v>0</v>
      </c>
      <c r="AB5714">
        <v>-3.333E-3</v>
      </c>
      <c r="AC5714">
        <v>-1.4159999999999999E-3</v>
      </c>
      <c r="AD5714">
        <v>-1.5100000000000001E-3</v>
      </c>
      <c r="AE5714">
        <v>-4.8380000000000003E-3</v>
      </c>
      <c r="AF5714">
        <v>0.51119300000000001</v>
      </c>
      <c r="AG5714">
        <v>0.51119300000000001</v>
      </c>
      <c r="AH5714">
        <v>1022</v>
      </c>
    </row>
    <row r="5715" spans="1:36" x14ac:dyDescent="0.3">
      <c r="A5715" s="1">
        <v>42096</v>
      </c>
      <c r="B5715" s="2">
        <v>0.44682582175925928</v>
      </c>
      <c r="C5715" t="s">
        <v>435</v>
      </c>
      <c r="D5715" t="s">
        <v>178</v>
      </c>
      <c r="E5715">
        <v>8.15</v>
      </c>
      <c r="O5715">
        <v>8.15</v>
      </c>
      <c r="V5715">
        <v>-6.1300000000000005E-4</v>
      </c>
      <c r="W5715">
        <v>-3.333E-3</v>
      </c>
      <c r="X5715">
        <v>4.3999999999999999E-5</v>
      </c>
      <c r="Y5715">
        <v>8.1414290000000005</v>
      </c>
      <c r="Z5715">
        <v>4.8000000000000001E-5</v>
      </c>
    </row>
    <row r="5716" spans="1:36" x14ac:dyDescent="0.3">
      <c r="A5716" s="1">
        <v>42096</v>
      </c>
      <c r="B5716" s="2">
        <v>0.4468303472222222</v>
      </c>
      <c r="C5716" t="s">
        <v>435</v>
      </c>
      <c r="D5716" t="s">
        <v>561</v>
      </c>
      <c r="E5716">
        <v>8.15</v>
      </c>
      <c r="F5716">
        <v>57.575462000000002</v>
      </c>
      <c r="G5716">
        <v>32.384037999999997</v>
      </c>
      <c r="AI5716">
        <v>0.238375</v>
      </c>
      <c r="AJ5716">
        <v>0.30895</v>
      </c>
    </row>
    <row r="5717" spans="1:36" x14ac:dyDescent="0.3">
      <c r="A5717" s="1">
        <v>42096</v>
      </c>
      <c r="B5717" s="2">
        <v>0.44683736111111111</v>
      </c>
      <c r="C5717" t="s">
        <v>435</v>
      </c>
      <c r="D5717" t="s">
        <v>310</v>
      </c>
      <c r="AA5717">
        <v>0</v>
      </c>
      <c r="AB5717">
        <v>0</v>
      </c>
      <c r="AC5717">
        <v>-8.4400000000000002E-4</v>
      </c>
      <c r="AD5717">
        <v>5.7200000000000003E-4</v>
      </c>
      <c r="AE5717">
        <v>-4.8339999999999998E-3</v>
      </c>
      <c r="AF5717">
        <v>-8.9886999999999995E-2</v>
      </c>
      <c r="AG5717">
        <v>-8.9886999999999995E-2</v>
      </c>
      <c r="AH5717">
        <v>-179</v>
      </c>
    </row>
    <row r="5718" spans="1:36" x14ac:dyDescent="0.3">
      <c r="A5718" s="1">
        <v>42096</v>
      </c>
      <c r="B5718" s="2">
        <v>0.44683736111111111</v>
      </c>
      <c r="C5718" t="s">
        <v>435</v>
      </c>
      <c r="D5718" t="s">
        <v>178</v>
      </c>
      <c r="E5718">
        <v>8.15</v>
      </c>
      <c r="O5718">
        <v>8.15</v>
      </c>
      <c r="V5718">
        <v>-1.1180000000000001E-3</v>
      </c>
      <c r="W5718">
        <v>0</v>
      </c>
      <c r="X5718">
        <v>-9.0000000000000002E-6</v>
      </c>
      <c r="Y5718">
        <v>8.1428569999999993</v>
      </c>
      <c r="Z5718">
        <v>5.7000000000000003E-5</v>
      </c>
    </row>
    <row r="5719" spans="1:36" x14ac:dyDescent="0.3">
      <c r="A5719" s="1">
        <v>42096</v>
      </c>
      <c r="B5719" s="2">
        <v>0.4468489351851852</v>
      </c>
      <c r="C5719" t="s">
        <v>435</v>
      </c>
      <c r="D5719" t="s">
        <v>310</v>
      </c>
      <c r="AA5719">
        <v>0</v>
      </c>
      <c r="AB5719">
        <v>0</v>
      </c>
      <c r="AC5719">
        <v>-3.3E-4</v>
      </c>
      <c r="AD5719">
        <v>5.1400000000000003E-4</v>
      </c>
      <c r="AE5719">
        <v>-4.8329999999999996E-3</v>
      </c>
      <c r="AF5719">
        <v>-0.115573</v>
      </c>
      <c r="AG5719">
        <v>-0.115573</v>
      </c>
      <c r="AH5719">
        <v>-231</v>
      </c>
    </row>
    <row r="5720" spans="1:36" x14ac:dyDescent="0.3">
      <c r="A5720" s="1">
        <v>42096</v>
      </c>
      <c r="B5720" s="2">
        <v>0.4468489351851852</v>
      </c>
      <c r="C5720" t="s">
        <v>435</v>
      </c>
      <c r="D5720" t="s">
        <v>178</v>
      </c>
      <c r="E5720">
        <v>8.15</v>
      </c>
      <c r="O5720">
        <v>8.15</v>
      </c>
      <c r="V5720">
        <v>-1.3090000000000001E-3</v>
      </c>
      <c r="W5720">
        <v>0</v>
      </c>
      <c r="X5720">
        <v>-8.2999999999999998E-5</v>
      </c>
      <c r="Y5720">
        <v>8.1442859999999992</v>
      </c>
      <c r="Z5720">
        <v>6.2000000000000003E-5</v>
      </c>
    </row>
    <row r="5721" spans="1:36" x14ac:dyDescent="0.3">
      <c r="A5721" s="1">
        <v>42096</v>
      </c>
      <c r="B5721" s="2">
        <v>0.44686068287037034</v>
      </c>
      <c r="C5721" t="s">
        <v>435</v>
      </c>
      <c r="D5721" t="s">
        <v>310</v>
      </c>
      <c r="AA5721">
        <v>0</v>
      </c>
      <c r="AB5721">
        <v>3.333E-3</v>
      </c>
      <c r="AC5721">
        <v>1.67E-3</v>
      </c>
      <c r="AD5721">
        <v>2E-3</v>
      </c>
      <c r="AE5721">
        <v>-4.8409999999999998E-3</v>
      </c>
      <c r="AF5721">
        <v>-0.671732</v>
      </c>
      <c r="AG5721">
        <v>-0.671732</v>
      </c>
      <c r="AH5721">
        <v>-1343</v>
      </c>
    </row>
    <row r="5722" spans="1:36" x14ac:dyDescent="0.3">
      <c r="A5722" s="1">
        <v>42096</v>
      </c>
      <c r="B5722" s="2">
        <v>0.44686068287037034</v>
      </c>
      <c r="C5722" t="s">
        <v>435</v>
      </c>
      <c r="D5722" t="s">
        <v>178</v>
      </c>
      <c r="E5722">
        <v>8.14</v>
      </c>
      <c r="O5722">
        <v>8.14</v>
      </c>
      <c r="V5722">
        <v>-6.1300000000000005E-4</v>
      </c>
      <c r="W5722">
        <v>3.333E-3</v>
      </c>
      <c r="X5722">
        <v>-1.02E-4</v>
      </c>
      <c r="Y5722">
        <v>8.1442859999999992</v>
      </c>
      <c r="Z5722">
        <v>6.2000000000000003E-5</v>
      </c>
    </row>
    <row r="5723" spans="1:36" x14ac:dyDescent="0.3">
      <c r="A5723" s="1">
        <v>42096</v>
      </c>
      <c r="B5723" s="2">
        <v>0.44686570601851855</v>
      </c>
      <c r="C5723" t="s">
        <v>435</v>
      </c>
      <c r="D5723" t="s">
        <v>714</v>
      </c>
      <c r="E5723">
        <v>8.14</v>
      </c>
      <c r="F5723">
        <v>57.58849</v>
      </c>
      <c r="G5723">
        <v>32.385219999999997</v>
      </c>
      <c r="AI5723">
        <v>0.24729200000000001</v>
      </c>
      <c r="AJ5723">
        <v>0.31099599999999999</v>
      </c>
    </row>
    <row r="5724" spans="1:36" x14ac:dyDescent="0.3">
      <c r="A5724" s="1">
        <v>42096</v>
      </c>
      <c r="B5724" s="2">
        <v>0.44687209490740742</v>
      </c>
      <c r="C5724" t="s">
        <v>435</v>
      </c>
      <c r="D5724" t="s">
        <v>310</v>
      </c>
      <c r="AA5724">
        <v>0</v>
      </c>
      <c r="AB5724">
        <v>-3.333E-3</v>
      </c>
      <c r="AC5724">
        <v>-7.4399999999999998E-4</v>
      </c>
      <c r="AD5724">
        <v>-2.4139999999999999E-3</v>
      </c>
      <c r="AE5724">
        <v>-4.8370000000000002E-3</v>
      </c>
      <c r="AF5724">
        <v>0.69824699999999995</v>
      </c>
      <c r="AG5724">
        <v>0.69824699999999995</v>
      </c>
      <c r="AH5724">
        <v>1396</v>
      </c>
    </row>
    <row r="5725" spans="1:36" x14ac:dyDescent="0.3">
      <c r="A5725" s="1">
        <v>42096</v>
      </c>
      <c r="B5725" s="2">
        <v>0.44687209490740742</v>
      </c>
      <c r="C5725" t="s">
        <v>435</v>
      </c>
      <c r="D5725" t="s">
        <v>178</v>
      </c>
      <c r="E5725">
        <v>8.15</v>
      </c>
      <c r="O5725">
        <v>8.15</v>
      </c>
      <c r="V5725">
        <v>0</v>
      </c>
      <c r="W5725">
        <v>-3.333E-3</v>
      </c>
      <c r="X5725">
        <v>-4.0000000000000003E-5</v>
      </c>
      <c r="Y5725">
        <v>8.1471429999999998</v>
      </c>
      <c r="Z5725">
        <v>2.4000000000000001E-5</v>
      </c>
    </row>
    <row r="5726" spans="1:36" x14ac:dyDescent="0.3">
      <c r="A5726" s="1">
        <v>42096</v>
      </c>
      <c r="B5726" s="2">
        <v>0.44688366898148146</v>
      </c>
      <c r="C5726" t="s">
        <v>435</v>
      </c>
      <c r="D5726" t="s">
        <v>310</v>
      </c>
      <c r="AA5726">
        <v>0</v>
      </c>
      <c r="AB5726">
        <v>0</v>
      </c>
      <c r="AC5726">
        <v>-6.3400000000000001E-4</v>
      </c>
      <c r="AD5726">
        <v>1.1E-4</v>
      </c>
      <c r="AE5726">
        <v>-4.8339999999999998E-3</v>
      </c>
      <c r="AF5726">
        <v>1.6614E-2</v>
      </c>
      <c r="AG5726">
        <v>1.6614E-2</v>
      </c>
      <c r="AH5726">
        <v>33</v>
      </c>
    </row>
    <row r="5727" spans="1:36" x14ac:dyDescent="0.3">
      <c r="A5727" s="1">
        <v>42096</v>
      </c>
      <c r="B5727" s="2">
        <v>0.44688366898148146</v>
      </c>
      <c r="C5727" t="s">
        <v>435</v>
      </c>
      <c r="D5727" t="s">
        <v>178</v>
      </c>
      <c r="E5727">
        <v>8.15</v>
      </c>
      <c r="O5727">
        <v>8.15</v>
      </c>
      <c r="V5727">
        <v>1.2E-5</v>
      </c>
      <c r="W5727">
        <v>0</v>
      </c>
      <c r="X5727">
        <v>5.3000000000000001E-5</v>
      </c>
      <c r="Y5727">
        <v>8.1471429999999998</v>
      </c>
      <c r="Z5727">
        <v>2.4000000000000001E-5</v>
      </c>
    </row>
    <row r="5728" spans="1:36" x14ac:dyDescent="0.3">
      <c r="A5728" s="1">
        <v>42096</v>
      </c>
      <c r="B5728" s="2">
        <v>0.44689531249999997</v>
      </c>
      <c r="C5728" t="s">
        <v>435</v>
      </c>
      <c r="D5728" t="s">
        <v>310</v>
      </c>
      <c r="AA5728">
        <v>0</v>
      </c>
      <c r="AB5728">
        <v>0</v>
      </c>
      <c r="AC5728">
        <v>-2.8499999999999999E-4</v>
      </c>
      <c r="AD5728">
        <v>3.48E-4</v>
      </c>
      <c r="AE5728">
        <v>-4.8329999999999996E-3</v>
      </c>
      <c r="AF5728">
        <v>-7.4931999999999999E-2</v>
      </c>
      <c r="AG5728">
        <v>-7.4931999999999999E-2</v>
      </c>
      <c r="AH5728">
        <v>-149</v>
      </c>
    </row>
    <row r="5729" spans="1:36" x14ac:dyDescent="0.3">
      <c r="A5729" s="1">
        <v>42096</v>
      </c>
      <c r="B5729" s="2">
        <v>0.44689531249999997</v>
      </c>
      <c r="C5729" t="s">
        <v>435</v>
      </c>
      <c r="D5729" t="s">
        <v>178</v>
      </c>
      <c r="E5729">
        <v>8.15</v>
      </c>
      <c r="O5729">
        <v>8.15</v>
      </c>
      <c r="V5729">
        <v>0</v>
      </c>
      <c r="W5729">
        <v>0</v>
      </c>
      <c r="X5729">
        <v>1.16E-4</v>
      </c>
      <c r="Y5729">
        <v>8.1485710000000005</v>
      </c>
      <c r="Z5729">
        <v>1.4E-5</v>
      </c>
    </row>
    <row r="5730" spans="1:36" x14ac:dyDescent="0.3">
      <c r="A5730" s="1">
        <v>42096</v>
      </c>
      <c r="B5730" s="2">
        <v>0.44690103009259258</v>
      </c>
      <c r="C5730" t="s">
        <v>435</v>
      </c>
      <c r="D5730" t="s">
        <v>456</v>
      </c>
      <c r="E5730">
        <v>8.15</v>
      </c>
      <c r="F5730">
        <v>57.582410000000003</v>
      </c>
      <c r="G5730">
        <v>32.386232999999997</v>
      </c>
      <c r="AI5730">
        <v>0.24602299999999999</v>
      </c>
      <c r="AJ5730">
        <v>0.31941999999999998</v>
      </c>
    </row>
    <row r="5731" spans="1:36" x14ac:dyDescent="0.3">
      <c r="A5731" s="1">
        <v>42096</v>
      </c>
      <c r="B5731" s="2">
        <v>0.44690677083333336</v>
      </c>
      <c r="C5731" t="s">
        <v>435</v>
      </c>
      <c r="D5731" t="s">
        <v>310</v>
      </c>
      <c r="AA5731">
        <v>0</v>
      </c>
      <c r="AB5731">
        <v>-3.333E-3</v>
      </c>
      <c r="AC5731">
        <v>-1.8580000000000001E-3</v>
      </c>
      <c r="AD5731">
        <v>-1.573E-3</v>
      </c>
      <c r="AE5731">
        <v>-4.8240000000000002E-3</v>
      </c>
      <c r="AF5731">
        <v>0.56317499999999998</v>
      </c>
      <c r="AG5731">
        <v>0.56317499999999998</v>
      </c>
      <c r="AH5731">
        <v>1126</v>
      </c>
    </row>
    <row r="5732" spans="1:36" x14ac:dyDescent="0.3">
      <c r="A5732" s="1">
        <v>42096</v>
      </c>
      <c r="B5732" s="2">
        <v>0.44690677083333336</v>
      </c>
      <c r="C5732" t="s">
        <v>435</v>
      </c>
      <c r="D5732" t="s">
        <v>178</v>
      </c>
      <c r="E5732">
        <v>8.16</v>
      </c>
      <c r="O5732">
        <v>8.16</v>
      </c>
      <c r="V5732">
        <v>-6.1300000000000005E-4</v>
      </c>
      <c r="W5732">
        <v>-3.333E-3</v>
      </c>
      <c r="X5732">
        <v>1.01E-4</v>
      </c>
      <c r="Y5732">
        <v>8.15</v>
      </c>
      <c r="Z5732">
        <v>3.3000000000000003E-5</v>
      </c>
    </row>
    <row r="5733" spans="1:36" x14ac:dyDescent="0.3">
      <c r="A5733" s="1">
        <v>42096</v>
      </c>
      <c r="B5733" s="2">
        <v>0.44691835648148143</v>
      </c>
      <c r="C5733" t="s">
        <v>435</v>
      </c>
      <c r="D5733" t="s">
        <v>310</v>
      </c>
      <c r="AA5733">
        <v>0</v>
      </c>
      <c r="AB5733">
        <v>3.333E-3</v>
      </c>
      <c r="AC5733">
        <v>7.0500000000000001E-4</v>
      </c>
      <c r="AD5733">
        <v>2.5630000000000002E-3</v>
      </c>
      <c r="AE5733">
        <v>-4.8269999999999997E-3</v>
      </c>
      <c r="AF5733">
        <v>-0.74480800000000003</v>
      </c>
      <c r="AG5733">
        <v>-0.74480800000000003</v>
      </c>
      <c r="AH5733">
        <v>-1489</v>
      </c>
    </row>
    <row r="5734" spans="1:36" x14ac:dyDescent="0.3">
      <c r="A5734" s="1">
        <v>42096</v>
      </c>
      <c r="B5734" s="2">
        <v>0.44691835648148143</v>
      </c>
      <c r="C5734" t="s">
        <v>435</v>
      </c>
      <c r="D5734" t="s">
        <v>178</v>
      </c>
      <c r="E5734">
        <v>8.15</v>
      </c>
      <c r="O5734">
        <v>8.15</v>
      </c>
      <c r="V5734">
        <v>-1.0089999999999999E-3</v>
      </c>
      <c r="W5734">
        <v>3.333E-3</v>
      </c>
      <c r="X5734">
        <v>9.0000000000000002E-6</v>
      </c>
      <c r="Y5734">
        <v>8.15</v>
      </c>
      <c r="Z5734">
        <v>3.3000000000000003E-5</v>
      </c>
    </row>
    <row r="5735" spans="1:36" x14ac:dyDescent="0.3">
      <c r="A5735" s="1">
        <v>42096</v>
      </c>
      <c r="B5735" s="2">
        <v>0.44692996527777779</v>
      </c>
      <c r="C5735" t="s">
        <v>435</v>
      </c>
      <c r="D5735" t="s">
        <v>310</v>
      </c>
      <c r="AA5735">
        <v>0</v>
      </c>
      <c r="AB5735">
        <v>3.333E-3</v>
      </c>
      <c r="AC5735">
        <v>2.398E-3</v>
      </c>
      <c r="AD5735">
        <v>1.6930000000000001E-3</v>
      </c>
      <c r="AE5735">
        <v>-4.8390000000000004E-3</v>
      </c>
      <c r="AF5735">
        <v>-0.64811300000000005</v>
      </c>
      <c r="AG5735">
        <v>-0.64811300000000005</v>
      </c>
      <c r="AH5735">
        <v>-1296</v>
      </c>
    </row>
    <row r="5736" spans="1:36" x14ac:dyDescent="0.3">
      <c r="A5736" s="1">
        <v>42096</v>
      </c>
      <c r="B5736" s="2">
        <v>0.44692996527777779</v>
      </c>
      <c r="C5736" t="s">
        <v>435</v>
      </c>
      <c r="D5736" t="s">
        <v>178</v>
      </c>
      <c r="E5736">
        <v>8.14</v>
      </c>
      <c r="O5736">
        <v>8.14</v>
      </c>
      <c r="V5736">
        <v>-3.1300000000000002E-4</v>
      </c>
      <c r="W5736">
        <v>3.333E-3</v>
      </c>
      <c r="X5736">
        <v>-6.0999999999999999E-5</v>
      </c>
      <c r="Y5736">
        <v>8.1485710000000005</v>
      </c>
      <c r="Z5736">
        <v>4.8000000000000001E-5</v>
      </c>
    </row>
    <row r="5737" spans="1:36" x14ac:dyDescent="0.3">
      <c r="A5737" s="1">
        <v>42096</v>
      </c>
      <c r="B5737" s="2">
        <v>0.44693640046296296</v>
      </c>
      <c r="C5737" t="s">
        <v>435</v>
      </c>
      <c r="D5737" t="s">
        <v>456</v>
      </c>
      <c r="E5737">
        <v>8.14</v>
      </c>
      <c r="F5737">
        <v>57.568949000000003</v>
      </c>
      <c r="G5737">
        <v>32.382350000000002</v>
      </c>
      <c r="AI5737">
        <v>0.25021100000000002</v>
      </c>
      <c r="AJ5737">
        <v>0.34659299999999998</v>
      </c>
    </row>
    <row r="5738" spans="1:36" x14ac:dyDescent="0.3">
      <c r="A5738" s="1">
        <v>42096</v>
      </c>
      <c r="B5738" s="2">
        <v>0.44696481481481481</v>
      </c>
      <c r="C5738" t="s">
        <v>435</v>
      </c>
      <c r="D5738" t="s">
        <v>101</v>
      </c>
      <c r="J5738">
        <v>1185.7231449999999</v>
      </c>
      <c r="K5738">
        <v>20.633333</v>
      </c>
      <c r="L5738">
        <v>12.554688000000001</v>
      </c>
      <c r="M5738">
        <v>20.417812999999999</v>
      </c>
    </row>
    <row r="5739" spans="1:36" x14ac:dyDescent="0.3">
      <c r="A5739" s="1">
        <v>42096</v>
      </c>
      <c r="B5739" s="2">
        <v>0.44694151620370365</v>
      </c>
      <c r="C5739" t="s">
        <v>435</v>
      </c>
      <c r="D5739" t="s">
        <v>310</v>
      </c>
      <c r="AA5739">
        <v>0</v>
      </c>
      <c r="AB5739">
        <v>-3.333E-3</v>
      </c>
      <c r="AC5739">
        <v>-4.37E-4</v>
      </c>
      <c r="AD5739">
        <v>-2.8349999999999998E-3</v>
      </c>
      <c r="AE5739">
        <v>-4.836E-3</v>
      </c>
      <c r="AF5739">
        <v>0.78616799999999998</v>
      </c>
      <c r="AG5739">
        <v>0.78616799999999998</v>
      </c>
      <c r="AH5739">
        <v>1572</v>
      </c>
    </row>
    <row r="5740" spans="1:36" x14ac:dyDescent="0.3">
      <c r="A5740" s="1">
        <v>42096</v>
      </c>
      <c r="B5740" s="2">
        <v>0.44694151620370365</v>
      </c>
      <c r="C5740" t="s">
        <v>435</v>
      </c>
      <c r="D5740" t="s">
        <v>178</v>
      </c>
      <c r="E5740">
        <v>8.15</v>
      </c>
      <c r="O5740">
        <v>8.15</v>
      </c>
      <c r="V5740">
        <v>5.04E-4</v>
      </c>
      <c r="W5740">
        <v>-3.333E-3</v>
      </c>
      <c r="X5740">
        <v>-3.3000000000000003E-5</v>
      </c>
      <c r="Y5740">
        <v>8.15</v>
      </c>
      <c r="Z5740">
        <v>3.3000000000000003E-5</v>
      </c>
    </row>
    <row r="5741" spans="1:36" x14ac:dyDescent="0.3">
      <c r="A5741" s="1">
        <v>42096</v>
      </c>
      <c r="B5741" s="2">
        <v>0.4469530902777778</v>
      </c>
      <c r="C5741" t="s">
        <v>435</v>
      </c>
      <c r="D5741" t="s">
        <v>310</v>
      </c>
      <c r="AA5741">
        <v>0</v>
      </c>
      <c r="AB5741">
        <v>-3.333E-3</v>
      </c>
      <c r="AC5741">
        <v>-2.3040000000000001E-3</v>
      </c>
      <c r="AD5741">
        <v>-1.867E-3</v>
      </c>
      <c r="AE5741">
        <v>-4.8250000000000003E-3</v>
      </c>
      <c r="AF5741">
        <v>0.677319</v>
      </c>
      <c r="AG5741">
        <v>0.677319</v>
      </c>
      <c r="AH5741">
        <v>1354</v>
      </c>
    </row>
    <row r="5742" spans="1:36" x14ac:dyDescent="0.3">
      <c r="A5742" s="1">
        <v>42096</v>
      </c>
      <c r="B5742" s="2">
        <v>0.4469530902777778</v>
      </c>
      <c r="C5742" t="s">
        <v>435</v>
      </c>
      <c r="D5742" t="s">
        <v>178</v>
      </c>
      <c r="E5742">
        <v>8.16</v>
      </c>
      <c r="O5742">
        <v>8.16</v>
      </c>
      <c r="V5742">
        <v>3.2499999999999999E-4</v>
      </c>
      <c r="W5742">
        <v>-3.333E-3</v>
      </c>
      <c r="X5742">
        <v>4.3999999999999999E-5</v>
      </c>
      <c r="Y5742">
        <v>8.1514290000000003</v>
      </c>
      <c r="Z5742">
        <v>4.8000000000000001E-5</v>
      </c>
    </row>
    <row r="5743" spans="1:36" x14ac:dyDescent="0.3">
      <c r="A5743" s="1">
        <v>42096</v>
      </c>
      <c r="B5743" s="2">
        <v>0.44696466435185184</v>
      </c>
      <c r="C5743" t="s">
        <v>435</v>
      </c>
      <c r="D5743" t="s">
        <v>310</v>
      </c>
      <c r="AA5743">
        <v>0</v>
      </c>
      <c r="AB5743">
        <v>-3.333E-3</v>
      </c>
      <c r="AC5743">
        <v>-3.0690000000000001E-3</v>
      </c>
      <c r="AD5743">
        <v>-7.6499999999999995E-4</v>
      </c>
      <c r="AE5743">
        <v>-4.8110000000000002E-3</v>
      </c>
      <c r="AF5743">
        <v>0.44455899999999998</v>
      </c>
      <c r="AG5743">
        <v>0.44455899999999998</v>
      </c>
      <c r="AH5743">
        <v>889</v>
      </c>
    </row>
    <row r="5744" spans="1:36" x14ac:dyDescent="0.3">
      <c r="A5744" s="1">
        <v>42096</v>
      </c>
      <c r="B5744" s="2">
        <v>0.44696466435185184</v>
      </c>
      <c r="C5744" t="s">
        <v>435</v>
      </c>
      <c r="D5744" t="s">
        <v>178</v>
      </c>
      <c r="E5744">
        <v>8.17</v>
      </c>
      <c r="O5744">
        <v>8.17</v>
      </c>
      <c r="V5744">
        <v>-6.0099999999999997E-4</v>
      </c>
      <c r="W5744">
        <v>-3.333E-3</v>
      </c>
      <c r="X5744">
        <v>7.7000000000000001E-5</v>
      </c>
      <c r="Y5744">
        <v>8.1542860000000008</v>
      </c>
      <c r="Z5744">
        <v>9.5000000000000005E-5</v>
      </c>
    </row>
    <row r="5745" spans="1:36" x14ac:dyDescent="0.3">
      <c r="A5745" s="1">
        <v>42096</v>
      </c>
      <c r="B5745" s="2">
        <v>0.44697413194444446</v>
      </c>
      <c r="C5745" t="s">
        <v>435</v>
      </c>
      <c r="D5745" t="s">
        <v>731</v>
      </c>
      <c r="E5745">
        <v>8.17</v>
      </c>
      <c r="F5745">
        <v>57.552880999999999</v>
      </c>
      <c r="G5745">
        <v>32.381168000000002</v>
      </c>
      <c r="AI5745">
        <v>0.25989000000000001</v>
      </c>
      <c r="AJ5745">
        <v>0.35858600000000002</v>
      </c>
    </row>
    <row r="5746" spans="1:36" x14ac:dyDescent="0.3">
      <c r="A5746" s="1">
        <v>42096</v>
      </c>
      <c r="B5746" s="2">
        <v>0.44697627314814814</v>
      </c>
      <c r="C5746" t="s">
        <v>435</v>
      </c>
      <c r="D5746" t="s">
        <v>310</v>
      </c>
      <c r="AA5746">
        <v>0</v>
      </c>
      <c r="AB5746">
        <v>3.333E-3</v>
      </c>
      <c r="AC5746">
        <v>2.31E-4</v>
      </c>
      <c r="AD5746">
        <v>3.2989999999999998E-3</v>
      </c>
      <c r="AE5746">
        <v>-4.8120000000000003E-3</v>
      </c>
      <c r="AF5746">
        <v>-0.90307300000000001</v>
      </c>
      <c r="AG5746">
        <v>-0.90307300000000001</v>
      </c>
      <c r="AH5746">
        <v>-1806</v>
      </c>
    </row>
    <row r="5747" spans="1:36" x14ac:dyDescent="0.3">
      <c r="A5747" s="1">
        <v>42096</v>
      </c>
      <c r="B5747" s="2">
        <v>0.44697627314814814</v>
      </c>
      <c r="C5747" t="s">
        <v>435</v>
      </c>
      <c r="D5747" t="s">
        <v>178</v>
      </c>
      <c r="E5747">
        <v>8.16</v>
      </c>
      <c r="O5747">
        <v>8.16</v>
      </c>
      <c r="V5747">
        <v>-1.634E-3</v>
      </c>
      <c r="W5747">
        <v>3.333E-3</v>
      </c>
      <c r="X5747">
        <v>1.0000000000000001E-5</v>
      </c>
      <c r="Y5747">
        <v>8.1557139999999997</v>
      </c>
      <c r="Z5747">
        <v>9.5000000000000005E-5</v>
      </c>
    </row>
    <row r="5748" spans="1:36" x14ac:dyDescent="0.3">
      <c r="A5748" s="1">
        <v>42096</v>
      </c>
      <c r="B5748" s="2">
        <v>0.44698784722222223</v>
      </c>
      <c r="C5748" t="s">
        <v>435</v>
      </c>
      <c r="D5748" t="s">
        <v>310</v>
      </c>
      <c r="AA5748">
        <v>0</v>
      </c>
      <c r="AB5748">
        <v>-3.333E-3</v>
      </c>
      <c r="AC5748">
        <v>-1.268E-3</v>
      </c>
      <c r="AD5748">
        <v>-1.4989999999999999E-3</v>
      </c>
      <c r="AE5748">
        <v>-4.8060000000000004E-3</v>
      </c>
      <c r="AF5748">
        <v>0.49628299999999997</v>
      </c>
      <c r="AG5748">
        <v>0.49628299999999997</v>
      </c>
      <c r="AH5748">
        <v>992</v>
      </c>
    </row>
    <row r="5749" spans="1:36" x14ac:dyDescent="0.3">
      <c r="A5749" s="1">
        <v>42096</v>
      </c>
      <c r="B5749" s="2">
        <v>0.44698784722222223</v>
      </c>
      <c r="C5749" t="s">
        <v>435</v>
      </c>
      <c r="D5749" t="s">
        <v>178</v>
      </c>
      <c r="E5749">
        <v>8.17</v>
      </c>
      <c r="O5749">
        <v>8.17</v>
      </c>
      <c r="V5749">
        <v>-2.235E-3</v>
      </c>
      <c r="W5749">
        <v>-3.333E-3</v>
      </c>
      <c r="X5749">
        <v>-1.3799999999999999E-4</v>
      </c>
      <c r="Y5749">
        <v>8.1571429999999996</v>
      </c>
      <c r="Z5749">
        <v>1.2400000000000001E-4</v>
      </c>
    </row>
    <row r="5750" spans="1:36" x14ac:dyDescent="0.3">
      <c r="A5750" s="1">
        <v>42096</v>
      </c>
      <c r="B5750" s="2">
        <v>0.44699949074074069</v>
      </c>
      <c r="C5750" t="s">
        <v>435</v>
      </c>
      <c r="D5750" t="s">
        <v>310</v>
      </c>
      <c r="AA5750">
        <v>0</v>
      </c>
      <c r="AB5750">
        <v>0</v>
      </c>
      <c r="AC5750">
        <v>-7.7300000000000003E-4</v>
      </c>
      <c r="AD5750">
        <v>4.95E-4</v>
      </c>
      <c r="AE5750">
        <v>-4.8019999999999998E-3</v>
      </c>
      <c r="AF5750">
        <v>-7.4954999999999994E-2</v>
      </c>
      <c r="AG5750">
        <v>-7.4954999999999994E-2</v>
      </c>
      <c r="AH5750">
        <v>-149</v>
      </c>
    </row>
    <row r="5751" spans="1:36" x14ac:dyDescent="0.3">
      <c r="A5751" s="1">
        <v>42096</v>
      </c>
      <c r="B5751" s="2">
        <v>0.44699949074074069</v>
      </c>
      <c r="C5751" t="s">
        <v>435</v>
      </c>
      <c r="D5751" t="s">
        <v>178</v>
      </c>
      <c r="E5751">
        <v>8.17</v>
      </c>
      <c r="O5751">
        <v>8.17</v>
      </c>
      <c r="V5751">
        <v>-1.9109999999999999E-3</v>
      </c>
      <c r="W5751">
        <v>0</v>
      </c>
      <c r="X5751">
        <v>-2.4800000000000001E-4</v>
      </c>
      <c r="Y5751">
        <v>8.16</v>
      </c>
      <c r="Z5751">
        <v>1.3300000000000001E-4</v>
      </c>
    </row>
    <row r="5752" spans="1:36" x14ac:dyDescent="0.3">
      <c r="A5752" s="1">
        <v>42096</v>
      </c>
      <c r="B5752" s="2">
        <v>0.44700715277777775</v>
      </c>
      <c r="C5752" t="s">
        <v>435</v>
      </c>
      <c r="D5752" t="s">
        <v>714</v>
      </c>
      <c r="E5752">
        <v>8.17</v>
      </c>
      <c r="F5752">
        <v>57.555486999999999</v>
      </c>
      <c r="G5752">
        <v>32.384714000000002</v>
      </c>
      <c r="AI5752">
        <v>0.24681600000000001</v>
      </c>
      <c r="AJ5752">
        <v>0.30723699999999998</v>
      </c>
    </row>
    <row r="5753" spans="1:36" x14ac:dyDescent="0.3">
      <c r="A5753" s="1">
        <v>42096</v>
      </c>
      <c r="B5753" s="2">
        <v>0.4470109606481481</v>
      </c>
      <c r="C5753" t="s">
        <v>435</v>
      </c>
      <c r="D5753" t="s">
        <v>310</v>
      </c>
      <c r="AA5753">
        <v>0</v>
      </c>
      <c r="AB5753">
        <v>0</v>
      </c>
      <c r="AC5753">
        <v>-3.0600000000000001E-4</v>
      </c>
      <c r="AD5753">
        <v>4.6700000000000002E-4</v>
      </c>
      <c r="AE5753">
        <v>-4.7999999999999996E-3</v>
      </c>
      <c r="AF5753">
        <v>-0.105018</v>
      </c>
      <c r="AG5753">
        <v>-0.105018</v>
      </c>
      <c r="AH5753">
        <v>-210</v>
      </c>
    </row>
    <row r="5754" spans="1:36" x14ac:dyDescent="0.3">
      <c r="A5754" s="1">
        <v>42096</v>
      </c>
      <c r="B5754" s="2">
        <v>0.4470109606481481</v>
      </c>
      <c r="C5754" t="s">
        <v>435</v>
      </c>
      <c r="D5754" t="s">
        <v>178</v>
      </c>
      <c r="E5754">
        <v>8.17</v>
      </c>
      <c r="O5754">
        <v>8.17</v>
      </c>
      <c r="V5754">
        <v>-1.106E-3</v>
      </c>
      <c r="W5754">
        <v>0</v>
      </c>
      <c r="X5754">
        <v>-2.12E-4</v>
      </c>
      <c r="Y5754">
        <v>8.1642860000000006</v>
      </c>
      <c r="Z5754">
        <v>6.2000000000000003E-5</v>
      </c>
    </row>
    <row r="5755" spans="1:36" x14ac:dyDescent="0.3">
      <c r="A5755" s="1">
        <v>42096</v>
      </c>
      <c r="B5755" s="2">
        <v>0.44702253472222225</v>
      </c>
      <c r="C5755" t="s">
        <v>435</v>
      </c>
      <c r="D5755" t="s">
        <v>310</v>
      </c>
      <c r="AA5755">
        <v>0</v>
      </c>
      <c r="AB5755">
        <v>-3.333E-3</v>
      </c>
      <c r="AC5755">
        <v>-1.853E-3</v>
      </c>
      <c r="AD5755">
        <v>-1.5479999999999999E-3</v>
      </c>
      <c r="AE5755">
        <v>-4.7920000000000003E-3</v>
      </c>
      <c r="AF5755">
        <v>0.55626600000000004</v>
      </c>
      <c r="AG5755">
        <v>0.55626600000000004</v>
      </c>
      <c r="AH5755">
        <v>1112</v>
      </c>
    </row>
    <row r="5756" spans="1:36" x14ac:dyDescent="0.3">
      <c r="A5756" s="1">
        <v>42096</v>
      </c>
      <c r="B5756" s="2">
        <v>0.44702253472222225</v>
      </c>
      <c r="C5756" t="s">
        <v>435</v>
      </c>
      <c r="D5756" t="s">
        <v>178</v>
      </c>
      <c r="E5756">
        <v>8.18</v>
      </c>
      <c r="O5756">
        <v>8.18</v>
      </c>
      <c r="V5756">
        <v>-9.1399999999999999E-4</v>
      </c>
      <c r="W5756">
        <v>-3.333E-3</v>
      </c>
      <c r="X5756">
        <v>-7.1000000000000005E-5</v>
      </c>
      <c r="Y5756">
        <v>8.168571</v>
      </c>
      <c r="Z5756">
        <v>4.8000000000000001E-5</v>
      </c>
    </row>
    <row r="5757" spans="1:36" x14ac:dyDescent="0.3">
      <c r="A5757" s="1">
        <v>42096</v>
      </c>
      <c r="B5757" s="2">
        <v>0.44703410879629629</v>
      </c>
      <c r="C5757" t="s">
        <v>435</v>
      </c>
      <c r="D5757" t="s">
        <v>310</v>
      </c>
      <c r="AA5757">
        <v>0</v>
      </c>
      <c r="AB5757">
        <v>0</v>
      </c>
      <c r="AC5757">
        <v>-1.054E-3</v>
      </c>
      <c r="AD5757">
        <v>7.9900000000000001E-4</v>
      </c>
      <c r="AE5757">
        <v>-4.7869999999999996E-3</v>
      </c>
      <c r="AF5757">
        <v>-0.13355</v>
      </c>
      <c r="AG5757">
        <v>-0.13355</v>
      </c>
      <c r="AH5757">
        <v>-267</v>
      </c>
    </row>
    <row r="5758" spans="1:36" x14ac:dyDescent="0.3">
      <c r="A5758" s="1">
        <v>42096</v>
      </c>
      <c r="B5758" s="2">
        <v>0.44703410879629629</v>
      </c>
      <c r="C5758" t="s">
        <v>435</v>
      </c>
      <c r="D5758" t="s">
        <v>178</v>
      </c>
      <c r="E5758">
        <v>8.18</v>
      </c>
      <c r="O5758">
        <v>8.18</v>
      </c>
      <c r="V5758">
        <v>-1.3090000000000001E-3</v>
      </c>
      <c r="W5758">
        <v>0</v>
      </c>
      <c r="X5758">
        <v>5.0000000000000002E-5</v>
      </c>
      <c r="Y5758">
        <v>8.1714289999999998</v>
      </c>
      <c r="Z5758">
        <v>4.8000000000000001E-5</v>
      </c>
    </row>
    <row r="5759" spans="1:36" x14ac:dyDescent="0.3">
      <c r="A5759" s="1">
        <v>42096</v>
      </c>
      <c r="B5759" s="2">
        <v>0.4470429398148148</v>
      </c>
      <c r="C5759" t="s">
        <v>435</v>
      </c>
      <c r="D5759" t="s">
        <v>732</v>
      </c>
      <c r="E5759">
        <v>8.18</v>
      </c>
      <c r="F5759">
        <v>57.543328000000002</v>
      </c>
      <c r="G5759">
        <v>32.385727000000003</v>
      </c>
      <c r="AI5759">
        <v>0.24542</v>
      </c>
      <c r="AJ5759">
        <v>0.30257299999999998</v>
      </c>
    </row>
    <row r="5760" spans="1:36" x14ac:dyDescent="0.3">
      <c r="A5760" s="1">
        <v>42096</v>
      </c>
      <c r="B5760" s="2">
        <v>0.44704568287037039</v>
      </c>
      <c r="C5760" t="s">
        <v>435</v>
      </c>
      <c r="D5760" t="s">
        <v>310</v>
      </c>
      <c r="AA5760">
        <v>0</v>
      </c>
      <c r="AB5760">
        <v>-3.333E-3</v>
      </c>
      <c r="AC5760">
        <v>-2.1670000000000001E-3</v>
      </c>
      <c r="AD5760">
        <v>-1.1130000000000001E-3</v>
      </c>
      <c r="AE5760">
        <v>-4.7759999999999999E-3</v>
      </c>
      <c r="AF5760">
        <v>0.46522999999999998</v>
      </c>
      <c r="AG5760">
        <v>0.46522999999999998</v>
      </c>
      <c r="AH5760">
        <v>930</v>
      </c>
    </row>
    <row r="5761" spans="1:36" x14ac:dyDescent="0.3">
      <c r="A5761" s="1">
        <v>42096</v>
      </c>
      <c r="B5761" s="2">
        <v>0.44704568287037039</v>
      </c>
      <c r="C5761" t="s">
        <v>435</v>
      </c>
      <c r="D5761" t="s">
        <v>178</v>
      </c>
      <c r="E5761">
        <v>8.19</v>
      </c>
      <c r="O5761">
        <v>8.19</v>
      </c>
      <c r="V5761">
        <v>-1.719E-3</v>
      </c>
      <c r="W5761">
        <v>-3.333E-3</v>
      </c>
      <c r="X5761">
        <v>7.4999999999999993E-5</v>
      </c>
      <c r="Y5761">
        <v>8.1742860000000004</v>
      </c>
      <c r="Z5761">
        <v>9.5000000000000005E-5</v>
      </c>
    </row>
    <row r="5762" spans="1:36" x14ac:dyDescent="0.3">
      <c r="A5762" s="1">
        <v>42096</v>
      </c>
      <c r="B5762" s="2">
        <v>0.44705725694444443</v>
      </c>
      <c r="C5762" t="s">
        <v>435</v>
      </c>
      <c r="D5762" t="s">
        <v>310</v>
      </c>
      <c r="AA5762">
        <v>0</v>
      </c>
      <c r="AB5762">
        <v>3.333E-3</v>
      </c>
      <c r="AC5762">
        <v>6.1399999999999996E-4</v>
      </c>
      <c r="AD5762">
        <v>2.7810000000000001E-3</v>
      </c>
      <c r="AE5762">
        <v>-4.7790000000000003E-3</v>
      </c>
      <c r="AF5762">
        <v>-0.79550100000000001</v>
      </c>
      <c r="AG5762">
        <v>-0.79550100000000001</v>
      </c>
      <c r="AH5762">
        <v>-1591</v>
      </c>
    </row>
    <row r="5763" spans="1:36" x14ac:dyDescent="0.3">
      <c r="A5763" s="1">
        <v>42096</v>
      </c>
      <c r="B5763" s="2">
        <v>0.44705725694444443</v>
      </c>
      <c r="C5763" t="s">
        <v>435</v>
      </c>
      <c r="D5763" t="s">
        <v>178</v>
      </c>
      <c r="E5763">
        <v>8.18</v>
      </c>
      <c r="O5763">
        <v>8.18</v>
      </c>
      <c r="V5763">
        <v>-1.622E-3</v>
      </c>
      <c r="W5763">
        <v>3.333E-3</v>
      </c>
      <c r="X5763">
        <v>2.1999999999999999E-5</v>
      </c>
      <c r="Y5763">
        <v>8.1771429999999992</v>
      </c>
      <c r="Z5763">
        <v>5.7000000000000003E-5</v>
      </c>
    </row>
    <row r="5764" spans="1:36" x14ac:dyDescent="0.3">
      <c r="A5764" s="1">
        <v>42096</v>
      </c>
      <c r="B5764" s="2">
        <v>0.44706883101851852</v>
      </c>
      <c r="C5764" t="s">
        <v>435</v>
      </c>
      <c r="D5764" t="s">
        <v>310</v>
      </c>
      <c r="AA5764">
        <v>0</v>
      </c>
      <c r="AB5764">
        <v>0</v>
      </c>
      <c r="AC5764">
        <v>6.1600000000000001E-4</v>
      </c>
      <c r="AD5764">
        <v>1.9999999999999999E-6</v>
      </c>
      <c r="AE5764">
        <v>-4.7819999999999998E-3</v>
      </c>
      <c r="AF5764">
        <v>-5.4619000000000001E-2</v>
      </c>
      <c r="AG5764">
        <v>-5.4619000000000001E-2</v>
      </c>
      <c r="AH5764">
        <v>-109</v>
      </c>
    </row>
    <row r="5765" spans="1:36" x14ac:dyDescent="0.3">
      <c r="A5765" s="1">
        <v>42096</v>
      </c>
      <c r="B5765" s="2">
        <v>0.44706883101851852</v>
      </c>
      <c r="C5765" t="s">
        <v>435</v>
      </c>
      <c r="D5765" t="s">
        <v>178</v>
      </c>
      <c r="E5765">
        <v>8.18</v>
      </c>
      <c r="O5765">
        <v>8.18</v>
      </c>
      <c r="V5765">
        <v>-1.1180000000000001E-3</v>
      </c>
      <c r="W5765">
        <v>0</v>
      </c>
      <c r="X5765">
        <v>-2.6999999999999999E-5</v>
      </c>
      <c r="Y5765">
        <v>8.1785709999999998</v>
      </c>
      <c r="Z5765">
        <v>4.8000000000000001E-5</v>
      </c>
    </row>
    <row r="5766" spans="1:36" x14ac:dyDescent="0.3">
      <c r="A5766" s="1">
        <v>42096</v>
      </c>
      <c r="B5766" s="2">
        <v>0.44707824074074076</v>
      </c>
      <c r="C5766" t="s">
        <v>435</v>
      </c>
      <c r="D5766" t="s">
        <v>581</v>
      </c>
      <c r="E5766">
        <v>8.18</v>
      </c>
      <c r="F5766">
        <v>57.568080000000002</v>
      </c>
      <c r="G5766">
        <v>32.386063999999998</v>
      </c>
      <c r="AI5766">
        <v>0.23571</v>
      </c>
      <c r="AJ5766">
        <v>0.30718899999999999</v>
      </c>
    </row>
    <row r="5767" spans="1:36" x14ac:dyDescent="0.3">
      <c r="A5767" s="1">
        <v>42096</v>
      </c>
      <c r="B5767" s="2">
        <v>0.44708040509259256</v>
      </c>
      <c r="C5767" t="s">
        <v>435</v>
      </c>
      <c r="D5767" t="s">
        <v>310</v>
      </c>
      <c r="AA5767">
        <v>0</v>
      </c>
      <c r="AB5767">
        <v>-3.333E-3</v>
      </c>
      <c r="AC5767">
        <v>-1.475E-3</v>
      </c>
      <c r="AD5767">
        <v>-2.091E-3</v>
      </c>
      <c r="AE5767">
        <v>-4.7749999999999997E-3</v>
      </c>
      <c r="AF5767">
        <v>0.67069100000000004</v>
      </c>
      <c r="AG5767">
        <v>0.67069100000000004</v>
      </c>
      <c r="AH5767">
        <v>1341</v>
      </c>
    </row>
    <row r="5768" spans="1:36" x14ac:dyDescent="0.3">
      <c r="A5768" s="1">
        <v>42096</v>
      </c>
      <c r="B5768" s="2">
        <v>0.44708040509259256</v>
      </c>
      <c r="C5768" t="s">
        <v>435</v>
      </c>
      <c r="D5768" t="s">
        <v>178</v>
      </c>
      <c r="E5768">
        <v>8.19</v>
      </c>
      <c r="O5768">
        <v>8.19</v>
      </c>
      <c r="V5768">
        <v>-6.0099999999999997E-4</v>
      </c>
      <c r="W5768">
        <v>-3.333E-3</v>
      </c>
      <c r="X5768">
        <v>-5.0000000000000004E-6</v>
      </c>
      <c r="Y5768">
        <v>8.1814289999999996</v>
      </c>
      <c r="Z5768">
        <v>4.8000000000000001E-5</v>
      </c>
    </row>
    <row r="5769" spans="1:36" x14ac:dyDescent="0.3">
      <c r="A5769" s="1">
        <v>42096</v>
      </c>
      <c r="B5769" s="2">
        <v>0.44709197916666671</v>
      </c>
      <c r="C5769" t="s">
        <v>435</v>
      </c>
      <c r="D5769" t="s">
        <v>310</v>
      </c>
      <c r="AA5769">
        <v>0</v>
      </c>
      <c r="AB5769">
        <v>-6.6670000000000002E-3</v>
      </c>
      <c r="AC5769">
        <v>-4.4689999999999999E-3</v>
      </c>
      <c r="AD5769">
        <v>-2.9949999999999998E-3</v>
      </c>
      <c r="AE5769">
        <v>-4.7530000000000003E-3</v>
      </c>
      <c r="AF5769">
        <v>1.151367</v>
      </c>
      <c r="AG5769">
        <v>1.151367</v>
      </c>
      <c r="AH5769">
        <v>2302</v>
      </c>
    </row>
    <row r="5770" spans="1:36" x14ac:dyDescent="0.3">
      <c r="A5770" s="1">
        <v>42096</v>
      </c>
      <c r="B5770" s="2">
        <v>0.44709197916666671</v>
      </c>
      <c r="C5770" t="s">
        <v>435</v>
      </c>
      <c r="D5770" t="s">
        <v>178</v>
      </c>
      <c r="E5770">
        <v>8.2100000000000009</v>
      </c>
      <c r="O5770">
        <v>8.2100000000000009</v>
      </c>
      <c r="V5770">
        <v>-1.093E-3</v>
      </c>
      <c r="W5770">
        <v>-6.6670000000000002E-3</v>
      </c>
      <c r="X5770">
        <v>4.8999999999999998E-5</v>
      </c>
      <c r="Y5770">
        <v>8.1871430000000007</v>
      </c>
      <c r="Z5770">
        <v>1.2400000000000001E-4</v>
      </c>
    </row>
    <row r="5771" spans="1:36" x14ac:dyDescent="0.3">
      <c r="A5771" s="1">
        <v>42096</v>
      </c>
      <c r="B5771" s="2">
        <v>0.44710355324074075</v>
      </c>
      <c r="C5771" t="s">
        <v>435</v>
      </c>
      <c r="D5771" t="s">
        <v>310</v>
      </c>
      <c r="AA5771">
        <v>0</v>
      </c>
      <c r="AB5771">
        <v>3.333E-3</v>
      </c>
      <c r="AC5771">
        <v>-6.9099999999999999E-4</v>
      </c>
      <c r="AD5771">
        <v>3.7780000000000001E-3</v>
      </c>
      <c r="AE5771">
        <v>-4.7499999999999999E-3</v>
      </c>
      <c r="AF5771">
        <v>-0.95707900000000001</v>
      </c>
      <c r="AG5771">
        <v>-0.95707900000000001</v>
      </c>
      <c r="AH5771">
        <v>-1914</v>
      </c>
    </row>
    <row r="5772" spans="1:36" x14ac:dyDescent="0.3">
      <c r="A5772" s="1">
        <v>42096</v>
      </c>
      <c r="B5772" s="2">
        <v>0.44710355324074075</v>
      </c>
      <c r="C5772" t="s">
        <v>435</v>
      </c>
      <c r="D5772" t="s">
        <v>178</v>
      </c>
      <c r="E5772">
        <v>8.1999999999999993</v>
      </c>
      <c r="O5772">
        <v>8.1999999999999993</v>
      </c>
      <c r="V5772">
        <v>-1.923E-3</v>
      </c>
      <c r="W5772">
        <v>3.333E-3</v>
      </c>
      <c r="X5772">
        <v>4.5000000000000003E-5</v>
      </c>
      <c r="Y5772">
        <v>8.19</v>
      </c>
      <c r="Z5772">
        <v>1.3300000000000001E-4</v>
      </c>
    </row>
    <row r="5773" spans="1:36" x14ac:dyDescent="0.3">
      <c r="A5773" s="1">
        <v>42096</v>
      </c>
      <c r="B5773" s="2">
        <v>0.4471135532407407</v>
      </c>
      <c r="C5773" t="s">
        <v>435</v>
      </c>
      <c r="D5773" t="s">
        <v>562</v>
      </c>
      <c r="E5773">
        <v>8.1999999999999993</v>
      </c>
      <c r="F5773">
        <v>57.551578999999997</v>
      </c>
      <c r="G5773">
        <v>32.381337000000002</v>
      </c>
      <c r="AI5773">
        <v>0.25360700000000003</v>
      </c>
      <c r="AJ5773">
        <v>0.344356</v>
      </c>
    </row>
    <row r="5774" spans="1:36" x14ac:dyDescent="0.3">
      <c r="A5774" s="1">
        <v>42096</v>
      </c>
      <c r="B5774" s="2">
        <v>0.44711512731481484</v>
      </c>
      <c r="C5774" t="s">
        <v>435</v>
      </c>
      <c r="D5774" t="s">
        <v>310</v>
      </c>
      <c r="AA5774">
        <v>0</v>
      </c>
      <c r="AB5774">
        <v>-6.6670000000000002E-3</v>
      </c>
      <c r="AC5774">
        <v>-3.4099999999999998E-3</v>
      </c>
      <c r="AD5774">
        <v>-2.7190000000000001E-3</v>
      </c>
      <c r="AE5774">
        <v>-4.7340000000000004E-3</v>
      </c>
      <c r="AF5774">
        <v>0.99316000000000004</v>
      </c>
      <c r="AG5774">
        <v>0.99316000000000004</v>
      </c>
      <c r="AH5774">
        <v>1986</v>
      </c>
    </row>
    <row r="5775" spans="1:36" x14ac:dyDescent="0.3">
      <c r="A5775" s="1">
        <v>42096</v>
      </c>
      <c r="B5775" s="2">
        <v>0.44711512731481484</v>
      </c>
      <c r="C5775" t="s">
        <v>435</v>
      </c>
      <c r="D5775" t="s">
        <v>178</v>
      </c>
      <c r="E5775">
        <v>8.2200000000000006</v>
      </c>
      <c r="O5775">
        <v>8.2200000000000006</v>
      </c>
      <c r="V5775">
        <v>-2.849E-3</v>
      </c>
      <c r="W5775">
        <v>-6.6670000000000002E-3</v>
      </c>
      <c r="X5775">
        <v>-4.8000000000000001E-5</v>
      </c>
      <c r="Y5775">
        <v>8.1957140000000006</v>
      </c>
      <c r="Z5775">
        <v>2.2900000000000001E-4</v>
      </c>
    </row>
    <row r="5776" spans="1:36" x14ac:dyDescent="0.3">
      <c r="A5776" s="1">
        <v>42096</v>
      </c>
      <c r="B5776" s="2">
        <v>0.44712670138888888</v>
      </c>
      <c r="C5776" t="s">
        <v>435</v>
      </c>
      <c r="D5776" t="s">
        <v>310</v>
      </c>
      <c r="AA5776">
        <v>0</v>
      </c>
      <c r="AB5776">
        <v>3.333E-3</v>
      </c>
      <c r="AC5776">
        <v>-1.6000000000000001E-4</v>
      </c>
      <c r="AD5776">
        <v>3.2499999999999999E-3</v>
      </c>
      <c r="AE5776">
        <v>-4.7330000000000002E-3</v>
      </c>
      <c r="AF5776">
        <v>-0.85863100000000003</v>
      </c>
      <c r="AG5776">
        <v>-0.85863100000000003</v>
      </c>
      <c r="AH5776">
        <v>-1717</v>
      </c>
    </row>
    <row r="5777" spans="1:36" x14ac:dyDescent="0.3">
      <c r="A5777" s="1">
        <v>42096</v>
      </c>
      <c r="B5777" s="2">
        <v>0.44712670138888888</v>
      </c>
      <c r="C5777" t="s">
        <v>435</v>
      </c>
      <c r="D5777" t="s">
        <v>178</v>
      </c>
      <c r="E5777">
        <v>8.2100000000000009</v>
      </c>
      <c r="O5777">
        <v>8.2100000000000009</v>
      </c>
      <c r="V5777">
        <v>-3.2320000000000001E-3</v>
      </c>
      <c r="W5777">
        <v>3.333E-3</v>
      </c>
      <c r="X5777">
        <v>-1.7699999999999999E-4</v>
      </c>
      <c r="Y5777">
        <v>8.1985709999999994</v>
      </c>
      <c r="Z5777">
        <v>2.4800000000000001E-4</v>
      </c>
    </row>
    <row r="5778" spans="1:36" x14ac:dyDescent="0.3">
      <c r="A5778" s="1">
        <v>42096</v>
      </c>
      <c r="B5778" s="2">
        <v>0.44713827546296298</v>
      </c>
      <c r="C5778" t="s">
        <v>435</v>
      </c>
      <c r="D5778" t="s">
        <v>310</v>
      </c>
      <c r="AA5778">
        <v>0</v>
      </c>
      <c r="AB5778">
        <v>-0.01</v>
      </c>
      <c r="AC5778">
        <v>-4.9870000000000001E-3</v>
      </c>
      <c r="AD5778">
        <v>-4.8269999999999997E-3</v>
      </c>
      <c r="AE5778">
        <v>-4.7089999999999996E-3</v>
      </c>
      <c r="AF5778">
        <v>1.6814560000000001</v>
      </c>
      <c r="AG5778">
        <v>1.6814560000000001</v>
      </c>
      <c r="AH5778">
        <v>3362</v>
      </c>
    </row>
    <row r="5779" spans="1:36" x14ac:dyDescent="0.3">
      <c r="A5779" s="1">
        <v>42096</v>
      </c>
      <c r="B5779" s="2">
        <v>0.44713827546296298</v>
      </c>
      <c r="C5779" t="s">
        <v>435</v>
      </c>
      <c r="D5779" t="s">
        <v>178</v>
      </c>
      <c r="E5779">
        <v>8.24</v>
      </c>
      <c r="O5779">
        <v>8.24</v>
      </c>
      <c r="V5779">
        <v>-3.1250000000000002E-3</v>
      </c>
      <c r="W5779">
        <v>-0.01</v>
      </c>
      <c r="X5779">
        <v>-2.4800000000000001E-4</v>
      </c>
      <c r="Y5779">
        <v>8.2071430000000003</v>
      </c>
      <c r="Z5779">
        <v>3.8999999999999999E-4</v>
      </c>
    </row>
    <row r="5780" spans="1:36" x14ac:dyDescent="0.3">
      <c r="A5780" s="1">
        <v>42096</v>
      </c>
      <c r="B5780" s="2">
        <v>0.44714969907407404</v>
      </c>
      <c r="C5780" t="s">
        <v>435</v>
      </c>
      <c r="D5780" t="s">
        <v>733</v>
      </c>
      <c r="E5780">
        <v>8.24</v>
      </c>
      <c r="F5780">
        <v>57.529865999999998</v>
      </c>
      <c r="G5780">
        <v>32.361075</v>
      </c>
      <c r="AI5780">
        <v>0.32218000000000002</v>
      </c>
      <c r="AJ5780">
        <v>0.36058400000000002</v>
      </c>
    </row>
    <row r="5781" spans="1:36" x14ac:dyDescent="0.3">
      <c r="A5781" s="1">
        <v>42096</v>
      </c>
      <c r="B5781" s="2">
        <v>0.44715009259259259</v>
      </c>
      <c r="C5781" t="s">
        <v>435</v>
      </c>
      <c r="D5781" t="s">
        <v>310</v>
      </c>
      <c r="AA5781">
        <v>0</v>
      </c>
      <c r="AB5781">
        <v>0</v>
      </c>
      <c r="AC5781">
        <v>-2.9150000000000001E-3</v>
      </c>
      <c r="AD5781">
        <v>2.0720000000000001E-3</v>
      </c>
      <c r="AE5781">
        <v>-4.6950000000000004E-3</v>
      </c>
      <c r="AF5781">
        <v>-0.32413999999999998</v>
      </c>
      <c r="AG5781">
        <v>-0.32413999999999998</v>
      </c>
      <c r="AH5781">
        <v>-648</v>
      </c>
    </row>
    <row r="5782" spans="1:36" x14ac:dyDescent="0.3">
      <c r="A5782" s="1">
        <v>42096</v>
      </c>
      <c r="B5782" s="2">
        <v>0.44715009259259259</v>
      </c>
      <c r="C5782" t="s">
        <v>435</v>
      </c>
      <c r="D5782" t="s">
        <v>178</v>
      </c>
      <c r="E5782">
        <v>8.24</v>
      </c>
      <c r="O5782">
        <v>8.24</v>
      </c>
      <c r="V5782">
        <v>-3.3289999999999999E-3</v>
      </c>
      <c r="W5782">
        <v>0</v>
      </c>
      <c r="X5782">
        <v>-2.2499999999999999E-4</v>
      </c>
      <c r="Y5782">
        <v>8.2157140000000002</v>
      </c>
      <c r="Z5782">
        <v>3.6200000000000002E-4</v>
      </c>
    </row>
    <row r="5783" spans="1:36" x14ac:dyDescent="0.3">
      <c r="A5783" s="1">
        <v>42096</v>
      </c>
      <c r="B5783" s="2">
        <v>0.44716146990740741</v>
      </c>
      <c r="C5783" t="s">
        <v>435</v>
      </c>
      <c r="D5783" t="s">
        <v>310</v>
      </c>
      <c r="AA5783">
        <v>0</v>
      </c>
      <c r="AB5783">
        <v>0</v>
      </c>
      <c r="AC5783">
        <v>-1.1280000000000001E-3</v>
      </c>
      <c r="AD5783">
        <v>1.787E-3</v>
      </c>
      <c r="AE5783">
        <v>-4.6899999999999997E-3</v>
      </c>
      <c r="AF5783">
        <v>-0.39097100000000001</v>
      </c>
      <c r="AG5783">
        <v>-0.39097100000000001</v>
      </c>
      <c r="AH5783">
        <v>-781</v>
      </c>
    </row>
    <row r="5784" spans="1:36" x14ac:dyDescent="0.3">
      <c r="A5784" s="1">
        <v>42096</v>
      </c>
      <c r="B5784" s="2">
        <v>0.44716146990740741</v>
      </c>
      <c r="C5784" t="s">
        <v>435</v>
      </c>
      <c r="D5784" t="s">
        <v>178</v>
      </c>
      <c r="E5784">
        <v>8.24</v>
      </c>
      <c r="O5784">
        <v>8.24</v>
      </c>
      <c r="V5784">
        <v>-3.545E-3</v>
      </c>
      <c r="W5784">
        <v>0</v>
      </c>
      <c r="X5784">
        <v>-1.5300000000000001E-4</v>
      </c>
      <c r="Y5784">
        <v>8.2228569999999994</v>
      </c>
      <c r="Z5784">
        <v>2.9E-4</v>
      </c>
    </row>
    <row r="5785" spans="1:36" x14ac:dyDescent="0.3">
      <c r="A5785" s="1">
        <v>42096</v>
      </c>
      <c r="B5785" s="2">
        <v>0.44717304398148144</v>
      </c>
      <c r="C5785" t="s">
        <v>435</v>
      </c>
      <c r="D5785" t="s">
        <v>310</v>
      </c>
      <c r="AA5785">
        <v>0</v>
      </c>
      <c r="AB5785">
        <v>-3.333E-3</v>
      </c>
      <c r="AC5785">
        <v>-2.085E-3</v>
      </c>
      <c r="AD5785">
        <v>-9.5699999999999995E-4</v>
      </c>
      <c r="AE5785">
        <v>-4.6800000000000001E-3</v>
      </c>
      <c r="AF5785">
        <v>0.41743400000000003</v>
      </c>
      <c r="AG5785">
        <v>0.41743400000000003</v>
      </c>
      <c r="AH5785">
        <v>834</v>
      </c>
    </row>
    <row r="5786" spans="1:36" x14ac:dyDescent="0.3">
      <c r="A5786" s="1">
        <v>42096</v>
      </c>
      <c r="B5786" s="2">
        <v>0.44717304398148144</v>
      </c>
      <c r="C5786" t="s">
        <v>435</v>
      </c>
      <c r="D5786" t="s">
        <v>178</v>
      </c>
      <c r="E5786">
        <v>8.25</v>
      </c>
      <c r="O5786">
        <v>8.25</v>
      </c>
      <c r="V5786">
        <v>-3.4499999999999999E-3</v>
      </c>
      <c r="W5786">
        <v>-3.333E-3</v>
      </c>
      <c r="X5786">
        <v>-8.3999999999999995E-5</v>
      </c>
      <c r="Y5786">
        <v>8.2285710000000005</v>
      </c>
      <c r="Z5786">
        <v>3.48E-4</v>
      </c>
    </row>
    <row r="5787" spans="1:36" x14ac:dyDescent="0.3">
      <c r="A5787" s="1">
        <v>42096</v>
      </c>
      <c r="B5787" s="2">
        <v>0.44718324074074073</v>
      </c>
      <c r="C5787" t="s">
        <v>435</v>
      </c>
      <c r="D5787" t="s">
        <v>734</v>
      </c>
      <c r="E5787">
        <v>8.25</v>
      </c>
      <c r="F5787">
        <v>57.529865999999998</v>
      </c>
      <c r="G5787">
        <v>32.361075</v>
      </c>
      <c r="AI5787">
        <v>0.32218000000000002</v>
      </c>
      <c r="AJ5787">
        <v>0.36058400000000002</v>
      </c>
    </row>
    <row r="5788" spans="1:36" x14ac:dyDescent="0.3">
      <c r="A5788" s="1">
        <v>42096</v>
      </c>
      <c r="B5788" s="2">
        <v>0.44718461805555559</v>
      </c>
      <c r="C5788" t="s">
        <v>435</v>
      </c>
      <c r="D5788" t="s">
        <v>310</v>
      </c>
      <c r="AA5788">
        <v>0</v>
      </c>
      <c r="AB5788">
        <v>-3.333E-3</v>
      </c>
      <c r="AC5788">
        <v>-2.859E-3</v>
      </c>
      <c r="AD5788">
        <v>-7.7300000000000003E-4</v>
      </c>
      <c r="AE5788">
        <v>-4.666E-3</v>
      </c>
      <c r="AF5788">
        <v>0.43024899999999999</v>
      </c>
      <c r="AG5788">
        <v>0.43024899999999999</v>
      </c>
      <c r="AH5788">
        <v>860</v>
      </c>
    </row>
    <row r="5789" spans="1:36" x14ac:dyDescent="0.3">
      <c r="A5789" s="1">
        <v>42096</v>
      </c>
      <c r="B5789" s="2">
        <v>0.44718461805555559</v>
      </c>
      <c r="C5789" t="s">
        <v>435</v>
      </c>
      <c r="D5789" t="s">
        <v>178</v>
      </c>
      <c r="E5789">
        <v>8.26</v>
      </c>
      <c r="O5789">
        <v>8.26</v>
      </c>
      <c r="V5789">
        <v>-3.2200000000000002E-3</v>
      </c>
      <c r="W5789">
        <v>-3.333E-3</v>
      </c>
      <c r="X5789">
        <v>-3.4999999999999997E-5</v>
      </c>
      <c r="Y5789">
        <v>8.2371429999999997</v>
      </c>
      <c r="Z5789">
        <v>2.9E-4</v>
      </c>
    </row>
    <row r="5790" spans="1:36" x14ac:dyDescent="0.3">
      <c r="A5790" s="1">
        <v>42096</v>
      </c>
      <c r="B5790" s="2">
        <v>0.44719619212962963</v>
      </c>
      <c r="C5790" t="s">
        <v>435</v>
      </c>
      <c r="D5790" t="s">
        <v>310</v>
      </c>
      <c r="AA5790">
        <v>0</v>
      </c>
      <c r="AB5790">
        <v>-3.333E-3</v>
      </c>
      <c r="AC5790">
        <v>-3.2009999999999999E-3</v>
      </c>
      <c r="AD5790">
        <v>-3.4200000000000002E-4</v>
      </c>
      <c r="AE5790">
        <v>-4.6509999999999998E-3</v>
      </c>
      <c r="AF5790">
        <v>0.34268900000000002</v>
      </c>
      <c r="AG5790">
        <v>0.34268900000000002</v>
      </c>
      <c r="AH5790">
        <v>685</v>
      </c>
    </row>
    <row r="5791" spans="1:36" x14ac:dyDescent="0.3">
      <c r="A5791" s="1">
        <v>42096</v>
      </c>
      <c r="B5791" s="2">
        <v>0.44719619212962963</v>
      </c>
      <c r="C5791" t="s">
        <v>435</v>
      </c>
      <c r="D5791" t="s">
        <v>178</v>
      </c>
      <c r="E5791">
        <v>8.27</v>
      </c>
      <c r="O5791">
        <v>8.27</v>
      </c>
      <c r="V5791">
        <v>-3.1250000000000002E-3</v>
      </c>
      <c r="W5791">
        <v>-3.333E-3</v>
      </c>
      <c r="X5791">
        <v>-5.0000000000000004E-6</v>
      </c>
      <c r="Y5791">
        <v>8.2442860000000007</v>
      </c>
      <c r="Z5791">
        <v>3.6200000000000002E-4</v>
      </c>
    </row>
    <row r="5792" spans="1:36" x14ac:dyDescent="0.3">
      <c r="A5792" s="1">
        <v>42096</v>
      </c>
      <c r="B5792" s="2">
        <v>0.44720777777777782</v>
      </c>
      <c r="C5792" t="s">
        <v>435</v>
      </c>
      <c r="D5792" t="s">
        <v>310</v>
      </c>
      <c r="AA5792">
        <v>0</v>
      </c>
      <c r="AB5792">
        <v>3.333E-3</v>
      </c>
      <c r="AC5792">
        <v>2.1800000000000001E-4</v>
      </c>
      <c r="AD5792">
        <v>3.4190000000000002E-3</v>
      </c>
      <c r="AE5792">
        <v>-4.6519999999999999E-3</v>
      </c>
      <c r="AF5792">
        <v>-0.93384500000000004</v>
      </c>
      <c r="AG5792">
        <v>-0.93384500000000004</v>
      </c>
      <c r="AH5792">
        <v>-1867</v>
      </c>
    </row>
    <row r="5793" spans="1:36" x14ac:dyDescent="0.3">
      <c r="A5793" s="1">
        <v>42096</v>
      </c>
      <c r="B5793" s="2">
        <v>0.44720777777777782</v>
      </c>
      <c r="C5793" t="s">
        <v>435</v>
      </c>
      <c r="D5793" t="s">
        <v>178</v>
      </c>
      <c r="E5793">
        <v>8.26</v>
      </c>
      <c r="O5793">
        <v>8.26</v>
      </c>
      <c r="V5793">
        <v>-2.7399999999999998E-3</v>
      </c>
      <c r="W5793">
        <v>3.333E-3</v>
      </c>
      <c r="X5793">
        <v>3.1999999999999999E-5</v>
      </c>
      <c r="Y5793">
        <v>8.2514289999999999</v>
      </c>
      <c r="Z5793">
        <v>1.4799999999999999E-4</v>
      </c>
    </row>
    <row r="5794" spans="1:36" x14ac:dyDescent="0.3">
      <c r="A5794" s="1">
        <v>42096</v>
      </c>
      <c r="B5794" s="2">
        <v>0.44721925925925926</v>
      </c>
      <c r="C5794" t="s">
        <v>435</v>
      </c>
      <c r="D5794" t="s">
        <v>735</v>
      </c>
      <c r="E5794">
        <v>8.26</v>
      </c>
      <c r="F5794">
        <v>57.586319000000003</v>
      </c>
      <c r="G5794">
        <v>32.381168000000002</v>
      </c>
      <c r="AI5794">
        <v>0.268648</v>
      </c>
      <c r="AJ5794">
        <v>0.32827099999999998</v>
      </c>
    </row>
    <row r="5795" spans="1:36" x14ac:dyDescent="0.3">
      <c r="A5795" s="1">
        <v>42096</v>
      </c>
      <c r="B5795" s="2">
        <v>0.44721954861111107</v>
      </c>
      <c r="C5795" t="s">
        <v>435</v>
      </c>
      <c r="D5795" t="s">
        <v>310</v>
      </c>
      <c r="AA5795">
        <v>0</v>
      </c>
      <c r="AB5795">
        <v>-3.333E-3</v>
      </c>
      <c r="AC5795">
        <v>-1.2600000000000001E-3</v>
      </c>
      <c r="AD5795">
        <v>-1.4779999999999999E-3</v>
      </c>
      <c r="AE5795">
        <v>-4.646E-3</v>
      </c>
      <c r="AF5795">
        <v>0.49025099999999999</v>
      </c>
      <c r="AG5795">
        <v>0.49025099999999999</v>
      </c>
      <c r="AH5795">
        <v>980</v>
      </c>
    </row>
    <row r="5796" spans="1:36" x14ac:dyDescent="0.3">
      <c r="A5796" s="1">
        <v>42096</v>
      </c>
      <c r="B5796" s="2">
        <v>0.44721954861111107</v>
      </c>
      <c r="C5796" t="s">
        <v>435</v>
      </c>
      <c r="D5796" t="s">
        <v>178</v>
      </c>
      <c r="E5796">
        <v>8.27</v>
      </c>
      <c r="O5796">
        <v>8.27</v>
      </c>
      <c r="V5796">
        <v>-2.5360000000000001E-3</v>
      </c>
      <c r="W5796">
        <v>-3.333E-3</v>
      </c>
      <c r="X5796">
        <v>7.4999999999999993E-5</v>
      </c>
      <c r="Y5796">
        <v>8.2557139999999993</v>
      </c>
      <c r="Z5796">
        <v>1.6200000000000001E-4</v>
      </c>
    </row>
    <row r="5797" spans="1:36" x14ac:dyDescent="0.3">
      <c r="A5797" s="1">
        <v>42096</v>
      </c>
      <c r="B5797" s="2">
        <v>0.44723092592592595</v>
      </c>
      <c r="C5797" t="s">
        <v>435</v>
      </c>
      <c r="D5797" t="s">
        <v>310</v>
      </c>
      <c r="AA5797">
        <v>0</v>
      </c>
      <c r="AB5797">
        <v>0</v>
      </c>
      <c r="AC5797">
        <v>-7.67E-4</v>
      </c>
      <c r="AD5797">
        <v>4.9299999999999995E-4</v>
      </c>
      <c r="AE5797">
        <v>-4.6420000000000003E-3</v>
      </c>
      <c r="AF5797">
        <v>-7.4798000000000003E-2</v>
      </c>
      <c r="AG5797">
        <v>-7.4798000000000003E-2</v>
      </c>
      <c r="AH5797">
        <v>-149</v>
      </c>
    </row>
    <row r="5798" spans="1:36" x14ac:dyDescent="0.3">
      <c r="A5798" s="1">
        <v>42096</v>
      </c>
      <c r="B5798" s="2">
        <v>0.44723092592592595</v>
      </c>
      <c r="C5798" t="s">
        <v>435</v>
      </c>
      <c r="D5798" t="s">
        <v>178</v>
      </c>
      <c r="E5798">
        <v>8.27</v>
      </c>
      <c r="O5798">
        <v>8.27</v>
      </c>
      <c r="V5798">
        <v>-1.9109999999999999E-3</v>
      </c>
      <c r="W5798">
        <v>0</v>
      </c>
      <c r="X5798">
        <v>1.1E-4</v>
      </c>
      <c r="Y5798">
        <v>8.26</v>
      </c>
      <c r="Z5798">
        <v>1.3300000000000001E-4</v>
      </c>
    </row>
    <row r="5799" spans="1:36" x14ac:dyDescent="0.3">
      <c r="A5799" s="1">
        <v>42096</v>
      </c>
      <c r="B5799" s="2">
        <v>0.44724249999999999</v>
      </c>
      <c r="C5799" t="s">
        <v>435</v>
      </c>
      <c r="D5799" t="s">
        <v>310</v>
      </c>
      <c r="AA5799">
        <v>0</v>
      </c>
      <c r="AB5799">
        <v>0</v>
      </c>
      <c r="AC5799">
        <v>-3.0299999999999999E-4</v>
      </c>
      <c r="AD5799">
        <v>4.64E-4</v>
      </c>
      <c r="AE5799">
        <v>-4.64E-3</v>
      </c>
      <c r="AF5799">
        <v>-0.104132</v>
      </c>
      <c r="AG5799">
        <v>-0.104132</v>
      </c>
      <c r="AH5799">
        <v>-208</v>
      </c>
    </row>
    <row r="5800" spans="1:36" x14ac:dyDescent="0.3">
      <c r="A5800" s="1">
        <v>42096</v>
      </c>
      <c r="B5800" s="2">
        <v>0.44724249999999999</v>
      </c>
      <c r="C5800" t="s">
        <v>435</v>
      </c>
      <c r="D5800" t="s">
        <v>178</v>
      </c>
      <c r="E5800">
        <v>8.27</v>
      </c>
      <c r="O5800">
        <v>8.27</v>
      </c>
      <c r="V5800">
        <v>-1.106E-3</v>
      </c>
      <c r="W5800">
        <v>0</v>
      </c>
      <c r="X5800">
        <v>1.55E-4</v>
      </c>
      <c r="Y5800">
        <v>8.2642860000000002</v>
      </c>
      <c r="Z5800">
        <v>6.2000000000000003E-5</v>
      </c>
    </row>
    <row r="5801" spans="1:36" x14ac:dyDescent="0.3">
      <c r="A5801" s="1">
        <v>42096</v>
      </c>
      <c r="B5801" s="2">
        <v>0.44725425925925927</v>
      </c>
      <c r="C5801" t="s">
        <v>435</v>
      </c>
      <c r="D5801" t="s">
        <v>310</v>
      </c>
      <c r="AA5801">
        <v>0</v>
      </c>
      <c r="AB5801">
        <v>-6.6670000000000002E-3</v>
      </c>
      <c r="AC5801">
        <v>-3.617E-3</v>
      </c>
      <c r="AD5801">
        <v>-3.3149999999999998E-3</v>
      </c>
      <c r="AE5801">
        <v>-4.6230000000000004E-3</v>
      </c>
      <c r="AF5801">
        <v>1.1686190000000001</v>
      </c>
      <c r="AG5801">
        <v>1.1686190000000001</v>
      </c>
      <c r="AH5801">
        <v>2337</v>
      </c>
    </row>
    <row r="5802" spans="1:36" x14ac:dyDescent="0.3">
      <c r="A5802" s="1">
        <v>42096</v>
      </c>
      <c r="B5802" s="2">
        <v>0.44725425925925927</v>
      </c>
      <c r="C5802" t="s">
        <v>435</v>
      </c>
      <c r="D5802" t="s">
        <v>178</v>
      </c>
      <c r="E5802">
        <v>8.2899999999999991</v>
      </c>
      <c r="O5802">
        <v>8.2899999999999991</v>
      </c>
      <c r="V5802">
        <v>-1.214E-3</v>
      </c>
      <c r="W5802">
        <v>-6.6670000000000002E-3</v>
      </c>
      <c r="X5802">
        <v>1.8799999999999999E-4</v>
      </c>
      <c r="Y5802">
        <v>8.27</v>
      </c>
      <c r="Z5802">
        <v>1E-4</v>
      </c>
    </row>
    <row r="5803" spans="1:36" x14ac:dyDescent="0.3">
      <c r="A5803" s="1">
        <v>42096</v>
      </c>
      <c r="B5803" s="2">
        <v>0.4472571759259259</v>
      </c>
      <c r="C5803" t="s">
        <v>435</v>
      </c>
      <c r="D5803" t="s">
        <v>683</v>
      </c>
      <c r="E5803">
        <v>8.2899999999999991</v>
      </c>
      <c r="F5803">
        <v>57.553750000000001</v>
      </c>
      <c r="G5803">
        <v>32.384714000000002</v>
      </c>
      <c r="AI5803">
        <v>0.249164</v>
      </c>
      <c r="AJ5803">
        <v>0.35006700000000002</v>
      </c>
    </row>
    <row r="5804" spans="1:36" x14ac:dyDescent="0.3">
      <c r="A5804" s="1">
        <v>42096</v>
      </c>
      <c r="B5804" s="2">
        <v>0.4472656712962963</v>
      </c>
      <c r="C5804" t="s">
        <v>435</v>
      </c>
      <c r="D5804" t="s">
        <v>310</v>
      </c>
      <c r="AA5804">
        <v>0</v>
      </c>
      <c r="AB5804">
        <v>-6.6670000000000002E-3</v>
      </c>
      <c r="AC5804">
        <v>-5.6220000000000003E-3</v>
      </c>
      <c r="AD5804">
        <v>-2.0040000000000001E-3</v>
      </c>
      <c r="AE5804">
        <v>-4.5960000000000003E-3</v>
      </c>
      <c r="AF5804">
        <v>0.97958699999999999</v>
      </c>
      <c r="AG5804">
        <v>0.97958699999999999</v>
      </c>
      <c r="AH5804">
        <v>1959</v>
      </c>
    </row>
    <row r="5805" spans="1:36" x14ac:dyDescent="0.3">
      <c r="A5805" s="1">
        <v>42096</v>
      </c>
      <c r="B5805" s="2">
        <v>0.4472656712962963</v>
      </c>
      <c r="C5805" t="s">
        <v>435</v>
      </c>
      <c r="D5805" t="s">
        <v>178</v>
      </c>
      <c r="E5805">
        <v>8.31</v>
      </c>
      <c r="O5805">
        <v>8.31</v>
      </c>
      <c r="V5805">
        <v>-2.7160000000000001E-3</v>
      </c>
      <c r="W5805">
        <v>-6.6670000000000002E-3</v>
      </c>
      <c r="X5805">
        <v>1.34E-4</v>
      </c>
      <c r="Y5805">
        <v>8.2771430000000006</v>
      </c>
      <c r="Z5805">
        <v>2.9E-4</v>
      </c>
    </row>
    <row r="5806" spans="1:36" x14ac:dyDescent="0.3">
      <c r="A5806" s="1">
        <v>42096</v>
      </c>
      <c r="B5806" s="2">
        <v>0.44727724537037039</v>
      </c>
      <c r="C5806" t="s">
        <v>435</v>
      </c>
      <c r="D5806" t="s">
        <v>310</v>
      </c>
      <c r="AA5806">
        <v>0</v>
      </c>
      <c r="AB5806">
        <v>0</v>
      </c>
      <c r="AC5806">
        <v>-2.8809999999999999E-3</v>
      </c>
      <c r="AD5806">
        <v>2.7399999999999998E-3</v>
      </c>
      <c r="AE5806">
        <v>-4.5820000000000001E-3</v>
      </c>
      <c r="AF5806">
        <v>-0.50485599999999997</v>
      </c>
      <c r="AG5806">
        <v>-0.50485599999999997</v>
      </c>
      <c r="AH5806">
        <v>-1009</v>
      </c>
    </row>
    <row r="5807" spans="1:36" x14ac:dyDescent="0.3">
      <c r="A5807" s="1">
        <v>42096</v>
      </c>
      <c r="B5807" s="2">
        <v>0.44727724537037039</v>
      </c>
      <c r="C5807" t="s">
        <v>435</v>
      </c>
      <c r="D5807" t="s">
        <v>178</v>
      </c>
      <c r="E5807">
        <v>8.31</v>
      </c>
      <c r="O5807">
        <v>8.31</v>
      </c>
      <c r="V5807">
        <v>-4.1460000000000004E-3</v>
      </c>
      <c r="W5807">
        <v>0</v>
      </c>
      <c r="X5807">
        <v>-3.0000000000000001E-5</v>
      </c>
      <c r="Y5807">
        <v>8.2828569999999999</v>
      </c>
      <c r="Z5807">
        <v>4.2400000000000001E-4</v>
      </c>
    </row>
    <row r="5808" spans="1:36" x14ac:dyDescent="0.3">
      <c r="A5808" s="1">
        <v>42096</v>
      </c>
      <c r="B5808" s="2">
        <v>0.44728694444444445</v>
      </c>
      <c r="C5808" t="s">
        <v>435</v>
      </c>
      <c r="D5808" t="s">
        <v>719</v>
      </c>
      <c r="E5808">
        <v>8.31</v>
      </c>
      <c r="F5808">
        <v>57.553750000000001</v>
      </c>
      <c r="G5808">
        <v>32.384714000000002</v>
      </c>
      <c r="AI5808">
        <v>0.249164</v>
      </c>
      <c r="AJ5808">
        <v>0.35006700000000002</v>
      </c>
    </row>
    <row r="5809" spans="1:34" x14ac:dyDescent="0.3">
      <c r="A5809" s="1">
        <v>42096</v>
      </c>
      <c r="B5809" s="2">
        <v>0.4473166203703704</v>
      </c>
      <c r="C5809" t="s">
        <v>435</v>
      </c>
      <c r="D5809" t="s">
        <v>321</v>
      </c>
    </row>
    <row r="5810" spans="1:34" x14ac:dyDescent="0.3">
      <c r="A5810" s="1">
        <v>42096</v>
      </c>
      <c r="B5810" s="2">
        <v>0.44728885416666664</v>
      </c>
      <c r="C5810" t="s">
        <v>435</v>
      </c>
      <c r="D5810" t="s">
        <v>310</v>
      </c>
      <c r="AA5810">
        <v>0</v>
      </c>
      <c r="AB5810">
        <v>-3.333E-3</v>
      </c>
      <c r="AC5810">
        <v>-2.7980000000000001E-3</v>
      </c>
      <c r="AD5810">
        <v>8.2999999999999998E-5</v>
      </c>
      <c r="AE5810">
        <v>-4.5690000000000001E-3</v>
      </c>
      <c r="AF5810">
        <v>0.19712199999999999</v>
      </c>
      <c r="AG5810">
        <v>0.19712199999999999</v>
      </c>
      <c r="AH5810">
        <v>394</v>
      </c>
    </row>
    <row r="5811" spans="1:34" x14ac:dyDescent="0.3">
      <c r="A5811" s="1">
        <v>42096</v>
      </c>
      <c r="B5811" s="2">
        <v>0.44728885416666664</v>
      </c>
      <c r="C5811" t="s">
        <v>435</v>
      </c>
      <c r="D5811" t="s">
        <v>178</v>
      </c>
      <c r="E5811">
        <v>8.32</v>
      </c>
      <c r="O5811">
        <v>8.32</v>
      </c>
      <c r="V5811">
        <v>-4.7720000000000002E-3</v>
      </c>
      <c r="W5811">
        <v>-3.333E-3</v>
      </c>
      <c r="X5811">
        <v>-2.3000000000000001E-4</v>
      </c>
      <c r="Y5811">
        <v>8.2914290000000008</v>
      </c>
      <c r="Z5811">
        <v>4.8099999999999998E-4</v>
      </c>
    </row>
    <row r="5812" spans="1:34" x14ac:dyDescent="0.3">
      <c r="A5812" s="1">
        <v>42096</v>
      </c>
      <c r="B5812" s="2">
        <v>0.44730043981481482</v>
      </c>
      <c r="C5812" t="s">
        <v>435</v>
      </c>
      <c r="D5812" t="s">
        <v>310</v>
      </c>
      <c r="AA5812">
        <v>0</v>
      </c>
      <c r="AB5812">
        <v>-3.333E-3</v>
      </c>
      <c r="AC5812">
        <v>-3.0720000000000001E-3</v>
      </c>
      <c r="AD5812">
        <v>-2.7399999999999999E-4</v>
      </c>
      <c r="AE5812">
        <v>-4.5539999999999999E-3</v>
      </c>
      <c r="AF5812">
        <v>0.314112</v>
      </c>
      <c r="AG5812">
        <v>0.314112</v>
      </c>
      <c r="AH5812">
        <v>628</v>
      </c>
    </row>
    <row r="5813" spans="1:34" x14ac:dyDescent="0.3">
      <c r="A5813" s="1">
        <v>42096</v>
      </c>
      <c r="B5813" s="2">
        <v>0.44730043981481482</v>
      </c>
      <c r="C5813" t="s">
        <v>435</v>
      </c>
      <c r="D5813" t="s">
        <v>178</v>
      </c>
      <c r="E5813">
        <v>8.33</v>
      </c>
      <c r="O5813">
        <v>8.33</v>
      </c>
      <c r="V5813">
        <v>-4.9509999999999997E-3</v>
      </c>
      <c r="W5813">
        <v>-3.333E-3</v>
      </c>
      <c r="X5813">
        <v>-3.68E-4</v>
      </c>
      <c r="Y5813">
        <v>8.3000000000000007</v>
      </c>
      <c r="Z5813">
        <v>5.6700000000000001E-4</v>
      </c>
    </row>
    <row r="5814" spans="1:34" x14ac:dyDescent="0.3">
      <c r="A5814" s="1">
        <v>42096</v>
      </c>
      <c r="B5814" s="2">
        <v>0.44731190972222223</v>
      </c>
      <c r="C5814" t="s">
        <v>435</v>
      </c>
      <c r="D5814" t="s">
        <v>310</v>
      </c>
      <c r="AA5814">
        <v>0</v>
      </c>
      <c r="AB5814">
        <v>-3.333E-3</v>
      </c>
      <c r="AC5814">
        <v>-3.2420000000000001E-3</v>
      </c>
      <c r="AD5814">
        <v>-1.7100000000000001E-4</v>
      </c>
      <c r="AE5814">
        <v>-4.5389999999999996E-3</v>
      </c>
      <c r="AF5814">
        <v>0.30035099999999998</v>
      </c>
      <c r="AG5814">
        <v>0.30035099999999998</v>
      </c>
      <c r="AH5814">
        <v>600</v>
      </c>
    </row>
    <row r="5815" spans="1:34" x14ac:dyDescent="0.3">
      <c r="A5815" s="1">
        <v>42096</v>
      </c>
      <c r="B5815" s="2">
        <v>0.44731190972222223</v>
      </c>
      <c r="C5815" t="s">
        <v>435</v>
      </c>
      <c r="D5815" t="s">
        <v>178</v>
      </c>
      <c r="E5815">
        <v>8.34</v>
      </c>
      <c r="O5815">
        <v>8.34</v>
      </c>
      <c r="V5815">
        <v>-4.4339999999999996E-3</v>
      </c>
      <c r="W5815">
        <v>-3.333E-3</v>
      </c>
      <c r="X5815">
        <v>-3.5300000000000002E-4</v>
      </c>
      <c r="Y5815">
        <v>8.31</v>
      </c>
      <c r="Z5815">
        <v>5.6700000000000001E-4</v>
      </c>
    </row>
    <row r="5816" spans="1:34" x14ac:dyDescent="0.3">
      <c r="A5816" s="1">
        <v>42096</v>
      </c>
      <c r="B5816" s="2">
        <v>0.44731689814814812</v>
      </c>
      <c r="C5816" t="s">
        <v>435</v>
      </c>
      <c r="D5816" t="s">
        <v>130</v>
      </c>
      <c r="Q5816" t="s">
        <v>215</v>
      </c>
    </row>
    <row r="5817" spans="1:34" x14ac:dyDescent="0.3">
      <c r="A5817" s="1">
        <v>42096</v>
      </c>
      <c r="B5817" s="2">
        <v>0.4473332060185185</v>
      </c>
      <c r="C5817" t="s">
        <v>435</v>
      </c>
      <c r="D5817" t="s">
        <v>179</v>
      </c>
      <c r="P5817" t="s">
        <v>216</v>
      </c>
    </row>
    <row r="5818" spans="1:34" x14ac:dyDescent="0.3">
      <c r="A5818" s="1">
        <v>42096</v>
      </c>
      <c r="B5818" s="2">
        <v>0.44732349537037036</v>
      </c>
      <c r="C5818" t="s">
        <v>435</v>
      </c>
      <c r="D5818" t="s">
        <v>310</v>
      </c>
      <c r="AA5818">
        <v>0</v>
      </c>
      <c r="AB5818">
        <v>0</v>
      </c>
      <c r="AC5818">
        <v>-1.5460000000000001E-3</v>
      </c>
      <c r="AD5818">
        <v>1.696E-3</v>
      </c>
      <c r="AE5818">
        <v>-4.5310000000000003E-3</v>
      </c>
      <c r="AF5818">
        <v>-0.333262</v>
      </c>
      <c r="AG5818">
        <v>-0.333262</v>
      </c>
      <c r="AH5818">
        <v>-666</v>
      </c>
    </row>
    <row r="5819" spans="1:34" x14ac:dyDescent="0.3">
      <c r="A5819" s="1">
        <v>42096</v>
      </c>
      <c r="B5819" s="2">
        <v>0.44732349537037036</v>
      </c>
      <c r="C5819" t="s">
        <v>435</v>
      </c>
      <c r="D5819" t="s">
        <v>178</v>
      </c>
      <c r="E5819">
        <v>8.34</v>
      </c>
      <c r="O5819">
        <v>8.34</v>
      </c>
      <c r="V5819">
        <v>-3.6419999999999998E-3</v>
      </c>
      <c r="W5819">
        <v>0</v>
      </c>
      <c r="X5819">
        <v>-1.85E-4</v>
      </c>
      <c r="Y5819">
        <v>8.32</v>
      </c>
      <c r="Z5819">
        <v>3.3300000000000002E-4</v>
      </c>
    </row>
    <row r="5820" spans="1:34" x14ac:dyDescent="0.3">
      <c r="A5820" s="1">
        <v>42096</v>
      </c>
      <c r="B5820" s="2">
        <v>0.44733731481481481</v>
      </c>
      <c r="C5820" t="s">
        <v>435</v>
      </c>
      <c r="D5820" t="s">
        <v>179</v>
      </c>
      <c r="P5820" t="s">
        <v>219</v>
      </c>
      <c r="Q5820" t="s">
        <v>220</v>
      </c>
      <c r="R5820">
        <v>695</v>
      </c>
      <c r="S5820">
        <v>45</v>
      </c>
      <c r="T5820">
        <v>700</v>
      </c>
      <c r="U5820">
        <v>103</v>
      </c>
      <c r="V5820">
        <v>535</v>
      </c>
    </row>
    <row r="5821" spans="1:34" x14ac:dyDescent="0.3">
      <c r="A5821" s="1">
        <v>42096</v>
      </c>
      <c r="B5821" s="2">
        <v>0.44733516203703699</v>
      </c>
      <c r="C5821" t="s">
        <v>435</v>
      </c>
      <c r="D5821" t="s">
        <v>310</v>
      </c>
      <c r="AA5821">
        <v>0</v>
      </c>
      <c r="AB5821">
        <v>0</v>
      </c>
      <c r="AC5821">
        <v>-5.2800000000000004E-4</v>
      </c>
      <c r="AD5821">
        <v>1.018E-3</v>
      </c>
      <c r="AE5821">
        <v>-4.529E-3</v>
      </c>
      <c r="AF5821">
        <v>-0.233769</v>
      </c>
      <c r="AG5821">
        <v>-0.233769</v>
      </c>
      <c r="AH5821">
        <v>-467</v>
      </c>
    </row>
    <row r="5822" spans="1:34" x14ac:dyDescent="0.3">
      <c r="A5822" s="1">
        <v>42096</v>
      </c>
      <c r="B5822" s="2">
        <v>0.44733516203703699</v>
      </c>
      <c r="C5822" t="s">
        <v>435</v>
      </c>
      <c r="D5822" t="s">
        <v>178</v>
      </c>
      <c r="E5822">
        <v>8.34</v>
      </c>
      <c r="O5822">
        <v>8.34</v>
      </c>
      <c r="V5822">
        <v>-3.0409999999999999E-3</v>
      </c>
      <c r="W5822">
        <v>0</v>
      </c>
      <c r="X5822">
        <v>2.5999999999999998E-5</v>
      </c>
      <c r="Y5822">
        <v>8.3271429999999995</v>
      </c>
      <c r="Z5822">
        <v>1.9000000000000001E-4</v>
      </c>
    </row>
    <row r="5823" spans="1:34" x14ac:dyDescent="0.3">
      <c r="A5823" s="1">
        <v>42096</v>
      </c>
      <c r="B5823" s="2">
        <v>0.44734086805555556</v>
      </c>
      <c r="C5823" t="s">
        <v>435</v>
      </c>
      <c r="D5823" t="s">
        <v>179</v>
      </c>
      <c r="P5823" t="s">
        <v>219</v>
      </c>
      <c r="Q5823" t="s">
        <v>220</v>
      </c>
      <c r="R5823">
        <v>695</v>
      </c>
      <c r="S5823">
        <v>50</v>
      </c>
      <c r="T5823">
        <v>700</v>
      </c>
      <c r="U5823">
        <v>103</v>
      </c>
      <c r="V5823">
        <v>535</v>
      </c>
    </row>
    <row r="5824" spans="1:34" x14ac:dyDescent="0.3">
      <c r="A5824" s="1">
        <v>42096</v>
      </c>
      <c r="B5824" s="2">
        <v>0.4473417013888889</v>
      </c>
      <c r="C5824" t="s">
        <v>435</v>
      </c>
      <c r="D5824" t="s">
        <v>179</v>
      </c>
    </row>
    <row r="5825" spans="1:36" x14ac:dyDescent="0.3">
      <c r="A5825" s="1">
        <v>42096</v>
      </c>
      <c r="B5825" s="2">
        <v>0.44734241898148147</v>
      </c>
      <c r="C5825" t="s">
        <v>435</v>
      </c>
      <c r="D5825" t="s">
        <v>179</v>
      </c>
      <c r="P5825" t="s">
        <v>181</v>
      </c>
    </row>
    <row r="5826" spans="1:36" x14ac:dyDescent="0.3">
      <c r="A5826" s="1">
        <v>42096</v>
      </c>
      <c r="B5826" s="2">
        <v>0.44733565972222222</v>
      </c>
      <c r="C5826" t="s">
        <v>435</v>
      </c>
      <c r="D5826" t="s">
        <v>130</v>
      </c>
      <c r="Q5826" t="s">
        <v>736</v>
      </c>
    </row>
    <row r="5827" spans="1:36" x14ac:dyDescent="0.3">
      <c r="A5827" s="1">
        <v>42096</v>
      </c>
      <c r="B5827" s="2">
        <v>0.44733567129629631</v>
      </c>
      <c r="C5827" t="s">
        <v>435</v>
      </c>
      <c r="D5827" t="s">
        <v>130</v>
      </c>
      <c r="Q5827" t="s">
        <v>174</v>
      </c>
    </row>
    <row r="5828" spans="1:36" x14ac:dyDescent="0.3">
      <c r="A5828" s="1">
        <v>42096</v>
      </c>
      <c r="B5828" s="2">
        <v>0.4473463773148148</v>
      </c>
      <c r="C5828" t="s">
        <v>435</v>
      </c>
      <c r="D5828" t="s">
        <v>179</v>
      </c>
      <c r="P5828" t="s">
        <v>182</v>
      </c>
    </row>
    <row r="5829" spans="1:36" x14ac:dyDescent="0.3">
      <c r="A5829" s="1">
        <v>42096</v>
      </c>
      <c r="B5829" s="2">
        <v>0.44734718749999997</v>
      </c>
      <c r="C5829" t="s">
        <v>435</v>
      </c>
      <c r="D5829" t="s">
        <v>179</v>
      </c>
      <c r="P5829" t="s">
        <v>188</v>
      </c>
    </row>
    <row r="5830" spans="1:36" x14ac:dyDescent="0.3">
      <c r="A5830" s="1">
        <v>42096</v>
      </c>
      <c r="B5830" s="2">
        <v>0.44734792824074071</v>
      </c>
      <c r="C5830" t="s">
        <v>435</v>
      </c>
      <c r="D5830" t="s">
        <v>179</v>
      </c>
      <c r="P5830" t="s">
        <v>186</v>
      </c>
    </row>
    <row r="5831" spans="1:36" x14ac:dyDescent="0.3">
      <c r="A5831" s="1">
        <v>42096</v>
      </c>
      <c r="B5831" s="2">
        <v>0.44734675925925926</v>
      </c>
      <c r="C5831" t="s">
        <v>435</v>
      </c>
      <c r="D5831" t="s">
        <v>310</v>
      </c>
      <c r="AA5831">
        <v>0</v>
      </c>
      <c r="AB5831">
        <v>-0.01</v>
      </c>
      <c r="AC5831">
        <v>-5.4229999999999999E-3</v>
      </c>
      <c r="AD5831">
        <v>-4.895E-3</v>
      </c>
      <c r="AE5831">
        <v>-4.5030000000000001E-3</v>
      </c>
      <c r="AF5831">
        <v>1.7345930000000001</v>
      </c>
      <c r="AG5831">
        <v>1.7345930000000001</v>
      </c>
      <c r="AH5831">
        <v>3469</v>
      </c>
    </row>
    <row r="5832" spans="1:36" x14ac:dyDescent="0.3">
      <c r="A5832" s="1">
        <v>42096</v>
      </c>
      <c r="B5832" s="2">
        <v>0.44734675925925926</v>
      </c>
      <c r="C5832" t="s">
        <v>435</v>
      </c>
      <c r="D5832" t="s">
        <v>178</v>
      </c>
      <c r="E5832">
        <v>8.3699999999999992</v>
      </c>
      <c r="O5832">
        <v>8.3699999999999992</v>
      </c>
      <c r="V5832">
        <v>-3.1250000000000002E-3</v>
      </c>
      <c r="W5832">
        <v>-0.01</v>
      </c>
      <c r="X5832">
        <v>1.5899999999999999E-4</v>
      </c>
      <c r="Y5832">
        <v>8.3357139999999994</v>
      </c>
      <c r="Z5832">
        <v>3.6200000000000002E-4</v>
      </c>
    </row>
    <row r="5833" spans="1:36" x14ac:dyDescent="0.3">
      <c r="A5833" s="1">
        <v>42096</v>
      </c>
      <c r="B5833" s="2">
        <v>0.44735152777777776</v>
      </c>
      <c r="C5833" t="s">
        <v>435</v>
      </c>
      <c r="D5833" t="s">
        <v>737</v>
      </c>
      <c r="E5833">
        <v>8.3699999999999992</v>
      </c>
      <c r="F5833">
        <v>57.606293999999998</v>
      </c>
      <c r="G5833">
        <v>32.379479000000003</v>
      </c>
      <c r="AI5833">
        <v>0.26214300000000001</v>
      </c>
      <c r="AJ5833">
        <v>0.36834099999999997</v>
      </c>
    </row>
    <row r="5834" spans="1:36" x14ac:dyDescent="0.3">
      <c r="A5834" s="1">
        <v>42096</v>
      </c>
      <c r="B5834" s="2">
        <v>0.44735282407407406</v>
      </c>
      <c r="C5834" t="s">
        <v>435</v>
      </c>
      <c r="D5834" t="s">
        <v>570</v>
      </c>
      <c r="E5834">
        <v>8.3699999999999992</v>
      </c>
      <c r="F5834">
        <v>57.606293999999998</v>
      </c>
      <c r="G5834">
        <v>32.379479000000003</v>
      </c>
      <c r="AI5834">
        <v>0.26214300000000001</v>
      </c>
      <c r="AJ5834">
        <v>0.36834099999999997</v>
      </c>
    </row>
    <row r="5835" spans="1:36" x14ac:dyDescent="0.3">
      <c r="A5835" s="1">
        <v>42096</v>
      </c>
      <c r="B5835" s="2">
        <v>0.44735821759259259</v>
      </c>
      <c r="C5835" t="s">
        <v>435</v>
      </c>
      <c r="D5835" t="s">
        <v>310</v>
      </c>
      <c r="AA5835">
        <v>0</v>
      </c>
      <c r="AB5835">
        <v>3.333E-3</v>
      </c>
      <c r="AC5835">
        <v>-1.3630000000000001E-3</v>
      </c>
      <c r="AD5835">
        <v>4.0600000000000002E-3</v>
      </c>
      <c r="AE5835">
        <v>-4.496E-3</v>
      </c>
      <c r="AF5835">
        <v>-0.97804999999999997</v>
      </c>
      <c r="AG5835">
        <v>-0.97804999999999997</v>
      </c>
      <c r="AH5835">
        <v>-1956</v>
      </c>
    </row>
    <row r="5836" spans="1:36" x14ac:dyDescent="0.3">
      <c r="A5836" s="1">
        <v>42096</v>
      </c>
      <c r="B5836" s="2">
        <v>0.44735821759259259</v>
      </c>
      <c r="C5836" t="s">
        <v>435</v>
      </c>
      <c r="D5836" t="s">
        <v>178</v>
      </c>
      <c r="E5836">
        <v>8.36</v>
      </c>
      <c r="O5836">
        <v>8.36</v>
      </c>
      <c r="V5836">
        <v>-3.2200000000000002E-3</v>
      </c>
      <c r="W5836">
        <v>3.333E-3</v>
      </c>
      <c r="X5836">
        <v>1.8200000000000001E-4</v>
      </c>
      <c r="Y5836">
        <v>8.3428570000000004</v>
      </c>
      <c r="Z5836">
        <v>2.9E-4</v>
      </c>
    </row>
    <row r="5837" spans="1:36" x14ac:dyDescent="0.3">
      <c r="A5837" s="1">
        <v>42096</v>
      </c>
      <c r="B5837" s="2">
        <v>0.44736979166666663</v>
      </c>
      <c r="C5837" t="s">
        <v>435</v>
      </c>
      <c r="D5837" t="s">
        <v>310</v>
      </c>
      <c r="AA5837">
        <v>0</v>
      </c>
      <c r="AB5837">
        <v>-3.333E-3</v>
      </c>
      <c r="AC5837">
        <v>-1.9289999999999999E-3</v>
      </c>
      <c r="AD5837">
        <v>-5.6499999999999996E-4</v>
      </c>
      <c r="AE5837">
        <v>-4.4869999999999997E-3</v>
      </c>
      <c r="AF5837">
        <v>0.30057899999999999</v>
      </c>
      <c r="AG5837">
        <v>0.30057899999999999</v>
      </c>
      <c r="AH5837">
        <v>601</v>
      </c>
    </row>
    <row r="5838" spans="1:36" x14ac:dyDescent="0.3">
      <c r="A5838" s="1">
        <v>42096</v>
      </c>
      <c r="B5838" s="2">
        <v>0.44736979166666663</v>
      </c>
      <c r="C5838" t="s">
        <v>435</v>
      </c>
      <c r="D5838" t="s">
        <v>178</v>
      </c>
      <c r="E5838">
        <v>8.3699999999999992</v>
      </c>
      <c r="O5838">
        <v>8.3699999999999992</v>
      </c>
      <c r="V5838">
        <v>-3.1489999999999999E-3</v>
      </c>
      <c r="W5838">
        <v>-3.333E-3</v>
      </c>
      <c r="X5838">
        <v>1.3200000000000001E-4</v>
      </c>
      <c r="Y5838">
        <v>8.35</v>
      </c>
      <c r="Z5838">
        <v>2.6699999999999998E-4</v>
      </c>
    </row>
    <row r="5839" spans="1:36" x14ac:dyDescent="0.3">
      <c r="A5839" s="1">
        <v>42096</v>
      </c>
      <c r="B5839" s="2">
        <v>0.44738136574074078</v>
      </c>
      <c r="C5839" t="s">
        <v>435</v>
      </c>
      <c r="D5839" t="s">
        <v>310</v>
      </c>
      <c r="AA5839">
        <v>0</v>
      </c>
      <c r="AB5839">
        <v>-6.6670000000000002E-3</v>
      </c>
      <c r="AC5839">
        <v>-4.5030000000000001E-3</v>
      </c>
      <c r="AD5839">
        <v>-2.575E-3</v>
      </c>
      <c r="AE5839">
        <v>-4.4650000000000002E-3</v>
      </c>
      <c r="AF5839">
        <v>1.042446</v>
      </c>
      <c r="AG5839">
        <v>1.042446</v>
      </c>
      <c r="AH5839">
        <v>2084</v>
      </c>
    </row>
    <row r="5840" spans="1:36" x14ac:dyDescent="0.3">
      <c r="A5840" s="1">
        <v>42096</v>
      </c>
      <c r="B5840" s="2">
        <v>0.44738136574074078</v>
      </c>
      <c r="C5840" t="s">
        <v>435</v>
      </c>
      <c r="D5840" t="s">
        <v>178</v>
      </c>
      <c r="E5840">
        <v>8.39</v>
      </c>
      <c r="O5840">
        <v>8.39</v>
      </c>
      <c r="V5840">
        <v>-3.6419999999999998E-3</v>
      </c>
      <c r="W5840">
        <v>-6.6670000000000002E-3</v>
      </c>
      <c r="X5840">
        <v>4.3000000000000002E-5</v>
      </c>
      <c r="Y5840">
        <v>8.3585709999999995</v>
      </c>
      <c r="Z5840">
        <v>3.8099999999999999E-4</v>
      </c>
    </row>
    <row r="5841" spans="1:36" x14ac:dyDescent="0.3">
      <c r="A5841" s="1">
        <v>42096</v>
      </c>
      <c r="B5841" s="2">
        <v>0.44739300925925929</v>
      </c>
      <c r="C5841" t="s">
        <v>435</v>
      </c>
      <c r="D5841" t="s">
        <v>310</v>
      </c>
      <c r="AA5841">
        <v>0</v>
      </c>
      <c r="AB5841">
        <v>0</v>
      </c>
      <c r="AC5841">
        <v>-2.4220000000000001E-3</v>
      </c>
      <c r="AD5841">
        <v>2.081E-3</v>
      </c>
      <c r="AE5841">
        <v>-4.4539999999999996E-3</v>
      </c>
      <c r="AF5841">
        <v>-0.36569000000000002</v>
      </c>
      <c r="AG5841">
        <v>-0.36569000000000002</v>
      </c>
      <c r="AH5841">
        <v>-731</v>
      </c>
    </row>
    <row r="5842" spans="1:36" x14ac:dyDescent="0.3">
      <c r="A5842" s="1">
        <v>42096</v>
      </c>
      <c r="B5842" s="2">
        <v>0.44739300925925929</v>
      </c>
      <c r="C5842" t="s">
        <v>435</v>
      </c>
      <c r="D5842" t="s">
        <v>178</v>
      </c>
      <c r="E5842">
        <v>8.39</v>
      </c>
      <c r="O5842">
        <v>8.39</v>
      </c>
      <c r="V5842">
        <v>-4.0249999999999999E-3</v>
      </c>
      <c r="W5842">
        <v>0</v>
      </c>
      <c r="X5842">
        <v>-4.3000000000000002E-5</v>
      </c>
      <c r="Y5842">
        <v>8.3657140000000005</v>
      </c>
      <c r="Z5842">
        <v>4.2900000000000002E-4</v>
      </c>
    </row>
    <row r="5843" spans="1:36" x14ac:dyDescent="0.3">
      <c r="A5843" s="1">
        <v>42096</v>
      </c>
      <c r="B5843" s="2">
        <v>0.44739952546296297</v>
      </c>
      <c r="C5843" t="s">
        <v>435</v>
      </c>
      <c r="D5843" t="s">
        <v>738</v>
      </c>
      <c r="E5843">
        <v>8.39</v>
      </c>
      <c r="F5843">
        <v>57.654496000000002</v>
      </c>
      <c r="G5843">
        <v>32.380830000000003</v>
      </c>
      <c r="AI5843">
        <v>0.27385199999999998</v>
      </c>
      <c r="AJ5843">
        <v>0.31685000000000002</v>
      </c>
    </row>
    <row r="5844" spans="1:36" x14ac:dyDescent="0.3">
      <c r="A5844" s="1">
        <v>42096</v>
      </c>
      <c r="B5844" s="2">
        <v>0.44740459490740742</v>
      </c>
      <c r="C5844" t="s">
        <v>435</v>
      </c>
      <c r="D5844" t="s">
        <v>310</v>
      </c>
      <c r="AA5844">
        <v>0</v>
      </c>
      <c r="AB5844">
        <v>-3.333E-3</v>
      </c>
      <c r="AC5844">
        <v>-2.66E-3</v>
      </c>
      <c r="AD5844">
        <v>-2.3699999999999999E-4</v>
      </c>
      <c r="AE5844">
        <v>-4.4409999999999996E-3</v>
      </c>
      <c r="AF5844">
        <v>0.27165699999999998</v>
      </c>
      <c r="AG5844">
        <v>0.27165699999999998</v>
      </c>
      <c r="AH5844">
        <v>543</v>
      </c>
    </row>
    <row r="5845" spans="1:36" x14ac:dyDescent="0.3">
      <c r="A5845" s="1">
        <v>42096</v>
      </c>
      <c r="B5845" s="2">
        <v>0.44740459490740742</v>
      </c>
      <c r="C5845" t="s">
        <v>435</v>
      </c>
      <c r="D5845" t="s">
        <v>178</v>
      </c>
      <c r="E5845">
        <v>8.4</v>
      </c>
      <c r="O5845">
        <v>8.4</v>
      </c>
      <c r="V5845">
        <v>-3.751E-3</v>
      </c>
      <c r="W5845">
        <v>-3.333E-3</v>
      </c>
      <c r="X5845">
        <v>-8.0000000000000007E-5</v>
      </c>
      <c r="Y5845">
        <v>8.3742859999999997</v>
      </c>
      <c r="Z5845">
        <v>4.2900000000000002E-4</v>
      </c>
    </row>
    <row r="5846" spans="1:36" x14ac:dyDescent="0.3">
      <c r="A5846" s="1">
        <v>42096</v>
      </c>
      <c r="B5846" s="2">
        <v>0.44741616898148151</v>
      </c>
      <c r="C5846" t="s">
        <v>435</v>
      </c>
      <c r="D5846" t="s">
        <v>310</v>
      </c>
      <c r="AA5846">
        <v>0</v>
      </c>
      <c r="AB5846">
        <v>-3.333E-3</v>
      </c>
      <c r="AC5846">
        <v>-3.0439999999999998E-3</v>
      </c>
      <c r="AD5846">
        <v>-3.8499999999999998E-4</v>
      </c>
      <c r="AE5846">
        <v>-4.4260000000000002E-3</v>
      </c>
      <c r="AF5846">
        <v>0.34165099999999998</v>
      </c>
      <c r="AG5846">
        <v>0.34165099999999998</v>
      </c>
      <c r="AH5846">
        <v>683</v>
      </c>
    </row>
    <row r="5847" spans="1:36" x14ac:dyDescent="0.3">
      <c r="A5847" s="1">
        <v>42096</v>
      </c>
      <c r="B5847" s="2">
        <v>0.44741616898148151</v>
      </c>
      <c r="C5847" t="s">
        <v>435</v>
      </c>
      <c r="D5847" t="s">
        <v>178</v>
      </c>
      <c r="E5847">
        <v>8.41</v>
      </c>
      <c r="O5847">
        <v>8.41</v>
      </c>
      <c r="V5847">
        <v>-3.846E-3</v>
      </c>
      <c r="W5847">
        <v>-3.333E-3</v>
      </c>
      <c r="X5847">
        <v>-7.6000000000000004E-5</v>
      </c>
      <c r="Y5847">
        <v>8.3842859999999995</v>
      </c>
      <c r="Z5847">
        <v>3.2899999999999997E-4</v>
      </c>
    </row>
    <row r="5848" spans="1:36" x14ac:dyDescent="0.3">
      <c r="A5848" s="1">
        <v>42096</v>
      </c>
      <c r="B5848" s="2">
        <v>0.4474278356481482</v>
      </c>
      <c r="C5848" t="s">
        <v>435</v>
      </c>
      <c r="D5848" t="s">
        <v>310</v>
      </c>
      <c r="AA5848">
        <v>0</v>
      </c>
      <c r="AB5848">
        <v>3.333E-3</v>
      </c>
      <c r="AC5848">
        <v>2.8699999999999998E-4</v>
      </c>
      <c r="AD5848">
        <v>3.3310000000000002E-3</v>
      </c>
      <c r="AE5848">
        <v>-4.4279999999999996E-3</v>
      </c>
      <c r="AF5848">
        <v>-0.91567900000000002</v>
      </c>
      <c r="AG5848">
        <v>-0.91567900000000002</v>
      </c>
      <c r="AH5848">
        <v>-1831</v>
      </c>
    </row>
    <row r="5849" spans="1:36" x14ac:dyDescent="0.3">
      <c r="A5849" s="1">
        <v>42096</v>
      </c>
      <c r="B5849" s="2">
        <v>0.4474278356481482</v>
      </c>
      <c r="C5849" t="s">
        <v>435</v>
      </c>
      <c r="D5849" t="s">
        <v>178</v>
      </c>
      <c r="E5849">
        <v>8.4</v>
      </c>
      <c r="O5849">
        <v>8.4</v>
      </c>
      <c r="V5849">
        <v>-3.5330000000000001E-3</v>
      </c>
      <c r="W5849">
        <v>3.333E-3</v>
      </c>
      <c r="X5849">
        <v>-4.8000000000000001E-5</v>
      </c>
      <c r="Y5849">
        <v>8.3885710000000007</v>
      </c>
      <c r="Z5849">
        <v>3.1399999999999999E-4</v>
      </c>
    </row>
    <row r="5850" spans="1:36" x14ac:dyDescent="0.3">
      <c r="A5850" s="1">
        <v>42096</v>
      </c>
      <c r="B5850" s="2">
        <v>0.44743141203703707</v>
      </c>
      <c r="C5850" t="s">
        <v>435</v>
      </c>
      <c r="D5850" t="s">
        <v>659</v>
      </c>
      <c r="E5850">
        <v>8.4</v>
      </c>
      <c r="F5850">
        <v>57.665351999999999</v>
      </c>
      <c r="G5850">
        <v>32.382350000000002</v>
      </c>
      <c r="AI5850">
        <v>0.25008399999999997</v>
      </c>
      <c r="AJ5850">
        <v>0.32360800000000001</v>
      </c>
    </row>
    <row r="5851" spans="1:36" x14ac:dyDescent="0.3">
      <c r="A5851" s="1">
        <v>42096</v>
      </c>
      <c r="B5851" s="2">
        <v>0.44743924768518517</v>
      </c>
      <c r="C5851" t="s">
        <v>435</v>
      </c>
      <c r="D5851" t="s">
        <v>310</v>
      </c>
      <c r="AA5851">
        <v>0</v>
      </c>
      <c r="AB5851">
        <v>0</v>
      </c>
      <c r="AC5851">
        <v>5.2700000000000002E-4</v>
      </c>
      <c r="AD5851">
        <v>2.4000000000000001E-4</v>
      </c>
      <c r="AE5851">
        <v>-4.4299999999999999E-3</v>
      </c>
      <c r="AF5851">
        <v>-0.110587</v>
      </c>
      <c r="AG5851">
        <v>-0.110587</v>
      </c>
      <c r="AH5851">
        <v>-221</v>
      </c>
    </row>
    <row r="5852" spans="1:36" x14ac:dyDescent="0.3">
      <c r="A5852" s="1">
        <v>42096</v>
      </c>
      <c r="B5852" s="2">
        <v>0.44743924768518517</v>
      </c>
      <c r="C5852" t="s">
        <v>435</v>
      </c>
      <c r="D5852" t="s">
        <v>178</v>
      </c>
      <c r="E5852">
        <v>8.4</v>
      </c>
      <c r="O5852">
        <v>8.4</v>
      </c>
      <c r="V5852">
        <v>-2.032E-3</v>
      </c>
      <c r="W5852">
        <v>0</v>
      </c>
      <c r="X5852">
        <v>4.5000000000000003E-5</v>
      </c>
      <c r="Y5852">
        <v>8.3942859999999992</v>
      </c>
      <c r="Z5852">
        <v>1.6200000000000001E-4</v>
      </c>
    </row>
    <row r="5853" spans="1:36" x14ac:dyDescent="0.3">
      <c r="A5853" s="1">
        <v>42096</v>
      </c>
      <c r="B5853" s="2">
        <v>0.44745082175925927</v>
      </c>
      <c r="C5853" t="s">
        <v>435</v>
      </c>
      <c r="D5853" t="s">
        <v>310</v>
      </c>
      <c r="AA5853">
        <v>0</v>
      </c>
      <c r="AB5853">
        <v>-3.333E-3</v>
      </c>
      <c r="AC5853">
        <v>-1.4890000000000001E-3</v>
      </c>
      <c r="AD5853">
        <v>-2.0149999999999999E-3</v>
      </c>
      <c r="AE5853">
        <v>-4.4229999999999998E-3</v>
      </c>
      <c r="AF5853">
        <v>0.65209399999999995</v>
      </c>
      <c r="AG5853">
        <v>0.65209399999999995</v>
      </c>
      <c r="AH5853">
        <v>1304</v>
      </c>
    </row>
    <row r="5854" spans="1:36" x14ac:dyDescent="0.3">
      <c r="A5854" s="1">
        <v>42096</v>
      </c>
      <c r="B5854" s="2">
        <v>0.44745082175925927</v>
      </c>
      <c r="C5854" t="s">
        <v>435</v>
      </c>
      <c r="D5854" t="s">
        <v>178</v>
      </c>
      <c r="E5854">
        <v>8.41</v>
      </c>
      <c r="O5854">
        <v>8.41</v>
      </c>
      <c r="V5854">
        <v>-1.106E-3</v>
      </c>
      <c r="W5854">
        <v>-3.333E-3</v>
      </c>
      <c r="X5854">
        <v>1.84E-4</v>
      </c>
      <c r="Y5854">
        <v>8.4</v>
      </c>
      <c r="Z5854">
        <v>6.7000000000000002E-5</v>
      </c>
    </row>
    <row r="5855" spans="1:36" x14ac:dyDescent="0.3">
      <c r="A5855" s="1">
        <v>42096</v>
      </c>
      <c r="B5855" s="2">
        <v>0.44746246527777783</v>
      </c>
      <c r="C5855" t="s">
        <v>435</v>
      </c>
      <c r="D5855" t="s">
        <v>310</v>
      </c>
      <c r="AA5855">
        <v>0</v>
      </c>
      <c r="AB5855">
        <v>-3.333E-3</v>
      </c>
      <c r="AC5855">
        <v>-2.702E-3</v>
      </c>
      <c r="AD5855">
        <v>-1.214E-3</v>
      </c>
      <c r="AE5855">
        <v>-4.4099999999999999E-3</v>
      </c>
      <c r="AF5855">
        <v>0.53543399999999997</v>
      </c>
      <c r="AG5855">
        <v>0.53543399999999997</v>
      </c>
      <c r="AH5855">
        <v>1070</v>
      </c>
    </row>
    <row r="5856" spans="1:36" x14ac:dyDescent="0.3">
      <c r="A5856" s="1">
        <v>42096</v>
      </c>
      <c r="B5856" s="2">
        <v>0.44746246527777783</v>
      </c>
      <c r="C5856" t="s">
        <v>435</v>
      </c>
      <c r="D5856" t="s">
        <v>178</v>
      </c>
      <c r="E5856">
        <v>8.42</v>
      </c>
      <c r="O5856">
        <v>8.42</v>
      </c>
      <c r="V5856">
        <v>-1.093E-3</v>
      </c>
      <c r="W5856">
        <v>-3.333E-3</v>
      </c>
      <c r="X5856">
        <v>2.7799999999999998E-4</v>
      </c>
      <c r="Y5856">
        <v>8.4042860000000008</v>
      </c>
      <c r="Z5856">
        <v>9.5000000000000005E-5</v>
      </c>
    </row>
    <row r="5857" spans="1:36" x14ac:dyDescent="0.3">
      <c r="A5857" s="1">
        <v>42096</v>
      </c>
      <c r="B5857" s="2">
        <v>0.44746675925925922</v>
      </c>
      <c r="C5857" t="s">
        <v>435</v>
      </c>
      <c r="D5857" t="s">
        <v>579</v>
      </c>
      <c r="E5857">
        <v>8.42</v>
      </c>
      <c r="F5857">
        <v>57.632348999999998</v>
      </c>
      <c r="G5857">
        <v>32.384545000000003</v>
      </c>
      <c r="AI5857">
        <v>0.257573</v>
      </c>
      <c r="AJ5857">
        <v>0.33402999999999999</v>
      </c>
    </row>
    <row r="5858" spans="1:36" x14ac:dyDescent="0.3">
      <c r="A5858" s="1">
        <v>42096</v>
      </c>
      <c r="B5858" s="2">
        <v>0.44747400462962966</v>
      </c>
      <c r="C5858" t="s">
        <v>435</v>
      </c>
      <c r="D5858" t="s">
        <v>310</v>
      </c>
      <c r="AA5858">
        <v>0</v>
      </c>
      <c r="AB5858">
        <v>-3.333E-3</v>
      </c>
      <c r="AC5858">
        <v>-3.179E-3</v>
      </c>
      <c r="AD5858">
        <v>-4.7699999999999999E-4</v>
      </c>
      <c r="AE5858">
        <v>-4.3949999999999996E-3</v>
      </c>
      <c r="AF5858">
        <v>0.37709100000000001</v>
      </c>
      <c r="AG5858">
        <v>0.37709100000000001</v>
      </c>
      <c r="AH5858">
        <v>754</v>
      </c>
    </row>
    <row r="5859" spans="1:36" x14ac:dyDescent="0.3">
      <c r="A5859" s="1">
        <v>42096</v>
      </c>
      <c r="B5859" s="2">
        <v>0.44747400462962966</v>
      </c>
      <c r="C5859" t="s">
        <v>435</v>
      </c>
      <c r="D5859" t="s">
        <v>178</v>
      </c>
      <c r="E5859">
        <v>8.43</v>
      </c>
      <c r="O5859">
        <v>8.43</v>
      </c>
      <c r="V5859">
        <v>-1.719E-3</v>
      </c>
      <c r="W5859">
        <v>-3.333E-3</v>
      </c>
      <c r="X5859">
        <v>2.7599999999999999E-4</v>
      </c>
      <c r="Y5859">
        <v>8.41</v>
      </c>
      <c r="Z5859">
        <v>1.3300000000000001E-4</v>
      </c>
    </row>
    <row r="5860" spans="1:36" x14ac:dyDescent="0.3">
      <c r="A5860" s="1">
        <v>42096</v>
      </c>
      <c r="B5860" s="2">
        <v>0.44748559027777773</v>
      </c>
      <c r="C5860" t="s">
        <v>435</v>
      </c>
      <c r="D5860" t="s">
        <v>310</v>
      </c>
      <c r="AA5860">
        <v>0</v>
      </c>
      <c r="AB5860">
        <v>0</v>
      </c>
      <c r="AC5860">
        <v>-1.552E-3</v>
      </c>
      <c r="AD5860">
        <v>1.627E-3</v>
      </c>
      <c r="AE5860">
        <v>-4.3870000000000003E-3</v>
      </c>
      <c r="AF5860">
        <v>-0.314083</v>
      </c>
      <c r="AG5860">
        <v>-0.314083</v>
      </c>
      <c r="AH5860">
        <v>-628</v>
      </c>
    </row>
    <row r="5861" spans="1:36" x14ac:dyDescent="0.3">
      <c r="A5861" s="1">
        <v>42096</v>
      </c>
      <c r="B5861" s="2">
        <v>0.44748559027777773</v>
      </c>
      <c r="C5861" t="s">
        <v>435</v>
      </c>
      <c r="D5861" t="s">
        <v>178</v>
      </c>
      <c r="E5861">
        <v>8.43</v>
      </c>
      <c r="O5861">
        <v>8.43</v>
      </c>
      <c r="V5861">
        <v>-2.7399999999999998E-3</v>
      </c>
      <c r="W5861">
        <v>0</v>
      </c>
      <c r="X5861">
        <v>1.54E-4</v>
      </c>
      <c r="Y5861">
        <v>8.4142860000000006</v>
      </c>
      <c r="Z5861">
        <v>1.6200000000000001E-4</v>
      </c>
    </row>
    <row r="5862" spans="1:36" x14ac:dyDescent="0.3">
      <c r="A5862" s="1">
        <v>42096</v>
      </c>
      <c r="B5862" s="2">
        <v>0.44749714120370371</v>
      </c>
      <c r="C5862" t="s">
        <v>435</v>
      </c>
      <c r="D5862" t="s">
        <v>310</v>
      </c>
      <c r="AA5862">
        <v>0</v>
      </c>
      <c r="AB5862">
        <v>-3.333E-3</v>
      </c>
      <c r="AC5862">
        <v>-2.3040000000000001E-3</v>
      </c>
      <c r="AD5862">
        <v>-7.5199999999999996E-4</v>
      </c>
      <c r="AE5862">
        <v>-4.3759999999999997E-3</v>
      </c>
      <c r="AF5862">
        <v>0.38032500000000002</v>
      </c>
      <c r="AG5862">
        <v>0.38032500000000002</v>
      </c>
      <c r="AH5862">
        <v>760</v>
      </c>
    </row>
    <row r="5863" spans="1:36" x14ac:dyDescent="0.3">
      <c r="A5863" s="1">
        <v>42096</v>
      </c>
      <c r="B5863" s="2">
        <v>0.44749714120370371</v>
      </c>
      <c r="C5863" t="s">
        <v>435</v>
      </c>
      <c r="D5863" t="s">
        <v>178</v>
      </c>
      <c r="E5863">
        <v>8.44</v>
      </c>
      <c r="O5863">
        <v>8.44</v>
      </c>
      <c r="V5863">
        <v>-3.3409999999999998E-3</v>
      </c>
      <c r="W5863">
        <v>-3.333E-3</v>
      </c>
      <c r="X5863">
        <v>-4.8999999999999998E-5</v>
      </c>
      <c r="Y5863">
        <v>8.418571</v>
      </c>
      <c r="Z5863">
        <v>2.4800000000000001E-4</v>
      </c>
    </row>
    <row r="5864" spans="1:36" x14ac:dyDescent="0.3">
      <c r="A5864" s="1">
        <v>42096</v>
      </c>
      <c r="B5864" s="2">
        <v>0.44750210648148148</v>
      </c>
      <c r="C5864" t="s">
        <v>435</v>
      </c>
      <c r="D5864" t="s">
        <v>564</v>
      </c>
      <c r="E5864">
        <v>8.44</v>
      </c>
      <c r="F5864">
        <v>57.649284999999999</v>
      </c>
      <c r="G5864">
        <v>32.384207000000004</v>
      </c>
      <c r="AI5864">
        <v>0.25211499999999998</v>
      </c>
      <c r="AJ5864">
        <v>0.35492099999999999</v>
      </c>
    </row>
    <row r="5865" spans="1:36" x14ac:dyDescent="0.3">
      <c r="A5865" s="1">
        <v>42096</v>
      </c>
      <c r="B5865" s="2">
        <v>0.44750869212962963</v>
      </c>
      <c r="C5865" t="s">
        <v>435</v>
      </c>
      <c r="D5865" t="s">
        <v>310</v>
      </c>
      <c r="AA5865">
        <v>0</v>
      </c>
      <c r="AB5865">
        <v>3.333E-3</v>
      </c>
      <c r="AC5865">
        <v>5.9199999999999997E-4</v>
      </c>
      <c r="AD5865">
        <v>2.8960000000000001E-3</v>
      </c>
      <c r="AE5865">
        <v>-4.3790000000000001E-3</v>
      </c>
      <c r="AF5865">
        <v>-0.823994</v>
      </c>
      <c r="AG5865">
        <v>-0.823994</v>
      </c>
      <c r="AH5865">
        <v>-1647</v>
      </c>
    </row>
    <row r="5866" spans="1:36" x14ac:dyDescent="0.3">
      <c r="A5866" s="1">
        <v>42096</v>
      </c>
      <c r="B5866" s="2">
        <v>0.44750869212962963</v>
      </c>
      <c r="C5866" t="s">
        <v>435</v>
      </c>
      <c r="D5866" t="s">
        <v>178</v>
      </c>
      <c r="E5866">
        <v>8.43</v>
      </c>
      <c r="O5866">
        <v>8.43</v>
      </c>
      <c r="V5866">
        <v>-2.728E-3</v>
      </c>
      <c r="W5866">
        <v>3.333E-3</v>
      </c>
      <c r="X5866">
        <v>-1.85E-4</v>
      </c>
      <c r="Y5866">
        <v>8.4228570000000005</v>
      </c>
      <c r="Z5866">
        <v>1.9000000000000001E-4</v>
      </c>
    </row>
    <row r="5867" spans="1:36" x14ac:dyDescent="0.3">
      <c r="A5867" s="1">
        <v>42096</v>
      </c>
      <c r="B5867" s="2">
        <v>0.44752037037037035</v>
      </c>
      <c r="C5867" t="s">
        <v>435</v>
      </c>
      <c r="D5867" t="s">
        <v>310</v>
      </c>
      <c r="AA5867">
        <v>0</v>
      </c>
      <c r="AB5867">
        <v>-6.6670000000000002E-3</v>
      </c>
      <c r="AC5867">
        <v>-2.9099999999999998E-3</v>
      </c>
      <c r="AD5867">
        <v>-3.5019999999999999E-3</v>
      </c>
      <c r="AE5867">
        <v>-4.365E-3</v>
      </c>
      <c r="AF5867">
        <v>1.16235</v>
      </c>
      <c r="AG5867">
        <v>1.16235</v>
      </c>
      <c r="AH5867">
        <v>2324</v>
      </c>
    </row>
    <row r="5868" spans="1:36" x14ac:dyDescent="0.3">
      <c r="A5868" s="1">
        <v>42096</v>
      </c>
      <c r="B5868" s="2">
        <v>0.44752037037037035</v>
      </c>
      <c r="C5868" t="s">
        <v>435</v>
      </c>
      <c r="D5868" t="s">
        <v>178</v>
      </c>
      <c r="E5868">
        <v>8.4499999999999993</v>
      </c>
      <c r="O5868">
        <v>8.4499999999999993</v>
      </c>
      <c r="V5868">
        <v>-2.019E-3</v>
      </c>
      <c r="W5868">
        <v>-6.6670000000000002E-3</v>
      </c>
      <c r="X5868">
        <v>-1.6100000000000001E-4</v>
      </c>
      <c r="Y5868">
        <v>8.43</v>
      </c>
      <c r="Z5868">
        <v>1.6699999999999999E-4</v>
      </c>
    </row>
    <row r="5869" spans="1:36" x14ac:dyDescent="0.3">
      <c r="A5869" s="1">
        <v>42096</v>
      </c>
      <c r="B5869" s="2">
        <v>0.44753203703703703</v>
      </c>
      <c r="C5869" t="s">
        <v>435</v>
      </c>
      <c r="D5869" t="s">
        <v>310</v>
      </c>
      <c r="AA5869">
        <v>0</v>
      </c>
      <c r="AB5869">
        <v>3.333E-3</v>
      </c>
      <c r="AC5869">
        <v>-1.7E-5</v>
      </c>
      <c r="AD5869">
        <v>2.8930000000000002E-3</v>
      </c>
      <c r="AE5869">
        <v>-4.365E-3</v>
      </c>
      <c r="AF5869">
        <v>-0.77456899999999995</v>
      </c>
      <c r="AG5869">
        <v>-0.77456899999999995</v>
      </c>
      <c r="AH5869">
        <v>-1549</v>
      </c>
    </row>
    <row r="5870" spans="1:36" x14ac:dyDescent="0.3">
      <c r="A5870" s="1">
        <v>42096</v>
      </c>
      <c r="B5870" s="2">
        <v>0.44753203703703703</v>
      </c>
      <c r="C5870" t="s">
        <v>435</v>
      </c>
      <c r="D5870" t="s">
        <v>178</v>
      </c>
      <c r="E5870">
        <v>8.44</v>
      </c>
      <c r="O5870">
        <v>8.44</v>
      </c>
      <c r="V5870">
        <v>-1.6100000000000001E-3</v>
      </c>
      <c r="W5870">
        <v>3.333E-3</v>
      </c>
      <c r="X5870">
        <v>-3.0000000000000001E-5</v>
      </c>
      <c r="Y5870">
        <v>8.4342860000000002</v>
      </c>
      <c r="Z5870">
        <v>9.5000000000000005E-5</v>
      </c>
    </row>
    <row r="5871" spans="1:36" x14ac:dyDescent="0.3">
      <c r="A5871" s="1">
        <v>42096</v>
      </c>
      <c r="B5871" s="2">
        <v>0.44753748842592594</v>
      </c>
      <c r="C5871" t="s">
        <v>435</v>
      </c>
      <c r="D5871" t="s">
        <v>456</v>
      </c>
      <c r="E5871">
        <v>8.44</v>
      </c>
      <c r="F5871">
        <v>57.654496000000002</v>
      </c>
      <c r="G5871">
        <v>32.369349</v>
      </c>
      <c r="AI5871">
        <v>0.30685400000000002</v>
      </c>
      <c r="AJ5871">
        <v>0.34940100000000002</v>
      </c>
    </row>
    <row r="5872" spans="1:36" x14ac:dyDescent="0.3">
      <c r="A5872" s="1">
        <v>42096</v>
      </c>
      <c r="B5872" s="2">
        <v>0.44754347222222224</v>
      </c>
      <c r="C5872" t="s">
        <v>435</v>
      </c>
      <c r="D5872" t="s">
        <v>310</v>
      </c>
      <c r="AA5872">
        <v>0</v>
      </c>
      <c r="AB5872">
        <v>-3.333E-3</v>
      </c>
      <c r="AC5872">
        <v>-1.4319999999999999E-3</v>
      </c>
      <c r="AD5872">
        <v>-1.415E-3</v>
      </c>
      <c r="AE5872">
        <v>-4.3579999999999999E-3</v>
      </c>
      <c r="AF5872">
        <v>0.48766399999999999</v>
      </c>
      <c r="AG5872">
        <v>0.48766399999999999</v>
      </c>
      <c r="AH5872">
        <v>975</v>
      </c>
    </row>
    <row r="5873" spans="1:36" x14ac:dyDescent="0.3">
      <c r="A5873" s="1">
        <v>42096</v>
      </c>
      <c r="B5873" s="2">
        <v>0.44754347222222224</v>
      </c>
      <c r="C5873" t="s">
        <v>435</v>
      </c>
      <c r="D5873" t="s">
        <v>178</v>
      </c>
      <c r="E5873">
        <v>8.4499999999999993</v>
      </c>
      <c r="O5873">
        <v>8.4499999999999993</v>
      </c>
      <c r="V5873">
        <v>-1.418E-3</v>
      </c>
      <c r="W5873">
        <v>-3.333E-3</v>
      </c>
      <c r="X5873">
        <v>1.07E-4</v>
      </c>
      <c r="Y5873">
        <v>8.4385709999999996</v>
      </c>
      <c r="Z5873">
        <v>8.1000000000000004E-5</v>
      </c>
    </row>
    <row r="5874" spans="1:36" x14ac:dyDescent="0.3">
      <c r="A5874" s="1">
        <v>42096</v>
      </c>
      <c r="B5874" s="2">
        <v>0.44755503472222219</v>
      </c>
      <c r="C5874" t="s">
        <v>435</v>
      </c>
      <c r="D5874" t="s">
        <v>310</v>
      </c>
      <c r="AA5874">
        <v>0</v>
      </c>
      <c r="AB5874">
        <v>0</v>
      </c>
      <c r="AC5874">
        <v>-8.4099999999999995E-4</v>
      </c>
      <c r="AD5874">
        <v>5.9199999999999997E-4</v>
      </c>
      <c r="AE5874">
        <v>-4.3540000000000002E-3</v>
      </c>
      <c r="AF5874">
        <v>-9.4905000000000003E-2</v>
      </c>
      <c r="AG5874">
        <v>-9.4905000000000003E-2</v>
      </c>
      <c r="AH5874">
        <v>-189</v>
      </c>
    </row>
    <row r="5875" spans="1:36" x14ac:dyDescent="0.3">
      <c r="A5875" s="1">
        <v>42096</v>
      </c>
      <c r="B5875" s="2">
        <v>0.44755503472222219</v>
      </c>
      <c r="C5875" t="s">
        <v>435</v>
      </c>
      <c r="D5875" t="s">
        <v>178</v>
      </c>
      <c r="E5875">
        <v>8.4499999999999993</v>
      </c>
      <c r="O5875">
        <v>8.4499999999999993</v>
      </c>
      <c r="V5875">
        <v>-1.418E-3</v>
      </c>
      <c r="W5875">
        <v>0</v>
      </c>
      <c r="X5875">
        <v>1.7200000000000001E-4</v>
      </c>
      <c r="Y5875">
        <v>8.4414289999999994</v>
      </c>
      <c r="Z5875">
        <v>8.1000000000000004E-5</v>
      </c>
    </row>
    <row r="5876" spans="1:36" x14ac:dyDescent="0.3">
      <c r="A5876" s="1">
        <v>42096</v>
      </c>
      <c r="B5876" s="2">
        <v>0.44756666666666667</v>
      </c>
      <c r="C5876" t="s">
        <v>435</v>
      </c>
      <c r="D5876" t="s">
        <v>310</v>
      </c>
      <c r="AA5876">
        <v>0</v>
      </c>
      <c r="AB5876">
        <v>0</v>
      </c>
      <c r="AC5876">
        <v>-3.2600000000000001E-4</v>
      </c>
      <c r="AD5876">
        <v>5.1500000000000005E-4</v>
      </c>
      <c r="AE5876">
        <v>-4.352E-3</v>
      </c>
      <c r="AF5876">
        <v>-0.11550299999999999</v>
      </c>
      <c r="AG5876">
        <v>-0.11550299999999999</v>
      </c>
      <c r="AH5876">
        <v>-231</v>
      </c>
    </row>
    <row r="5877" spans="1:36" x14ac:dyDescent="0.3">
      <c r="A5877" s="1">
        <v>42096</v>
      </c>
      <c r="B5877" s="2">
        <v>0.44756666666666667</v>
      </c>
      <c r="C5877" t="s">
        <v>435</v>
      </c>
      <c r="D5877" t="s">
        <v>178</v>
      </c>
      <c r="E5877">
        <v>8.4499999999999993</v>
      </c>
      <c r="O5877">
        <v>8.4499999999999993</v>
      </c>
      <c r="V5877">
        <v>-1.3090000000000001E-3</v>
      </c>
      <c r="W5877">
        <v>0</v>
      </c>
      <c r="X5877">
        <v>1.46E-4</v>
      </c>
      <c r="Y5877">
        <v>8.444286</v>
      </c>
      <c r="Z5877">
        <v>6.2000000000000003E-5</v>
      </c>
    </row>
    <row r="5878" spans="1:36" x14ac:dyDescent="0.3">
      <c r="A5878" s="1">
        <v>42096</v>
      </c>
      <c r="B5878" s="2">
        <v>0.44757288194444445</v>
      </c>
      <c r="C5878" t="s">
        <v>435</v>
      </c>
      <c r="D5878" t="s">
        <v>714</v>
      </c>
      <c r="E5878">
        <v>8.4499999999999993</v>
      </c>
      <c r="F5878">
        <v>57.626269999999998</v>
      </c>
      <c r="G5878">
        <v>32.389104000000003</v>
      </c>
      <c r="AI5878">
        <v>0.23425000000000001</v>
      </c>
      <c r="AJ5878">
        <v>0.326511</v>
      </c>
    </row>
    <row r="5879" spans="1:36" x14ac:dyDescent="0.3">
      <c r="A5879" s="1">
        <v>42096</v>
      </c>
      <c r="B5879" s="2">
        <v>0.44757822916666662</v>
      </c>
      <c r="C5879" t="s">
        <v>435</v>
      </c>
      <c r="D5879" t="s">
        <v>310</v>
      </c>
      <c r="AA5879">
        <v>0</v>
      </c>
      <c r="AB5879">
        <v>-3.333E-3</v>
      </c>
      <c r="AC5879">
        <v>-1.8580000000000001E-3</v>
      </c>
      <c r="AD5879">
        <v>-1.5319999999999999E-3</v>
      </c>
      <c r="AE5879">
        <v>-4.3439999999999998E-3</v>
      </c>
      <c r="AF5879">
        <v>0.55268300000000004</v>
      </c>
      <c r="AG5879">
        <v>0.55268300000000004</v>
      </c>
      <c r="AH5879">
        <v>1105</v>
      </c>
    </row>
    <row r="5880" spans="1:36" x14ac:dyDescent="0.3">
      <c r="A5880" s="1">
        <v>42096</v>
      </c>
      <c r="B5880" s="2">
        <v>0.44757822916666662</v>
      </c>
      <c r="C5880" t="s">
        <v>435</v>
      </c>
      <c r="D5880" t="s">
        <v>178</v>
      </c>
      <c r="E5880">
        <v>8.4600000000000009</v>
      </c>
      <c r="O5880">
        <v>8.4600000000000009</v>
      </c>
      <c r="V5880">
        <v>-1.214E-3</v>
      </c>
      <c r="W5880">
        <v>-3.333E-3</v>
      </c>
      <c r="X5880">
        <v>8.7000000000000001E-5</v>
      </c>
      <c r="Y5880">
        <v>8.4471430000000005</v>
      </c>
      <c r="Z5880">
        <v>9.0000000000000006E-5</v>
      </c>
    </row>
    <row r="5881" spans="1:36" x14ac:dyDescent="0.3">
      <c r="A5881" s="1">
        <v>42096</v>
      </c>
      <c r="B5881" s="2">
        <v>0.4475898148148148</v>
      </c>
      <c r="C5881" t="s">
        <v>435</v>
      </c>
      <c r="D5881" t="s">
        <v>310</v>
      </c>
      <c r="AA5881">
        <v>0</v>
      </c>
      <c r="AB5881">
        <v>6.6670000000000002E-3</v>
      </c>
      <c r="AC5881">
        <v>2.4750000000000002E-3</v>
      </c>
      <c r="AD5881">
        <v>4.333E-3</v>
      </c>
      <c r="AE5881">
        <v>-4.3550000000000004E-3</v>
      </c>
      <c r="AF5881">
        <v>-1.3577170000000001</v>
      </c>
      <c r="AG5881">
        <v>-1.3577170000000001</v>
      </c>
      <c r="AH5881">
        <v>-2715</v>
      </c>
    </row>
    <row r="5882" spans="1:36" x14ac:dyDescent="0.3">
      <c r="A5882" s="1">
        <v>42096</v>
      </c>
      <c r="B5882" s="2">
        <v>0.4475898148148148</v>
      </c>
      <c r="C5882" t="s">
        <v>435</v>
      </c>
      <c r="D5882" t="s">
        <v>178</v>
      </c>
      <c r="E5882">
        <v>8.44</v>
      </c>
      <c r="O5882">
        <v>8.44</v>
      </c>
      <c r="V5882">
        <v>-7.0799999999999997E-4</v>
      </c>
      <c r="W5882">
        <v>6.6670000000000002E-3</v>
      </c>
      <c r="X5882">
        <v>6.3E-5</v>
      </c>
      <c r="Y5882">
        <v>8.4485709999999994</v>
      </c>
      <c r="Z5882">
        <v>4.8000000000000001E-5</v>
      </c>
    </row>
    <row r="5883" spans="1:36" x14ac:dyDescent="0.3">
      <c r="A5883" s="1">
        <v>42096</v>
      </c>
      <c r="B5883" s="2">
        <v>0.44760155092592591</v>
      </c>
      <c r="C5883" t="s">
        <v>435</v>
      </c>
      <c r="D5883" t="s">
        <v>310</v>
      </c>
      <c r="AA5883">
        <v>0</v>
      </c>
      <c r="AB5883">
        <v>-6.6670000000000002E-3</v>
      </c>
      <c r="AC5883">
        <v>-1.8550000000000001E-3</v>
      </c>
      <c r="AD5883">
        <v>-4.3299999999999996E-3</v>
      </c>
      <c r="AE5883">
        <v>-4.3470000000000002E-3</v>
      </c>
      <c r="AF5883">
        <v>1.2987150000000001</v>
      </c>
      <c r="AG5883">
        <v>1.2987150000000001</v>
      </c>
      <c r="AH5883">
        <v>2597</v>
      </c>
    </row>
    <row r="5884" spans="1:36" x14ac:dyDescent="0.3">
      <c r="A5884" s="1">
        <v>42096</v>
      </c>
      <c r="B5884" s="2">
        <v>0.44760155092592591</v>
      </c>
      <c r="C5884" t="s">
        <v>435</v>
      </c>
      <c r="D5884" t="s">
        <v>178</v>
      </c>
      <c r="E5884">
        <v>8.4600000000000009</v>
      </c>
      <c r="O5884">
        <v>8.4600000000000009</v>
      </c>
      <c r="V5884">
        <v>-4.0900000000000002E-4</v>
      </c>
      <c r="W5884">
        <v>-6.6670000000000002E-3</v>
      </c>
      <c r="X5884">
        <v>7.7999999999999999E-5</v>
      </c>
      <c r="Y5884">
        <v>8.4499999999999993</v>
      </c>
      <c r="Z5884">
        <v>6.7000000000000002E-5</v>
      </c>
    </row>
    <row r="5885" spans="1:36" x14ac:dyDescent="0.3">
      <c r="A5885" s="1">
        <v>42096</v>
      </c>
      <c r="B5885" s="2">
        <v>0.4476082291666667</v>
      </c>
      <c r="C5885" t="s">
        <v>435</v>
      </c>
      <c r="D5885" t="s">
        <v>564</v>
      </c>
      <c r="E5885">
        <v>8.4600000000000009</v>
      </c>
      <c r="F5885">
        <v>57.632784000000001</v>
      </c>
      <c r="G5885">
        <v>32.372725000000003</v>
      </c>
      <c r="AI5885">
        <v>0.26042900000000002</v>
      </c>
      <c r="AJ5885">
        <v>0.31875300000000001</v>
      </c>
    </row>
    <row r="5886" spans="1:36" x14ac:dyDescent="0.3">
      <c r="A5886" s="1">
        <v>42096</v>
      </c>
      <c r="B5886" s="2">
        <v>0.44761288194444443</v>
      </c>
      <c r="C5886" t="s">
        <v>435</v>
      </c>
      <c r="D5886" t="s">
        <v>310</v>
      </c>
      <c r="AA5886">
        <v>0</v>
      </c>
      <c r="AB5886">
        <v>0</v>
      </c>
      <c r="AC5886">
        <v>-1.382E-3</v>
      </c>
      <c r="AD5886">
        <v>4.73E-4</v>
      </c>
      <c r="AE5886">
        <v>-4.3400000000000001E-3</v>
      </c>
      <c r="AF5886">
        <v>-1.9791E-2</v>
      </c>
      <c r="AG5886">
        <v>-1.9791E-2</v>
      </c>
      <c r="AH5886">
        <v>-39</v>
      </c>
    </row>
    <row r="5887" spans="1:36" x14ac:dyDescent="0.3">
      <c r="A5887" s="1">
        <v>42096</v>
      </c>
      <c r="B5887" s="2">
        <v>0.44761288194444443</v>
      </c>
      <c r="C5887" t="s">
        <v>435</v>
      </c>
      <c r="D5887" t="s">
        <v>178</v>
      </c>
      <c r="E5887">
        <v>8.4600000000000009</v>
      </c>
      <c r="O5887">
        <v>8.4600000000000009</v>
      </c>
      <c r="V5887">
        <v>-4.9200000000000003E-4</v>
      </c>
      <c r="W5887">
        <v>0</v>
      </c>
      <c r="X5887">
        <v>9.7999999999999997E-5</v>
      </c>
      <c r="Y5887">
        <v>8.4528569999999998</v>
      </c>
      <c r="Z5887">
        <v>5.7000000000000003E-5</v>
      </c>
    </row>
    <row r="5888" spans="1:36" x14ac:dyDescent="0.3">
      <c r="A5888" s="1">
        <v>42096</v>
      </c>
      <c r="B5888" s="2">
        <v>0.44762446759259261</v>
      </c>
      <c r="C5888" t="s">
        <v>435</v>
      </c>
      <c r="D5888" t="s">
        <v>310</v>
      </c>
      <c r="AA5888">
        <v>0</v>
      </c>
      <c r="AB5888">
        <v>0</v>
      </c>
      <c r="AC5888">
        <v>-5.9500000000000004E-4</v>
      </c>
      <c r="AD5888">
        <v>7.8700000000000005E-4</v>
      </c>
      <c r="AE5888">
        <v>-4.3369999999999997E-3</v>
      </c>
      <c r="AF5888">
        <v>-0.16672699999999999</v>
      </c>
      <c r="AG5888">
        <v>-0.16672699999999999</v>
      </c>
      <c r="AH5888">
        <v>-333</v>
      </c>
    </row>
    <row r="5889" spans="1:36" x14ac:dyDescent="0.3">
      <c r="A5889" s="1">
        <v>42096</v>
      </c>
      <c r="B5889" s="2">
        <v>0.44762446759259261</v>
      </c>
      <c r="C5889" t="s">
        <v>435</v>
      </c>
      <c r="D5889" t="s">
        <v>178</v>
      </c>
      <c r="E5889">
        <v>8.4600000000000009</v>
      </c>
      <c r="O5889">
        <v>8.4600000000000009</v>
      </c>
      <c r="V5889">
        <v>-8.0500000000000005E-4</v>
      </c>
      <c r="W5889">
        <v>0</v>
      </c>
      <c r="X5889">
        <v>8.5000000000000006E-5</v>
      </c>
      <c r="Y5889">
        <v>8.4542859999999997</v>
      </c>
      <c r="Z5889">
        <v>6.2000000000000003E-5</v>
      </c>
    </row>
    <row r="5890" spans="1:36" x14ac:dyDescent="0.3">
      <c r="A5890" s="1">
        <v>42096</v>
      </c>
      <c r="B5890" s="2">
        <v>0.44764178240740743</v>
      </c>
      <c r="C5890" t="s">
        <v>435</v>
      </c>
      <c r="D5890" t="s">
        <v>101</v>
      </c>
      <c r="J5890">
        <v>1185.798828</v>
      </c>
      <c r="K5890">
        <v>20.6</v>
      </c>
      <c r="L5890">
        <v>12.554688000000001</v>
      </c>
      <c r="M5890">
        <v>20.417812999999999</v>
      </c>
    </row>
    <row r="5891" spans="1:36" x14ac:dyDescent="0.3">
      <c r="A5891" s="1">
        <v>42096</v>
      </c>
      <c r="B5891" s="2">
        <v>0.44763615740740742</v>
      </c>
      <c r="C5891" t="s">
        <v>435</v>
      </c>
      <c r="D5891" t="s">
        <v>310</v>
      </c>
      <c r="AA5891">
        <v>0</v>
      </c>
      <c r="AB5891">
        <v>0</v>
      </c>
      <c r="AC5891">
        <v>-1.8699999999999999E-4</v>
      </c>
      <c r="AD5891">
        <v>4.08E-4</v>
      </c>
      <c r="AE5891">
        <v>-4.3359999999999996E-3</v>
      </c>
      <c r="AF5891">
        <v>-9.8042000000000004E-2</v>
      </c>
      <c r="AG5891">
        <v>-9.8042000000000004E-2</v>
      </c>
      <c r="AH5891">
        <v>-196</v>
      </c>
    </row>
    <row r="5892" spans="1:36" x14ac:dyDescent="0.3">
      <c r="A5892" s="1">
        <v>42096</v>
      </c>
      <c r="B5892" s="2">
        <v>0.44763615740740742</v>
      </c>
      <c r="C5892" t="s">
        <v>435</v>
      </c>
      <c r="D5892" t="s">
        <v>178</v>
      </c>
      <c r="E5892">
        <v>8.4600000000000009</v>
      </c>
      <c r="O5892">
        <v>8.4600000000000009</v>
      </c>
      <c r="V5892">
        <v>-9.2599999999999996E-4</v>
      </c>
      <c r="W5892">
        <v>0</v>
      </c>
      <c r="X5892">
        <v>3.8999999999999999E-5</v>
      </c>
      <c r="Y5892">
        <v>8.4557140000000004</v>
      </c>
      <c r="Z5892">
        <v>6.2000000000000003E-5</v>
      </c>
    </row>
    <row r="5893" spans="1:36" x14ac:dyDescent="0.3">
      <c r="A5893" s="1">
        <v>42096</v>
      </c>
      <c r="B5893" s="2">
        <v>0.44764575231481479</v>
      </c>
      <c r="C5893" t="s">
        <v>435</v>
      </c>
      <c r="D5893" t="s">
        <v>739</v>
      </c>
      <c r="E5893">
        <v>8.4600000000000009</v>
      </c>
      <c r="F5893">
        <v>57.665351999999999</v>
      </c>
      <c r="G5893">
        <v>32.390284999999999</v>
      </c>
      <c r="AI5893">
        <v>0.24373800000000001</v>
      </c>
      <c r="AJ5893">
        <v>0.32960400000000001</v>
      </c>
    </row>
    <row r="5894" spans="1:36" x14ac:dyDescent="0.3">
      <c r="A5894" s="1">
        <v>42096</v>
      </c>
      <c r="B5894" s="2">
        <v>0.44764763888888887</v>
      </c>
      <c r="C5894" t="s">
        <v>435</v>
      </c>
      <c r="D5894" t="s">
        <v>310</v>
      </c>
      <c r="AA5894">
        <v>0</v>
      </c>
      <c r="AB5894">
        <v>0</v>
      </c>
      <c r="AC5894">
        <v>-4.0000000000000003E-5</v>
      </c>
      <c r="AD5894">
        <v>1.47E-4</v>
      </c>
      <c r="AE5894">
        <v>-4.3359999999999996E-3</v>
      </c>
      <c r="AF5894">
        <v>-4.0351999999999999E-2</v>
      </c>
      <c r="AG5894">
        <v>-4.0351999999999999E-2</v>
      </c>
      <c r="AH5894">
        <v>-80</v>
      </c>
    </row>
    <row r="5895" spans="1:36" x14ac:dyDescent="0.3">
      <c r="A5895" s="1">
        <v>42096</v>
      </c>
      <c r="B5895" s="2">
        <v>0.44764763888888887</v>
      </c>
      <c r="C5895" t="s">
        <v>435</v>
      </c>
      <c r="D5895" t="s">
        <v>178</v>
      </c>
      <c r="E5895">
        <v>8.4600000000000009</v>
      </c>
      <c r="O5895">
        <v>8.4600000000000009</v>
      </c>
      <c r="V5895">
        <v>-1.0089999999999999E-3</v>
      </c>
      <c r="W5895">
        <v>0</v>
      </c>
      <c r="X5895">
        <v>-1.7E-5</v>
      </c>
      <c r="Y5895">
        <v>8.4571430000000003</v>
      </c>
      <c r="Z5895">
        <v>5.7000000000000003E-5</v>
      </c>
    </row>
    <row r="5896" spans="1:36" x14ac:dyDescent="0.3">
      <c r="A5896" s="1">
        <v>42096</v>
      </c>
      <c r="B5896" s="2">
        <v>0.44765920138888887</v>
      </c>
      <c r="C5896" t="s">
        <v>435</v>
      </c>
      <c r="D5896" t="s">
        <v>310</v>
      </c>
      <c r="AA5896">
        <v>0</v>
      </c>
      <c r="AB5896">
        <v>0</v>
      </c>
      <c r="AC5896">
        <v>-1.9999999999999999E-6</v>
      </c>
      <c r="AD5896">
        <v>3.8999999999999999E-5</v>
      </c>
      <c r="AE5896">
        <v>-4.3359999999999996E-3</v>
      </c>
      <c r="AF5896">
        <v>-1.4498E-2</v>
      </c>
      <c r="AG5896">
        <v>-1.4498E-2</v>
      </c>
      <c r="AH5896">
        <v>-28</v>
      </c>
    </row>
    <row r="5897" spans="1:36" x14ac:dyDescent="0.3">
      <c r="A5897" s="1">
        <v>42096</v>
      </c>
      <c r="B5897" s="2">
        <v>0.44765920138888887</v>
      </c>
      <c r="C5897" t="s">
        <v>435</v>
      </c>
      <c r="D5897" t="s">
        <v>178</v>
      </c>
      <c r="E5897">
        <v>8.4600000000000009</v>
      </c>
      <c r="O5897">
        <v>8.4600000000000009</v>
      </c>
      <c r="V5897">
        <v>-6.0099999999999997E-4</v>
      </c>
      <c r="W5897">
        <v>0</v>
      </c>
      <c r="X5897">
        <v>-4.1E-5</v>
      </c>
      <c r="Y5897">
        <v>8.4571430000000003</v>
      </c>
      <c r="Z5897">
        <v>5.7000000000000003E-5</v>
      </c>
    </row>
    <row r="5898" spans="1:36" x14ac:dyDescent="0.3">
      <c r="A5898" s="1">
        <v>42096</v>
      </c>
      <c r="B5898" s="2">
        <v>0.44767091435185186</v>
      </c>
      <c r="C5898" t="s">
        <v>435</v>
      </c>
      <c r="D5898" t="s">
        <v>310</v>
      </c>
      <c r="AA5898">
        <v>0</v>
      </c>
      <c r="AB5898">
        <v>-3.333E-3</v>
      </c>
      <c r="AC5898">
        <v>-1.761E-3</v>
      </c>
      <c r="AD5898">
        <v>-1.7589999999999999E-3</v>
      </c>
      <c r="AE5898">
        <v>-4.3280000000000002E-3</v>
      </c>
      <c r="AF5898">
        <v>0.605688</v>
      </c>
      <c r="AG5898">
        <v>0.605688</v>
      </c>
      <c r="AH5898">
        <v>1211</v>
      </c>
    </row>
    <row r="5899" spans="1:36" x14ac:dyDescent="0.3">
      <c r="A5899" s="1">
        <v>42096</v>
      </c>
      <c r="B5899" s="2">
        <v>0.44767091435185186</v>
      </c>
      <c r="C5899" t="s">
        <v>435</v>
      </c>
      <c r="D5899" t="s">
        <v>178</v>
      </c>
      <c r="E5899">
        <v>8.4700000000000006</v>
      </c>
      <c r="O5899">
        <v>8.4700000000000006</v>
      </c>
      <c r="V5899">
        <v>-3.01E-4</v>
      </c>
      <c r="W5899">
        <v>-3.333E-3</v>
      </c>
      <c r="X5899">
        <v>-9.0000000000000002E-6</v>
      </c>
      <c r="Y5899">
        <v>8.4614290000000008</v>
      </c>
      <c r="Z5899">
        <v>1.4E-5</v>
      </c>
    </row>
    <row r="5900" spans="1:36" x14ac:dyDescent="0.3">
      <c r="A5900" s="1">
        <v>42096</v>
      </c>
      <c r="B5900" s="2">
        <v>0.4476788078703704</v>
      </c>
      <c r="C5900" t="s">
        <v>435</v>
      </c>
      <c r="D5900" t="s">
        <v>564</v>
      </c>
      <c r="E5900">
        <v>8.4700000000000006</v>
      </c>
      <c r="F5900">
        <v>57.674472000000002</v>
      </c>
      <c r="G5900">
        <v>32.383532000000002</v>
      </c>
      <c r="AI5900">
        <v>0.25262299999999999</v>
      </c>
      <c r="AJ5900">
        <v>0.35710999999999998</v>
      </c>
    </row>
    <row r="5901" spans="1:36" x14ac:dyDescent="0.3">
      <c r="A5901" s="1">
        <v>42096</v>
      </c>
      <c r="B5901" s="2">
        <v>0.44768237268518524</v>
      </c>
      <c r="C5901" t="s">
        <v>435</v>
      </c>
      <c r="D5901" t="s">
        <v>310</v>
      </c>
      <c r="AA5901">
        <v>0</v>
      </c>
      <c r="AB5901">
        <v>0</v>
      </c>
      <c r="AC5901">
        <v>-1.036E-3</v>
      </c>
      <c r="AD5901">
        <v>7.2499999999999995E-4</v>
      </c>
      <c r="AE5901">
        <v>-4.3229999999999996E-3</v>
      </c>
      <c r="AF5901">
        <v>-0.114882</v>
      </c>
      <c r="AG5901">
        <v>-0.114882</v>
      </c>
      <c r="AH5901">
        <v>-229</v>
      </c>
    </row>
    <row r="5902" spans="1:36" x14ac:dyDescent="0.3">
      <c r="A5902" s="1">
        <v>42096</v>
      </c>
      <c r="B5902" s="2">
        <v>0.44768237268518524</v>
      </c>
      <c r="C5902" t="s">
        <v>435</v>
      </c>
      <c r="D5902" t="s">
        <v>178</v>
      </c>
      <c r="E5902">
        <v>8.4700000000000006</v>
      </c>
      <c r="O5902">
        <v>8.4700000000000006</v>
      </c>
      <c r="V5902">
        <v>-8.0500000000000005E-4</v>
      </c>
      <c r="W5902">
        <v>0</v>
      </c>
      <c r="X5902">
        <v>2.5999999999999998E-5</v>
      </c>
      <c r="Y5902">
        <v>8.4628569999999996</v>
      </c>
      <c r="Z5902">
        <v>2.4000000000000001E-5</v>
      </c>
    </row>
    <row r="5903" spans="1:36" x14ac:dyDescent="0.3">
      <c r="A5903" s="1">
        <v>42096</v>
      </c>
      <c r="B5903" s="2">
        <v>0.44769394675925928</v>
      </c>
      <c r="C5903" t="s">
        <v>435</v>
      </c>
      <c r="D5903" t="s">
        <v>310</v>
      </c>
      <c r="AA5903">
        <v>0</v>
      </c>
      <c r="AB5903">
        <v>3.333E-3</v>
      </c>
      <c r="AC5903">
        <v>1.3630000000000001E-3</v>
      </c>
      <c r="AD5903">
        <v>2.398E-3</v>
      </c>
      <c r="AE5903">
        <v>-4.3290000000000004E-3</v>
      </c>
      <c r="AF5903">
        <v>-0.75288699999999997</v>
      </c>
      <c r="AG5903">
        <v>-0.75288699999999997</v>
      </c>
      <c r="AH5903">
        <v>-1505</v>
      </c>
    </row>
    <row r="5904" spans="1:36" x14ac:dyDescent="0.3">
      <c r="A5904" s="1">
        <v>42096</v>
      </c>
      <c r="B5904" s="2">
        <v>0.44769394675925928</v>
      </c>
      <c r="C5904" t="s">
        <v>435</v>
      </c>
      <c r="D5904" t="s">
        <v>178</v>
      </c>
      <c r="E5904">
        <v>8.4600000000000009</v>
      </c>
      <c r="O5904">
        <v>8.4600000000000009</v>
      </c>
      <c r="V5904">
        <v>-8.1700000000000002E-4</v>
      </c>
      <c r="W5904">
        <v>3.333E-3</v>
      </c>
      <c r="X5904">
        <v>2.8E-5</v>
      </c>
      <c r="Y5904">
        <v>8.4628569999999996</v>
      </c>
      <c r="Z5904">
        <v>2.4000000000000001E-5</v>
      </c>
    </row>
    <row r="5905" spans="1:36" x14ac:dyDescent="0.3">
      <c r="A5905" s="1">
        <v>42096</v>
      </c>
      <c r="B5905" s="2">
        <v>0.44770552083333337</v>
      </c>
      <c r="C5905" t="s">
        <v>435</v>
      </c>
      <c r="D5905" t="s">
        <v>310</v>
      </c>
      <c r="AA5905">
        <v>0</v>
      </c>
      <c r="AB5905">
        <v>-3.333E-3</v>
      </c>
      <c r="AC5905">
        <v>-8.4099999999999995E-4</v>
      </c>
      <c r="AD5905">
        <v>-2.2039999999999998E-3</v>
      </c>
      <c r="AE5905">
        <v>-4.3249999999999999E-3</v>
      </c>
      <c r="AF5905">
        <v>0.650698</v>
      </c>
      <c r="AG5905">
        <v>0.650698</v>
      </c>
      <c r="AH5905">
        <v>1301</v>
      </c>
    </row>
    <row r="5906" spans="1:36" x14ac:dyDescent="0.3">
      <c r="A5906" s="1">
        <v>42096</v>
      </c>
      <c r="B5906" s="2">
        <v>0.44770552083333337</v>
      </c>
      <c r="C5906" t="s">
        <v>435</v>
      </c>
      <c r="D5906" t="s">
        <v>178</v>
      </c>
      <c r="E5906">
        <v>8.4700000000000006</v>
      </c>
      <c r="O5906">
        <v>8.4700000000000006</v>
      </c>
      <c r="V5906">
        <v>-6.1300000000000005E-4</v>
      </c>
      <c r="W5906">
        <v>-3.333E-3</v>
      </c>
      <c r="X5906">
        <v>1.2999999999999999E-5</v>
      </c>
      <c r="Y5906">
        <v>8.4642859999999995</v>
      </c>
      <c r="Z5906">
        <v>2.9E-5</v>
      </c>
    </row>
    <row r="5907" spans="1:36" x14ac:dyDescent="0.3">
      <c r="A5907" s="1">
        <v>42096</v>
      </c>
      <c r="B5907" s="2">
        <v>0.44771413194444443</v>
      </c>
      <c r="C5907" t="s">
        <v>435</v>
      </c>
      <c r="D5907" t="s">
        <v>578</v>
      </c>
      <c r="E5907">
        <v>8.4700000000000006</v>
      </c>
      <c r="F5907">
        <v>57.711817000000003</v>
      </c>
      <c r="G5907">
        <v>32.382181000000003</v>
      </c>
      <c r="AI5907">
        <v>0.25157600000000002</v>
      </c>
      <c r="AJ5907">
        <v>0.325797</v>
      </c>
    </row>
    <row r="5908" spans="1:36" x14ac:dyDescent="0.3">
      <c r="A5908" s="1">
        <v>42096</v>
      </c>
      <c r="B5908" s="2">
        <v>0.4477171064814815</v>
      </c>
      <c r="C5908" t="s">
        <v>435</v>
      </c>
      <c r="D5908" t="s">
        <v>310</v>
      </c>
      <c r="AA5908">
        <v>0</v>
      </c>
      <c r="AB5908">
        <v>3.333E-3</v>
      </c>
      <c r="AC5908">
        <v>1.1100000000000001E-3</v>
      </c>
      <c r="AD5908">
        <v>1.951E-3</v>
      </c>
      <c r="AE5908">
        <v>-4.3299999999999996E-3</v>
      </c>
      <c r="AF5908">
        <v>-0.61330099999999999</v>
      </c>
      <c r="AG5908">
        <v>-0.61330099999999999</v>
      </c>
      <c r="AH5908">
        <v>-1226</v>
      </c>
    </row>
    <row r="5909" spans="1:36" x14ac:dyDescent="0.3">
      <c r="A5909" s="1">
        <v>42096</v>
      </c>
      <c r="B5909" s="2">
        <v>0.4477171064814815</v>
      </c>
      <c r="C5909" t="s">
        <v>435</v>
      </c>
      <c r="D5909" t="s">
        <v>178</v>
      </c>
      <c r="E5909">
        <v>8.4600000000000009</v>
      </c>
      <c r="O5909">
        <v>8.4600000000000009</v>
      </c>
      <c r="V5909">
        <v>-1.92E-4</v>
      </c>
      <c r="W5909">
        <v>3.333E-3</v>
      </c>
      <c r="X5909">
        <v>7.9999999999999996E-6</v>
      </c>
      <c r="Y5909">
        <v>8.4642859999999995</v>
      </c>
      <c r="Z5909">
        <v>2.9E-5</v>
      </c>
    </row>
    <row r="5910" spans="1:36" x14ac:dyDescent="0.3">
      <c r="A5910" s="1">
        <v>42096</v>
      </c>
      <c r="B5910" s="2">
        <v>0.44772868055555559</v>
      </c>
      <c r="C5910" t="s">
        <v>435</v>
      </c>
      <c r="D5910" t="s">
        <v>310</v>
      </c>
      <c r="AA5910">
        <v>0</v>
      </c>
      <c r="AB5910">
        <v>0</v>
      </c>
      <c r="AC5910">
        <v>7.5199999999999996E-4</v>
      </c>
      <c r="AD5910">
        <v>-3.5799999999999997E-4</v>
      </c>
      <c r="AE5910">
        <v>-4.3340000000000002E-3</v>
      </c>
      <c r="AF5910">
        <v>3.0974000000000002E-2</v>
      </c>
      <c r="AG5910">
        <v>3.0974000000000002E-2</v>
      </c>
      <c r="AH5910">
        <v>61</v>
      </c>
    </row>
    <row r="5911" spans="1:36" x14ac:dyDescent="0.3">
      <c r="A5911" s="1">
        <v>42096</v>
      </c>
      <c r="B5911" s="2">
        <v>0.44772868055555559</v>
      </c>
      <c r="C5911" t="s">
        <v>435</v>
      </c>
      <c r="D5911" t="s">
        <v>178</v>
      </c>
      <c r="E5911">
        <v>8.4600000000000009</v>
      </c>
      <c r="O5911">
        <v>8.4600000000000009</v>
      </c>
      <c r="V5911">
        <v>5.04E-4</v>
      </c>
      <c r="W5911">
        <v>0</v>
      </c>
      <c r="X5911">
        <v>4.5000000000000003E-5</v>
      </c>
      <c r="Y5911">
        <v>8.4642859999999995</v>
      </c>
      <c r="Z5911">
        <v>2.9E-5</v>
      </c>
    </row>
    <row r="5912" spans="1:36" x14ac:dyDescent="0.3">
      <c r="A5912" s="1">
        <v>42096</v>
      </c>
      <c r="B5912" s="2">
        <v>0.44774025462962963</v>
      </c>
      <c r="C5912" t="s">
        <v>435</v>
      </c>
      <c r="D5912" t="s">
        <v>310</v>
      </c>
      <c r="AA5912">
        <v>0</v>
      </c>
      <c r="AB5912">
        <v>-3.333E-3</v>
      </c>
      <c r="AC5912">
        <v>-1.4530000000000001E-3</v>
      </c>
      <c r="AD5912">
        <v>-2.2049999999999999E-3</v>
      </c>
      <c r="AE5912">
        <v>-4.3270000000000001E-3</v>
      </c>
      <c r="AF5912">
        <v>0.69984299999999999</v>
      </c>
      <c r="AG5912">
        <v>0.69984299999999999</v>
      </c>
      <c r="AH5912">
        <v>1399</v>
      </c>
    </row>
    <row r="5913" spans="1:36" x14ac:dyDescent="0.3">
      <c r="A5913" s="1">
        <v>42096</v>
      </c>
      <c r="B5913" s="2">
        <v>0.44774025462962963</v>
      </c>
      <c r="C5913" t="s">
        <v>435</v>
      </c>
      <c r="D5913" t="s">
        <v>178</v>
      </c>
      <c r="E5913">
        <v>8.4700000000000006</v>
      </c>
      <c r="O5913">
        <v>8.4700000000000006</v>
      </c>
      <c r="V5913">
        <v>5.04E-4</v>
      </c>
      <c r="W5913">
        <v>-3.333E-3</v>
      </c>
      <c r="X5913">
        <v>1.1E-4</v>
      </c>
      <c r="Y5913">
        <v>8.4657140000000002</v>
      </c>
      <c r="Z5913">
        <v>2.9E-5</v>
      </c>
    </row>
    <row r="5914" spans="1:36" x14ac:dyDescent="0.3">
      <c r="A5914" s="1">
        <v>42096</v>
      </c>
      <c r="B5914" s="2">
        <v>0.44774940972222227</v>
      </c>
      <c r="C5914" t="s">
        <v>435</v>
      </c>
      <c r="D5914" t="s">
        <v>671</v>
      </c>
      <c r="E5914">
        <v>8.4700000000000006</v>
      </c>
      <c r="F5914">
        <v>57.713988000000001</v>
      </c>
      <c r="G5914">
        <v>32.388427999999998</v>
      </c>
      <c r="AI5914">
        <v>0.23396400000000001</v>
      </c>
      <c r="AJ5914">
        <v>0.32441700000000001</v>
      </c>
    </row>
    <row r="5915" spans="1:36" x14ac:dyDescent="0.3">
      <c r="A5915" s="1">
        <v>42096</v>
      </c>
      <c r="B5915" s="2">
        <v>0.44775184027777781</v>
      </c>
      <c r="C5915" t="s">
        <v>435</v>
      </c>
      <c r="D5915" t="s">
        <v>310</v>
      </c>
      <c r="AA5915">
        <v>0</v>
      </c>
      <c r="AB5915">
        <v>6.6670000000000002E-3</v>
      </c>
      <c r="AC5915">
        <v>2.5860000000000002E-3</v>
      </c>
      <c r="AD5915">
        <v>4.0390000000000001E-3</v>
      </c>
      <c r="AE5915">
        <v>-4.339E-3</v>
      </c>
      <c r="AF5915">
        <v>-1.2883770000000001</v>
      </c>
      <c r="AG5915">
        <v>-1.2883770000000001</v>
      </c>
      <c r="AH5915">
        <v>-2576</v>
      </c>
    </row>
    <row r="5916" spans="1:36" x14ac:dyDescent="0.3">
      <c r="A5916" s="1">
        <v>42096</v>
      </c>
      <c r="B5916" s="2">
        <v>0.44775184027777781</v>
      </c>
      <c r="C5916" t="s">
        <v>435</v>
      </c>
      <c r="D5916" t="s">
        <v>178</v>
      </c>
      <c r="E5916">
        <v>8.4499999999999993</v>
      </c>
      <c r="O5916">
        <v>8.4499999999999993</v>
      </c>
      <c r="V5916">
        <v>4.0900000000000002E-4</v>
      </c>
      <c r="W5916">
        <v>6.6670000000000002E-3</v>
      </c>
      <c r="X5916">
        <v>1.3799999999999999E-4</v>
      </c>
      <c r="Y5916">
        <v>8.4628569999999996</v>
      </c>
      <c r="Z5916">
        <v>5.7000000000000003E-5</v>
      </c>
    </row>
    <row r="5917" spans="1:36" x14ac:dyDescent="0.3">
      <c r="A5917" s="1">
        <v>42096</v>
      </c>
      <c r="B5917" s="2">
        <v>0.44776342592592594</v>
      </c>
      <c r="C5917" t="s">
        <v>435</v>
      </c>
      <c r="D5917" t="s">
        <v>310</v>
      </c>
      <c r="AA5917">
        <v>0</v>
      </c>
      <c r="AB5917">
        <v>-3.333E-3</v>
      </c>
      <c r="AC5917">
        <v>-7.2000000000000002E-5</v>
      </c>
      <c r="AD5917">
        <v>-2.6589999999999999E-3</v>
      </c>
      <c r="AE5917">
        <v>-4.339E-3</v>
      </c>
      <c r="AF5917">
        <v>0.71043400000000001</v>
      </c>
      <c r="AG5917">
        <v>0.71043400000000001</v>
      </c>
      <c r="AH5917">
        <v>1420</v>
      </c>
    </row>
    <row r="5918" spans="1:36" x14ac:dyDescent="0.3">
      <c r="A5918" s="1">
        <v>42096</v>
      </c>
      <c r="B5918" s="2">
        <v>0.44776342592592594</v>
      </c>
      <c r="C5918" t="s">
        <v>435</v>
      </c>
      <c r="D5918" t="s">
        <v>178</v>
      </c>
      <c r="E5918">
        <v>8.4600000000000009</v>
      </c>
      <c r="O5918">
        <v>8.4600000000000009</v>
      </c>
      <c r="V5918">
        <v>6.96E-4</v>
      </c>
      <c r="W5918">
        <v>-3.333E-3</v>
      </c>
      <c r="X5918">
        <v>1.1900000000000001E-4</v>
      </c>
      <c r="Y5918">
        <v>8.4614290000000008</v>
      </c>
      <c r="Z5918">
        <v>4.8000000000000001E-5</v>
      </c>
    </row>
    <row r="5919" spans="1:36" x14ac:dyDescent="0.3">
      <c r="A5919" s="1">
        <v>42096</v>
      </c>
      <c r="B5919" s="2">
        <v>0.44777500000000003</v>
      </c>
      <c r="C5919" t="s">
        <v>435</v>
      </c>
      <c r="D5919" t="s">
        <v>310</v>
      </c>
      <c r="AA5919">
        <v>0</v>
      </c>
      <c r="AB5919">
        <v>0</v>
      </c>
      <c r="AC5919">
        <v>-3.4699999999999998E-4</v>
      </c>
      <c r="AD5919">
        <v>-2.7399999999999999E-4</v>
      </c>
      <c r="AE5919">
        <v>-4.3369999999999997E-3</v>
      </c>
      <c r="AF5919">
        <v>9.6591999999999997E-2</v>
      </c>
      <c r="AG5919">
        <v>9.6591999999999997E-2</v>
      </c>
      <c r="AH5919">
        <v>193</v>
      </c>
    </row>
    <row r="5920" spans="1:36" x14ac:dyDescent="0.3">
      <c r="A5920" s="1">
        <v>42096</v>
      </c>
      <c r="B5920" s="2">
        <v>0.44777500000000003</v>
      </c>
      <c r="C5920" t="s">
        <v>435</v>
      </c>
      <c r="D5920" t="s">
        <v>178</v>
      </c>
      <c r="E5920">
        <v>8.4600000000000009</v>
      </c>
      <c r="O5920">
        <v>8.4600000000000009</v>
      </c>
      <c r="V5920">
        <v>6.1300000000000005E-4</v>
      </c>
      <c r="W5920">
        <v>0</v>
      </c>
      <c r="X5920">
        <v>7.8999999999999996E-5</v>
      </c>
      <c r="Y5920">
        <v>8.4614290000000008</v>
      </c>
      <c r="Z5920">
        <v>4.8000000000000001E-5</v>
      </c>
    </row>
    <row r="5921" spans="1:36" x14ac:dyDescent="0.3">
      <c r="A5921" s="1">
        <v>42096</v>
      </c>
      <c r="B5921" s="2">
        <v>0.44778550925925925</v>
      </c>
      <c r="C5921" t="s">
        <v>435</v>
      </c>
      <c r="D5921" t="s">
        <v>740</v>
      </c>
      <c r="E5921">
        <v>8.4600000000000009</v>
      </c>
      <c r="F5921">
        <v>57.709212000000001</v>
      </c>
      <c r="G5921">
        <v>32.379648000000003</v>
      </c>
      <c r="AI5921">
        <v>0.25658900000000001</v>
      </c>
      <c r="AJ5921">
        <v>0.33122200000000002</v>
      </c>
    </row>
    <row r="5922" spans="1:36" x14ac:dyDescent="0.3">
      <c r="A5922" s="1">
        <v>42096</v>
      </c>
      <c r="B5922" s="2">
        <v>0.44778660879629628</v>
      </c>
      <c r="C5922" t="s">
        <v>435</v>
      </c>
      <c r="D5922" t="s">
        <v>310</v>
      </c>
      <c r="AA5922">
        <v>0</v>
      </c>
      <c r="AB5922">
        <v>3.333E-3</v>
      </c>
      <c r="AC5922">
        <v>1.5690000000000001E-3</v>
      </c>
      <c r="AD5922">
        <v>1.916E-3</v>
      </c>
      <c r="AE5922">
        <v>-4.3449999999999999E-3</v>
      </c>
      <c r="AF5922">
        <v>-0.640822</v>
      </c>
      <c r="AG5922">
        <v>-0.640822</v>
      </c>
      <c r="AH5922">
        <v>-1281</v>
      </c>
    </row>
    <row r="5923" spans="1:36" x14ac:dyDescent="0.3">
      <c r="A5923" s="1">
        <v>42096</v>
      </c>
      <c r="B5923" s="2">
        <v>0.44778660879629628</v>
      </c>
      <c r="C5923" t="s">
        <v>435</v>
      </c>
      <c r="D5923" t="s">
        <v>178</v>
      </c>
      <c r="E5923">
        <v>8.4499999999999993</v>
      </c>
      <c r="O5923">
        <v>8.4499999999999993</v>
      </c>
      <c r="V5923">
        <v>6.1300000000000005E-4</v>
      </c>
      <c r="W5923">
        <v>3.333E-3</v>
      </c>
      <c r="X5923">
        <v>3.6000000000000001E-5</v>
      </c>
      <c r="Y5923">
        <v>8.4585709999999992</v>
      </c>
      <c r="Z5923">
        <v>4.8000000000000001E-5</v>
      </c>
    </row>
    <row r="5924" spans="1:36" x14ac:dyDescent="0.3">
      <c r="A5924" s="1">
        <v>42096</v>
      </c>
      <c r="B5924" s="2">
        <v>0.44779817129629634</v>
      </c>
      <c r="C5924" t="s">
        <v>435</v>
      </c>
      <c r="D5924" t="s">
        <v>310</v>
      </c>
      <c r="AA5924">
        <v>0</v>
      </c>
      <c r="AB5924">
        <v>3.333E-3</v>
      </c>
      <c r="AC5924">
        <v>2.7290000000000001E-3</v>
      </c>
      <c r="AD5924">
        <v>1.1590000000000001E-3</v>
      </c>
      <c r="AE5924">
        <v>-4.3579999999999999E-3</v>
      </c>
      <c r="AF5924">
        <v>-0.53179799999999999</v>
      </c>
      <c r="AG5924">
        <v>-0.53179799999999999</v>
      </c>
      <c r="AH5924">
        <v>-1063</v>
      </c>
    </row>
    <row r="5925" spans="1:36" x14ac:dyDescent="0.3">
      <c r="A5925" s="1">
        <v>42096</v>
      </c>
      <c r="B5925" s="2">
        <v>0.44779817129629634</v>
      </c>
      <c r="C5925" t="s">
        <v>435</v>
      </c>
      <c r="D5925" t="s">
        <v>178</v>
      </c>
      <c r="E5925">
        <v>8.44</v>
      </c>
      <c r="O5925">
        <v>8.44</v>
      </c>
      <c r="V5925">
        <v>1.297E-3</v>
      </c>
      <c r="W5925">
        <v>3.333E-3</v>
      </c>
      <c r="X5925">
        <v>3.6000000000000001E-5</v>
      </c>
      <c r="Y5925">
        <v>8.4557140000000004</v>
      </c>
      <c r="Z5925">
        <v>9.5000000000000005E-5</v>
      </c>
    </row>
    <row r="5926" spans="1:36" x14ac:dyDescent="0.3">
      <c r="A5926" s="1">
        <v>42096</v>
      </c>
      <c r="B5926" s="2">
        <v>0.44780975694444441</v>
      </c>
      <c r="C5926" t="s">
        <v>435</v>
      </c>
      <c r="D5926" t="s">
        <v>310</v>
      </c>
      <c r="AA5926">
        <v>0</v>
      </c>
      <c r="AB5926">
        <v>3.333E-3</v>
      </c>
      <c r="AC5926">
        <v>3.1849999999999999E-3</v>
      </c>
      <c r="AD5926">
        <v>4.57E-4</v>
      </c>
      <c r="AE5926">
        <v>-4.3730000000000002E-3</v>
      </c>
      <c r="AF5926">
        <v>-0.38092100000000001</v>
      </c>
      <c r="AG5926">
        <v>-0.38092100000000001</v>
      </c>
      <c r="AH5926">
        <v>-761</v>
      </c>
    </row>
    <row r="5927" spans="1:36" x14ac:dyDescent="0.3">
      <c r="A5927" s="1">
        <v>42096</v>
      </c>
      <c r="B5927" s="2">
        <v>0.44780975694444441</v>
      </c>
      <c r="C5927" t="s">
        <v>435</v>
      </c>
      <c r="D5927" t="s">
        <v>178</v>
      </c>
      <c r="E5927">
        <v>8.43</v>
      </c>
      <c r="O5927">
        <v>8.43</v>
      </c>
      <c r="V5927">
        <v>2.019E-3</v>
      </c>
      <c r="W5927">
        <v>3.333E-3</v>
      </c>
      <c r="X5927">
        <v>8.7999999999999998E-5</v>
      </c>
      <c r="Y5927">
        <v>8.4514289999999992</v>
      </c>
      <c r="Z5927">
        <v>1.8100000000000001E-4</v>
      </c>
    </row>
    <row r="5928" spans="1:36" x14ac:dyDescent="0.3">
      <c r="A5928" s="1">
        <v>42096</v>
      </c>
      <c r="B5928" s="2">
        <v>0.44782130787037039</v>
      </c>
      <c r="C5928" t="s">
        <v>435</v>
      </c>
      <c r="D5928" t="s">
        <v>310</v>
      </c>
      <c r="AA5928">
        <v>0</v>
      </c>
      <c r="AB5928">
        <v>3.333E-3</v>
      </c>
      <c r="AC5928">
        <v>3.3170000000000001E-3</v>
      </c>
      <c r="AD5928">
        <v>1.3200000000000001E-4</v>
      </c>
      <c r="AE5928">
        <v>-4.3889999999999997E-3</v>
      </c>
      <c r="AF5928">
        <v>-0.305004</v>
      </c>
      <c r="AG5928">
        <v>-0.305004</v>
      </c>
      <c r="AH5928">
        <v>-610</v>
      </c>
    </row>
    <row r="5929" spans="1:36" x14ac:dyDescent="0.3">
      <c r="A5929" s="1">
        <v>42096</v>
      </c>
      <c r="B5929" s="2">
        <v>0.44782130787037039</v>
      </c>
      <c r="C5929" t="s">
        <v>435</v>
      </c>
      <c r="D5929" t="s">
        <v>178</v>
      </c>
      <c r="E5929">
        <v>8.42</v>
      </c>
      <c r="O5929">
        <v>8.42</v>
      </c>
      <c r="V5929">
        <v>3.0409999999999999E-3</v>
      </c>
      <c r="W5929">
        <v>3.333E-3</v>
      </c>
      <c r="X5929">
        <v>1.6699999999999999E-4</v>
      </c>
      <c r="Y5929">
        <v>8.444286</v>
      </c>
      <c r="Z5929">
        <v>2.2900000000000001E-4</v>
      </c>
    </row>
    <row r="5930" spans="1:36" x14ac:dyDescent="0.3">
      <c r="A5930" s="1">
        <v>42096</v>
      </c>
      <c r="B5930" s="2">
        <v>0.44782499999999997</v>
      </c>
      <c r="C5930" t="s">
        <v>435</v>
      </c>
      <c r="D5930" t="s">
        <v>741</v>
      </c>
      <c r="E5930">
        <v>8.42</v>
      </c>
      <c r="F5930">
        <v>57.751767999999998</v>
      </c>
      <c r="G5930">
        <v>32.384545000000003</v>
      </c>
      <c r="AI5930">
        <v>0.239486</v>
      </c>
      <c r="AJ5930">
        <v>0.32175199999999998</v>
      </c>
    </row>
    <row r="5931" spans="1:36" x14ac:dyDescent="0.3">
      <c r="A5931" s="1">
        <v>42096</v>
      </c>
      <c r="B5931" s="2">
        <v>0.4478329050925926</v>
      </c>
      <c r="C5931" t="s">
        <v>435</v>
      </c>
      <c r="D5931" t="s">
        <v>310</v>
      </c>
      <c r="AA5931">
        <v>0</v>
      </c>
      <c r="AB5931">
        <v>0</v>
      </c>
      <c r="AC5931">
        <v>1.5770000000000001E-3</v>
      </c>
      <c r="AD5931">
        <v>-1.7409999999999999E-3</v>
      </c>
      <c r="AE5931">
        <v>-4.3969999999999999E-3</v>
      </c>
      <c r="AF5931">
        <v>0.33365899999999998</v>
      </c>
      <c r="AG5931">
        <v>0.33365899999999998</v>
      </c>
      <c r="AH5931">
        <v>667</v>
      </c>
    </row>
    <row r="5932" spans="1:36" x14ac:dyDescent="0.3">
      <c r="A5932" s="1">
        <v>42096</v>
      </c>
      <c r="B5932" s="2">
        <v>0.4478329050925926</v>
      </c>
      <c r="C5932" t="s">
        <v>435</v>
      </c>
      <c r="D5932" t="s">
        <v>178</v>
      </c>
      <c r="E5932">
        <v>8.42</v>
      </c>
      <c r="O5932">
        <v>8.42</v>
      </c>
      <c r="V5932">
        <v>3.846E-3</v>
      </c>
      <c r="W5932">
        <v>0</v>
      </c>
      <c r="X5932">
        <v>2.61E-4</v>
      </c>
      <c r="Y5932">
        <v>8.44</v>
      </c>
      <c r="Z5932">
        <v>2.9999999999999997E-4</v>
      </c>
    </row>
    <row r="5933" spans="1:36" x14ac:dyDescent="0.3">
      <c r="A5933" s="1">
        <v>42096</v>
      </c>
      <c r="B5933" s="2">
        <v>0.4478444791666667</v>
      </c>
      <c r="C5933" t="s">
        <v>435</v>
      </c>
      <c r="D5933" t="s">
        <v>310</v>
      </c>
      <c r="AA5933">
        <v>0</v>
      </c>
      <c r="AB5933">
        <v>0</v>
      </c>
      <c r="AC5933">
        <v>5.3700000000000004E-4</v>
      </c>
      <c r="AD5933">
        <v>-1.039E-3</v>
      </c>
      <c r="AE5933">
        <v>-4.3990000000000001E-3</v>
      </c>
      <c r="AF5933">
        <v>0.229823</v>
      </c>
      <c r="AG5933">
        <v>0.229823</v>
      </c>
      <c r="AH5933">
        <v>459</v>
      </c>
    </row>
    <row r="5934" spans="1:36" x14ac:dyDescent="0.3">
      <c r="A5934" s="1">
        <v>42096</v>
      </c>
      <c r="B5934" s="2">
        <v>0.4478444791666667</v>
      </c>
      <c r="C5934" t="s">
        <v>435</v>
      </c>
      <c r="D5934" t="s">
        <v>178</v>
      </c>
      <c r="E5934">
        <v>8.42</v>
      </c>
      <c r="O5934">
        <v>8.42</v>
      </c>
      <c r="V5934">
        <v>3.3409999999999998E-3</v>
      </c>
      <c r="W5934">
        <v>0</v>
      </c>
      <c r="X5934">
        <v>2.9999999999999997E-4</v>
      </c>
      <c r="Y5934">
        <v>8.4342860000000002</v>
      </c>
      <c r="Z5934">
        <v>2.6200000000000003E-4</v>
      </c>
    </row>
    <row r="5935" spans="1:36" x14ac:dyDescent="0.3">
      <c r="A5935" s="1">
        <v>42096</v>
      </c>
      <c r="B5935" s="2">
        <v>0.44785351851851857</v>
      </c>
      <c r="C5935" t="s">
        <v>435</v>
      </c>
      <c r="D5935" t="s">
        <v>742</v>
      </c>
      <c r="E5935">
        <v>8.42</v>
      </c>
      <c r="F5935">
        <v>57.728318999999999</v>
      </c>
      <c r="G5935">
        <v>32.381843000000003</v>
      </c>
      <c r="AI5935">
        <v>0.26341199999999998</v>
      </c>
      <c r="AJ5935">
        <v>0.31851600000000002</v>
      </c>
    </row>
    <row r="5936" spans="1:36" x14ac:dyDescent="0.3">
      <c r="A5936" s="1">
        <v>42096</v>
      </c>
      <c r="B5936" s="2">
        <v>0.44785598379629632</v>
      </c>
      <c r="C5936" t="s">
        <v>435</v>
      </c>
      <c r="D5936" t="s">
        <v>310</v>
      </c>
      <c r="AA5936">
        <v>0</v>
      </c>
      <c r="AB5936">
        <v>3.333E-3</v>
      </c>
      <c r="AC5936">
        <v>1.895E-3</v>
      </c>
      <c r="AD5936">
        <v>1.358E-3</v>
      </c>
      <c r="AE5936">
        <v>-4.4079999999999996E-3</v>
      </c>
      <c r="AF5936">
        <v>-0.51815800000000001</v>
      </c>
      <c r="AG5936">
        <v>-0.51815800000000001</v>
      </c>
      <c r="AH5936">
        <v>-1036</v>
      </c>
    </row>
    <row r="5937" spans="1:36" x14ac:dyDescent="0.3">
      <c r="A5937" s="1">
        <v>42096</v>
      </c>
      <c r="B5937" s="2">
        <v>0.44785598379629632</v>
      </c>
      <c r="C5937" t="s">
        <v>435</v>
      </c>
      <c r="D5937" t="s">
        <v>178</v>
      </c>
      <c r="E5937">
        <v>8.41</v>
      </c>
      <c r="O5937">
        <v>8.41</v>
      </c>
      <c r="V5937">
        <v>2.5240000000000002E-3</v>
      </c>
      <c r="W5937">
        <v>3.333E-3</v>
      </c>
      <c r="X5937">
        <v>2.1800000000000001E-4</v>
      </c>
      <c r="Y5937">
        <v>8.4271429999999992</v>
      </c>
      <c r="Z5937">
        <v>1.9000000000000001E-4</v>
      </c>
    </row>
    <row r="5938" spans="1:36" x14ac:dyDescent="0.3">
      <c r="A5938" s="1">
        <v>42096</v>
      </c>
      <c r="B5938" s="2">
        <v>0.44786755787037036</v>
      </c>
      <c r="C5938" t="s">
        <v>435</v>
      </c>
      <c r="D5938" t="s">
        <v>310</v>
      </c>
      <c r="AA5938">
        <v>0</v>
      </c>
      <c r="AB5938">
        <v>0</v>
      </c>
      <c r="AC5938">
        <v>1.052E-3</v>
      </c>
      <c r="AD5938">
        <v>-8.4400000000000002E-4</v>
      </c>
      <c r="AE5938">
        <v>-4.4140000000000004E-3</v>
      </c>
      <c r="AF5938">
        <v>0.13641400000000001</v>
      </c>
      <c r="AG5938">
        <v>0.13641400000000001</v>
      </c>
      <c r="AH5938">
        <v>272</v>
      </c>
    </row>
    <row r="5939" spans="1:36" x14ac:dyDescent="0.3">
      <c r="A5939" s="1">
        <v>42096</v>
      </c>
      <c r="B5939" s="2">
        <v>0.44786755787037036</v>
      </c>
      <c r="C5939" t="s">
        <v>435</v>
      </c>
      <c r="D5939" t="s">
        <v>178</v>
      </c>
      <c r="E5939">
        <v>8.41</v>
      </c>
      <c r="O5939">
        <v>8.41</v>
      </c>
      <c r="V5939">
        <v>1.9109999999999999E-3</v>
      </c>
      <c r="W5939">
        <v>0</v>
      </c>
      <c r="X5939">
        <v>5.3000000000000001E-5</v>
      </c>
      <c r="Y5939">
        <v>8.4214289999999998</v>
      </c>
      <c r="Z5939">
        <v>1.1400000000000001E-4</v>
      </c>
    </row>
    <row r="5940" spans="1:36" x14ac:dyDescent="0.3">
      <c r="A5940" s="1">
        <v>42096</v>
      </c>
      <c r="B5940" s="2">
        <v>0.44787913194444445</v>
      </c>
      <c r="C5940" t="s">
        <v>435</v>
      </c>
      <c r="D5940" t="s">
        <v>310</v>
      </c>
      <c r="AA5940">
        <v>0</v>
      </c>
      <c r="AB5940">
        <v>3.333E-3</v>
      </c>
      <c r="AC5940">
        <v>2.16E-3</v>
      </c>
      <c r="AD5940">
        <v>1.109E-3</v>
      </c>
      <c r="AE5940">
        <v>-4.424E-3</v>
      </c>
      <c r="AF5940">
        <v>-0.47289999999999999</v>
      </c>
      <c r="AG5940">
        <v>-0.47289999999999999</v>
      </c>
      <c r="AH5940">
        <v>-945</v>
      </c>
    </row>
    <row r="5941" spans="1:36" x14ac:dyDescent="0.3">
      <c r="A5941" s="1">
        <v>42096</v>
      </c>
      <c r="B5941" s="2">
        <v>0.44787913194444445</v>
      </c>
      <c r="C5941" t="s">
        <v>435</v>
      </c>
      <c r="D5941" t="s">
        <v>178</v>
      </c>
      <c r="E5941">
        <v>8.4</v>
      </c>
      <c r="O5941">
        <v>8.4</v>
      </c>
      <c r="V5941">
        <v>1.719E-3</v>
      </c>
      <c r="W5941">
        <v>3.333E-3</v>
      </c>
      <c r="X5941">
        <v>-1.07E-4</v>
      </c>
      <c r="Y5941">
        <v>8.4157139999999995</v>
      </c>
      <c r="Z5941">
        <v>9.5000000000000005E-5</v>
      </c>
    </row>
    <row r="5942" spans="1:36" x14ac:dyDescent="0.3">
      <c r="A5942" s="1">
        <v>42096</v>
      </c>
      <c r="B5942" s="2">
        <v>0.44789070601851849</v>
      </c>
      <c r="C5942" t="s">
        <v>435</v>
      </c>
      <c r="D5942" t="s">
        <v>310</v>
      </c>
      <c r="AA5942">
        <v>0</v>
      </c>
      <c r="AB5942">
        <v>0</v>
      </c>
      <c r="AC5942">
        <v>1.147E-3</v>
      </c>
      <c r="AD5942">
        <v>-1.013E-3</v>
      </c>
      <c r="AE5942">
        <v>-4.4289999999999998E-3</v>
      </c>
      <c r="AF5942">
        <v>0.17401700000000001</v>
      </c>
      <c r="AG5942">
        <v>0.17401700000000001</v>
      </c>
      <c r="AH5942">
        <v>348</v>
      </c>
    </row>
    <row r="5943" spans="1:36" x14ac:dyDescent="0.3">
      <c r="A5943" s="1">
        <v>42096</v>
      </c>
      <c r="B5943" s="2">
        <v>0.44789070601851849</v>
      </c>
      <c r="C5943" t="s">
        <v>435</v>
      </c>
      <c r="D5943" t="s">
        <v>178</v>
      </c>
      <c r="E5943">
        <v>8.4</v>
      </c>
      <c r="O5943">
        <v>8.4</v>
      </c>
      <c r="V5943">
        <v>1.923E-3</v>
      </c>
      <c r="W5943">
        <v>0</v>
      </c>
      <c r="X5943">
        <v>-1.8599999999999999E-4</v>
      </c>
      <c r="Y5943">
        <v>8.411429</v>
      </c>
      <c r="Z5943">
        <v>8.1000000000000004E-5</v>
      </c>
    </row>
    <row r="5944" spans="1:36" x14ac:dyDescent="0.3">
      <c r="A5944" s="1">
        <v>42096</v>
      </c>
      <c r="B5944" s="2">
        <v>0.44789648148148148</v>
      </c>
      <c r="C5944" t="s">
        <v>435</v>
      </c>
      <c r="D5944" t="s">
        <v>743</v>
      </c>
      <c r="E5944">
        <v>8.4</v>
      </c>
      <c r="F5944">
        <v>57.737437999999997</v>
      </c>
      <c r="G5944">
        <v>32.383532000000002</v>
      </c>
      <c r="AI5944">
        <v>0.24646699999999999</v>
      </c>
      <c r="AJ5944">
        <v>0.323988</v>
      </c>
    </row>
    <row r="5945" spans="1:36" x14ac:dyDescent="0.3">
      <c r="A5945" s="1">
        <v>42096</v>
      </c>
      <c r="B5945" s="2">
        <v>0.44790226851851855</v>
      </c>
      <c r="C5945" t="s">
        <v>435</v>
      </c>
      <c r="D5945" t="s">
        <v>310</v>
      </c>
      <c r="AA5945">
        <v>0</v>
      </c>
      <c r="AB5945">
        <v>6.6670000000000002E-3</v>
      </c>
      <c r="AC5945">
        <v>3.9500000000000004E-3</v>
      </c>
      <c r="AD5945">
        <v>2.8029999999999999E-3</v>
      </c>
      <c r="AE5945">
        <v>-4.4479999999999997E-3</v>
      </c>
      <c r="AF5945">
        <v>-1.0678780000000001</v>
      </c>
      <c r="AG5945">
        <v>-1.0678780000000001</v>
      </c>
      <c r="AH5945">
        <v>-2135</v>
      </c>
    </row>
    <row r="5946" spans="1:36" x14ac:dyDescent="0.3">
      <c r="A5946" s="1">
        <v>42096</v>
      </c>
      <c r="B5946" s="2">
        <v>0.44790226851851855</v>
      </c>
      <c r="C5946" t="s">
        <v>435</v>
      </c>
      <c r="D5946" t="s">
        <v>178</v>
      </c>
      <c r="E5946">
        <v>8.3800000000000008</v>
      </c>
      <c r="O5946">
        <v>8.3800000000000008</v>
      </c>
      <c r="V5946">
        <v>2.5240000000000002E-3</v>
      </c>
      <c r="W5946">
        <v>6.6670000000000002E-3</v>
      </c>
      <c r="X5946">
        <v>-1.36E-4</v>
      </c>
      <c r="Y5946">
        <v>8.4057139999999997</v>
      </c>
      <c r="Z5946">
        <v>1.95E-4</v>
      </c>
    </row>
    <row r="5947" spans="1:36" x14ac:dyDescent="0.3">
      <c r="A5947" s="1">
        <v>42096</v>
      </c>
      <c r="B5947" s="2">
        <v>0.44791394675925927</v>
      </c>
      <c r="C5947" t="s">
        <v>435</v>
      </c>
      <c r="D5947" t="s">
        <v>310</v>
      </c>
      <c r="AA5947">
        <v>0</v>
      </c>
      <c r="AB5947">
        <v>3.333E-3</v>
      </c>
      <c r="AC5947">
        <v>3.9529999999999999E-3</v>
      </c>
      <c r="AD5947">
        <v>3.0000000000000001E-6</v>
      </c>
      <c r="AE5947">
        <v>-4.4669999999999996E-3</v>
      </c>
      <c r="AF5947">
        <v>-0.32158700000000001</v>
      </c>
      <c r="AG5947">
        <v>-0.32158700000000001</v>
      </c>
      <c r="AH5947">
        <v>-643</v>
      </c>
    </row>
    <row r="5948" spans="1:36" x14ac:dyDescent="0.3">
      <c r="A5948" s="1">
        <v>42096</v>
      </c>
      <c r="B5948" s="2">
        <v>0.44791394675925927</v>
      </c>
      <c r="C5948" t="s">
        <v>435</v>
      </c>
      <c r="D5948" t="s">
        <v>178</v>
      </c>
      <c r="E5948">
        <v>8.3699999999999992</v>
      </c>
      <c r="O5948">
        <v>8.3699999999999992</v>
      </c>
      <c r="V5948">
        <v>3.3289999999999999E-3</v>
      </c>
      <c r="W5948">
        <v>3.333E-3</v>
      </c>
      <c r="X5948">
        <v>0</v>
      </c>
      <c r="Y5948">
        <v>8.3985710000000005</v>
      </c>
      <c r="Z5948">
        <v>3.1399999999999999E-4</v>
      </c>
    </row>
    <row r="5949" spans="1:36" x14ac:dyDescent="0.3">
      <c r="A5949" s="1">
        <v>42096</v>
      </c>
      <c r="B5949" s="2">
        <v>0.44792329861111108</v>
      </c>
      <c r="C5949" t="s">
        <v>435</v>
      </c>
      <c r="D5949" t="s">
        <v>744</v>
      </c>
      <c r="E5949">
        <v>8.3699999999999992</v>
      </c>
      <c r="F5949">
        <v>57.748728999999997</v>
      </c>
      <c r="G5949">
        <v>32.372050000000002</v>
      </c>
      <c r="AI5949">
        <v>0.27839000000000003</v>
      </c>
      <c r="AJ5949">
        <v>0.35387400000000002</v>
      </c>
    </row>
    <row r="5950" spans="1:36" x14ac:dyDescent="0.3">
      <c r="A5950" s="1">
        <v>42096</v>
      </c>
      <c r="B5950" s="2">
        <v>0.44792549768518519</v>
      </c>
      <c r="C5950" t="s">
        <v>435</v>
      </c>
      <c r="D5950" t="s">
        <v>310</v>
      </c>
      <c r="AA5950">
        <v>0</v>
      </c>
      <c r="AB5950">
        <v>3.333E-3</v>
      </c>
      <c r="AC5950">
        <v>3.6250000000000002E-3</v>
      </c>
      <c r="AD5950">
        <v>-3.28E-4</v>
      </c>
      <c r="AE5950">
        <v>-4.4850000000000003E-3</v>
      </c>
      <c r="AF5950">
        <v>-0.20708499999999999</v>
      </c>
      <c r="AG5950">
        <v>-0.20708499999999999</v>
      </c>
      <c r="AH5950">
        <v>-414</v>
      </c>
    </row>
    <row r="5951" spans="1:36" x14ac:dyDescent="0.3">
      <c r="A5951" s="1">
        <v>42096</v>
      </c>
      <c r="B5951" s="2">
        <v>0.44792549768518519</v>
      </c>
      <c r="C5951" t="s">
        <v>435</v>
      </c>
      <c r="D5951" t="s">
        <v>178</v>
      </c>
      <c r="E5951">
        <v>8.36</v>
      </c>
      <c r="O5951">
        <v>8.36</v>
      </c>
      <c r="V5951">
        <v>4.1460000000000004E-3</v>
      </c>
      <c r="W5951">
        <v>3.333E-3</v>
      </c>
      <c r="X5951">
        <v>1.45E-4</v>
      </c>
      <c r="Y5951">
        <v>8.39</v>
      </c>
      <c r="Z5951">
        <v>4.0000000000000002E-4</v>
      </c>
    </row>
    <row r="5952" spans="1:36" x14ac:dyDescent="0.3">
      <c r="A5952" s="1">
        <v>42096</v>
      </c>
      <c r="B5952" s="2">
        <v>0.44793707175925923</v>
      </c>
      <c r="C5952" t="s">
        <v>435</v>
      </c>
      <c r="D5952" t="s">
        <v>310</v>
      </c>
      <c r="AA5952">
        <v>0</v>
      </c>
      <c r="AB5952">
        <v>6.6670000000000002E-3</v>
      </c>
      <c r="AC5952">
        <v>5.1970000000000002E-3</v>
      </c>
      <c r="AD5952">
        <v>1.5709999999999999E-3</v>
      </c>
      <c r="AE5952">
        <v>-4.5100000000000001E-3</v>
      </c>
      <c r="AF5952">
        <v>-0.83930199999999999</v>
      </c>
      <c r="AG5952">
        <v>-0.83930199999999999</v>
      </c>
      <c r="AH5952">
        <v>-1678</v>
      </c>
    </row>
    <row r="5953" spans="1:36" x14ac:dyDescent="0.3">
      <c r="A5953" s="1">
        <v>42096</v>
      </c>
      <c r="B5953" s="2">
        <v>0.44793707175925923</v>
      </c>
      <c r="C5953" t="s">
        <v>435</v>
      </c>
      <c r="D5953" t="s">
        <v>178</v>
      </c>
      <c r="E5953">
        <v>8.34</v>
      </c>
      <c r="O5953">
        <v>8.34</v>
      </c>
      <c r="V5953">
        <v>5.0600000000000003E-3</v>
      </c>
      <c r="W5953">
        <v>6.6670000000000002E-3</v>
      </c>
      <c r="X5953">
        <v>2.61E-4</v>
      </c>
      <c r="Y5953">
        <v>8.3800000000000008</v>
      </c>
      <c r="Z5953">
        <v>6.3299999999999999E-4</v>
      </c>
    </row>
    <row r="5954" spans="1:36" x14ac:dyDescent="0.3">
      <c r="A5954" s="1">
        <v>42096</v>
      </c>
      <c r="B5954" s="2">
        <v>0.44794864583333333</v>
      </c>
      <c r="C5954" t="s">
        <v>435</v>
      </c>
      <c r="D5954" t="s">
        <v>310</v>
      </c>
      <c r="AA5954">
        <v>0</v>
      </c>
      <c r="AB5954">
        <v>0</v>
      </c>
      <c r="AC5954">
        <v>2.6310000000000001E-3</v>
      </c>
      <c r="AD5954">
        <v>-2.5660000000000001E-3</v>
      </c>
      <c r="AE5954">
        <v>-4.522E-3</v>
      </c>
      <c r="AF5954">
        <v>0.46943499999999999</v>
      </c>
      <c r="AG5954">
        <v>0.46943499999999999</v>
      </c>
      <c r="AH5954">
        <v>938</v>
      </c>
    </row>
    <row r="5955" spans="1:36" x14ac:dyDescent="0.3">
      <c r="A5955" s="1">
        <v>42096</v>
      </c>
      <c r="B5955" s="2">
        <v>0.44794864583333333</v>
      </c>
      <c r="C5955" t="s">
        <v>435</v>
      </c>
      <c r="D5955" t="s">
        <v>178</v>
      </c>
      <c r="E5955">
        <v>8.34</v>
      </c>
      <c r="O5955">
        <v>8.34</v>
      </c>
      <c r="V5955">
        <v>5.4559999999999999E-3</v>
      </c>
      <c r="W5955">
        <v>0</v>
      </c>
      <c r="X5955">
        <v>3.21E-4</v>
      </c>
      <c r="Y5955">
        <v>8.3699999999999992</v>
      </c>
      <c r="Z5955">
        <v>6.3299999999999999E-4</v>
      </c>
    </row>
    <row r="5956" spans="1:36" x14ac:dyDescent="0.3">
      <c r="A5956" s="1">
        <v>42096</v>
      </c>
      <c r="B5956" s="2">
        <v>0.44796031250000001</v>
      </c>
      <c r="C5956" t="s">
        <v>435</v>
      </c>
      <c r="D5956" t="s">
        <v>310</v>
      </c>
      <c r="AA5956">
        <v>0</v>
      </c>
      <c r="AB5956">
        <v>0.01</v>
      </c>
      <c r="AC5956">
        <v>6.2300000000000003E-3</v>
      </c>
      <c r="AD5956">
        <v>3.5999999999999999E-3</v>
      </c>
      <c r="AE5956">
        <v>-4.5519999999999996E-3</v>
      </c>
      <c r="AF5956">
        <v>-1.462812</v>
      </c>
      <c r="AG5956">
        <v>-1.462812</v>
      </c>
      <c r="AH5956">
        <v>-2925</v>
      </c>
    </row>
    <row r="5957" spans="1:36" x14ac:dyDescent="0.3">
      <c r="A5957" s="1">
        <v>42096</v>
      </c>
      <c r="B5957" s="2">
        <v>0.44796031250000001</v>
      </c>
      <c r="C5957" t="s">
        <v>435</v>
      </c>
      <c r="D5957" t="s">
        <v>178</v>
      </c>
      <c r="E5957">
        <v>8.31</v>
      </c>
      <c r="O5957">
        <v>8.31</v>
      </c>
      <c r="V5957">
        <v>5.6610000000000002E-3</v>
      </c>
      <c r="W5957">
        <v>0.01</v>
      </c>
      <c r="X5957">
        <v>3.1399999999999999E-4</v>
      </c>
      <c r="Y5957">
        <v>8.3571430000000007</v>
      </c>
      <c r="Z5957">
        <v>8.8999999999999995E-4</v>
      </c>
    </row>
    <row r="5958" spans="1:36" x14ac:dyDescent="0.3">
      <c r="A5958" s="1">
        <v>42096</v>
      </c>
      <c r="B5958" s="2">
        <v>0.44796363425925922</v>
      </c>
      <c r="C5958" t="s">
        <v>435</v>
      </c>
      <c r="D5958" t="s">
        <v>627</v>
      </c>
      <c r="E5958">
        <v>8.31</v>
      </c>
      <c r="F5958">
        <v>57.717027999999999</v>
      </c>
      <c r="G5958">
        <v>32.376609000000002</v>
      </c>
      <c r="AI5958">
        <v>0.26141300000000001</v>
      </c>
      <c r="AJ5958">
        <v>0.35249399999999997</v>
      </c>
    </row>
    <row r="5959" spans="1:36" x14ac:dyDescent="0.3">
      <c r="A5959" s="1">
        <v>42096</v>
      </c>
      <c r="B5959" s="2">
        <v>0.44797173611111113</v>
      </c>
      <c r="C5959" t="s">
        <v>435</v>
      </c>
      <c r="D5959" t="s">
        <v>310</v>
      </c>
      <c r="AA5959">
        <v>0</v>
      </c>
      <c r="AB5959">
        <v>6.6670000000000002E-3</v>
      </c>
      <c r="AC5959">
        <v>6.8849999999999996E-3</v>
      </c>
      <c r="AD5959">
        <v>6.5499999999999998E-4</v>
      </c>
      <c r="AE5959">
        <v>-4.5849999999999997E-3</v>
      </c>
      <c r="AF5959">
        <v>-0.72989199999999999</v>
      </c>
      <c r="AG5959">
        <v>-0.72989199999999999</v>
      </c>
      <c r="AH5959">
        <v>-1459</v>
      </c>
    </row>
    <row r="5960" spans="1:36" x14ac:dyDescent="0.3">
      <c r="A5960" s="1">
        <v>42096</v>
      </c>
      <c r="B5960" s="2">
        <v>0.44797173611111113</v>
      </c>
      <c r="C5960" t="s">
        <v>435</v>
      </c>
      <c r="D5960" t="s">
        <v>178</v>
      </c>
      <c r="E5960">
        <v>8.2899999999999991</v>
      </c>
      <c r="O5960">
        <v>8.2899999999999991</v>
      </c>
      <c r="V5960">
        <v>6.3569999999999998E-3</v>
      </c>
      <c r="W5960">
        <v>6.6670000000000002E-3</v>
      </c>
      <c r="X5960">
        <v>2.7399999999999999E-4</v>
      </c>
      <c r="Y5960">
        <v>8.3414289999999998</v>
      </c>
      <c r="Z5960">
        <v>1.0480000000000001E-3</v>
      </c>
    </row>
    <row r="5961" spans="1:36" x14ac:dyDescent="0.3">
      <c r="A5961" s="1">
        <v>42096</v>
      </c>
      <c r="B5961" s="2">
        <v>0.44798331018518517</v>
      </c>
      <c r="C5961" t="s">
        <v>435</v>
      </c>
      <c r="D5961" t="s">
        <v>310</v>
      </c>
      <c r="AA5961">
        <v>0</v>
      </c>
      <c r="AB5961">
        <v>-3.333E-3</v>
      </c>
      <c r="AC5961">
        <v>1.552E-3</v>
      </c>
      <c r="AD5961">
        <v>-5.3330000000000001E-3</v>
      </c>
      <c r="AE5961">
        <v>-4.5929999999999999E-3</v>
      </c>
      <c r="AF5961">
        <v>1.2932490000000001</v>
      </c>
      <c r="AG5961">
        <v>1.2932490000000001</v>
      </c>
      <c r="AH5961">
        <v>2586</v>
      </c>
    </row>
    <row r="5962" spans="1:36" x14ac:dyDescent="0.3">
      <c r="A5962" s="1">
        <v>42096</v>
      </c>
      <c r="B5962" s="2">
        <v>0.44798331018518517</v>
      </c>
      <c r="C5962" t="s">
        <v>435</v>
      </c>
      <c r="D5962" t="s">
        <v>178</v>
      </c>
      <c r="E5962">
        <v>8.3000000000000007</v>
      </c>
      <c r="O5962">
        <v>8.3000000000000007</v>
      </c>
      <c r="V5962">
        <v>6.5729999999999998E-3</v>
      </c>
      <c r="W5962">
        <v>-3.333E-3</v>
      </c>
      <c r="X5962">
        <v>2.2800000000000001E-4</v>
      </c>
      <c r="Y5962">
        <v>8.33</v>
      </c>
      <c r="Z5962">
        <v>9.3300000000000002E-4</v>
      </c>
    </row>
    <row r="5963" spans="1:36" x14ac:dyDescent="0.3">
      <c r="A5963" s="1">
        <v>42096</v>
      </c>
      <c r="B5963" s="2">
        <v>0.44799394675925924</v>
      </c>
      <c r="C5963" t="s">
        <v>435</v>
      </c>
      <c r="D5963" t="s">
        <v>745</v>
      </c>
      <c r="E5963">
        <v>8.3000000000000007</v>
      </c>
      <c r="F5963">
        <v>57.663181000000002</v>
      </c>
      <c r="G5963">
        <v>32.381673999999997</v>
      </c>
      <c r="AI5963">
        <v>0.24621299999999999</v>
      </c>
      <c r="AJ5963">
        <v>0.31356600000000001</v>
      </c>
    </row>
    <row r="5964" spans="1:36" x14ac:dyDescent="0.3">
      <c r="A5964" s="1">
        <v>42096</v>
      </c>
      <c r="B5964" s="2">
        <v>0.44802329861111106</v>
      </c>
      <c r="C5964" t="s">
        <v>435</v>
      </c>
      <c r="D5964" t="s">
        <v>321</v>
      </c>
    </row>
    <row r="5965" spans="1:36" x14ac:dyDescent="0.3">
      <c r="A5965" s="1">
        <v>42096</v>
      </c>
      <c r="B5965" s="2">
        <v>0.44799495370370374</v>
      </c>
      <c r="C5965" t="s">
        <v>435</v>
      </c>
      <c r="D5965" t="s">
        <v>310</v>
      </c>
      <c r="AA5965">
        <v>0</v>
      </c>
      <c r="AB5965">
        <v>6.6670000000000002E-3</v>
      </c>
      <c r="AC5965">
        <v>3.6319999999999998E-3</v>
      </c>
      <c r="AD5965">
        <v>2.0799999999999998E-3</v>
      </c>
      <c r="AE5965">
        <v>-4.6100000000000004E-3</v>
      </c>
      <c r="AF5965">
        <v>-0.84994400000000003</v>
      </c>
      <c r="AG5965">
        <v>-0.84994400000000003</v>
      </c>
      <c r="AH5965">
        <v>-1699</v>
      </c>
    </row>
    <row r="5966" spans="1:36" x14ac:dyDescent="0.3">
      <c r="A5966" s="1">
        <v>42096</v>
      </c>
      <c r="B5966" s="2">
        <v>0.44799495370370374</v>
      </c>
      <c r="C5966" t="s">
        <v>435</v>
      </c>
      <c r="D5966" t="s">
        <v>178</v>
      </c>
      <c r="E5966">
        <v>8.2799999999999994</v>
      </c>
      <c r="O5966">
        <v>8.2799999999999994</v>
      </c>
      <c r="V5966">
        <v>5.986E-3</v>
      </c>
      <c r="W5966">
        <v>6.6670000000000002E-3</v>
      </c>
      <c r="X5966">
        <v>1.6000000000000001E-4</v>
      </c>
      <c r="Y5966">
        <v>8.3171429999999997</v>
      </c>
      <c r="Z5966">
        <v>8.8999999999999995E-4</v>
      </c>
    </row>
    <row r="5967" spans="1:36" x14ac:dyDescent="0.3">
      <c r="A5967" s="1">
        <v>42096</v>
      </c>
      <c r="B5967" s="2">
        <v>0.44800645833333336</v>
      </c>
      <c r="C5967" t="s">
        <v>435</v>
      </c>
      <c r="D5967" t="s">
        <v>310</v>
      </c>
      <c r="AA5967">
        <v>0</v>
      </c>
      <c r="AB5967">
        <v>-3.333E-3</v>
      </c>
      <c r="AC5967">
        <v>1.8900000000000001E-4</v>
      </c>
      <c r="AD5967">
        <v>-3.4429999999999999E-3</v>
      </c>
      <c r="AE5967">
        <v>-4.6109999999999996E-3</v>
      </c>
      <c r="AF5967">
        <v>0.89837900000000004</v>
      </c>
      <c r="AG5967">
        <v>0.89837900000000004</v>
      </c>
      <c r="AH5967">
        <v>1796</v>
      </c>
    </row>
    <row r="5968" spans="1:36" x14ac:dyDescent="0.3">
      <c r="A5968" s="1">
        <v>42096</v>
      </c>
      <c r="B5968" s="2">
        <v>0.44800645833333336</v>
      </c>
      <c r="C5968" t="s">
        <v>435</v>
      </c>
      <c r="D5968" t="s">
        <v>178</v>
      </c>
      <c r="E5968">
        <v>8.2899999999999991</v>
      </c>
      <c r="O5968">
        <v>8.2899999999999991</v>
      </c>
      <c r="V5968">
        <v>4.8419999999999999E-3</v>
      </c>
      <c r="W5968">
        <v>-3.333E-3</v>
      </c>
      <c r="X5968">
        <v>4.8999999999999998E-5</v>
      </c>
      <c r="Y5968">
        <v>8.3071429999999999</v>
      </c>
      <c r="Z5968">
        <v>5.9000000000000003E-4</v>
      </c>
    </row>
    <row r="5969" spans="1:34" x14ac:dyDescent="0.3">
      <c r="A5969" s="1">
        <v>42096</v>
      </c>
      <c r="B5969" s="2">
        <v>0.4480180324074074</v>
      </c>
      <c r="C5969" t="s">
        <v>435</v>
      </c>
      <c r="D5969" t="s">
        <v>310</v>
      </c>
      <c r="AA5969">
        <v>0</v>
      </c>
      <c r="AB5969">
        <v>1.3332999999999999E-2</v>
      </c>
      <c r="AC5969">
        <v>6.7429999999999999E-3</v>
      </c>
      <c r="AD5969">
        <v>6.5529999999999998E-3</v>
      </c>
      <c r="AE5969">
        <v>-4.6430000000000004E-3</v>
      </c>
      <c r="AF5969">
        <v>-2.2916349999999999</v>
      </c>
      <c r="AG5969">
        <v>-2.2916349999999999</v>
      </c>
      <c r="AH5969">
        <v>-4583</v>
      </c>
    </row>
    <row r="5970" spans="1:34" x14ac:dyDescent="0.3">
      <c r="A5970" s="1">
        <v>42096</v>
      </c>
      <c r="B5970" s="2">
        <v>0.4480180324074074</v>
      </c>
      <c r="C5970" t="s">
        <v>435</v>
      </c>
      <c r="D5970" t="s">
        <v>178</v>
      </c>
      <c r="E5970">
        <v>8.25</v>
      </c>
      <c r="O5970">
        <v>8.25</v>
      </c>
      <c r="V5970">
        <v>4.0270000000000002E-3</v>
      </c>
      <c r="W5970">
        <v>1.3332999999999999E-2</v>
      </c>
      <c r="X5970">
        <v>-9.6000000000000002E-5</v>
      </c>
      <c r="Y5970">
        <v>8.2942859999999996</v>
      </c>
      <c r="Z5970">
        <v>7.6199999999999998E-4</v>
      </c>
    </row>
    <row r="5971" spans="1:34" x14ac:dyDescent="0.3">
      <c r="A5971" s="1">
        <v>42096</v>
      </c>
      <c r="B5971" s="2">
        <v>0.4480235763888889</v>
      </c>
      <c r="C5971" t="s">
        <v>435</v>
      </c>
      <c r="D5971" t="s">
        <v>130</v>
      </c>
      <c r="Q5971" t="s">
        <v>215</v>
      </c>
    </row>
    <row r="5972" spans="1:34" x14ac:dyDescent="0.3">
      <c r="A5972" s="1">
        <v>42096</v>
      </c>
      <c r="B5972" s="2">
        <v>0.44803916666666671</v>
      </c>
      <c r="C5972" t="s">
        <v>435</v>
      </c>
      <c r="D5972" t="s">
        <v>179</v>
      </c>
      <c r="P5972" t="s">
        <v>216</v>
      </c>
    </row>
    <row r="5973" spans="1:34" x14ac:dyDescent="0.3">
      <c r="A5973" s="1">
        <v>42096</v>
      </c>
      <c r="B5973" s="2">
        <v>0.44802966435185182</v>
      </c>
      <c r="C5973" t="s">
        <v>435</v>
      </c>
      <c r="D5973" t="s">
        <v>310</v>
      </c>
      <c r="AA5973">
        <v>0</v>
      </c>
      <c r="AB5973">
        <v>6.6670000000000002E-3</v>
      </c>
      <c r="AC5973">
        <v>7.4739999999999997E-3</v>
      </c>
      <c r="AD5973">
        <v>7.3099999999999999E-4</v>
      </c>
      <c r="AE5973">
        <v>-4.679E-3</v>
      </c>
      <c r="AF5973">
        <v>-0.79736200000000002</v>
      </c>
      <c r="AG5973">
        <v>-0.79736200000000002</v>
      </c>
      <c r="AH5973">
        <v>-1594</v>
      </c>
    </row>
    <row r="5974" spans="1:34" x14ac:dyDescent="0.3">
      <c r="A5974" s="1">
        <v>42096</v>
      </c>
      <c r="B5974" s="2">
        <v>0.44802966435185182</v>
      </c>
      <c r="C5974" t="s">
        <v>435</v>
      </c>
      <c r="D5974" t="s">
        <v>178</v>
      </c>
      <c r="E5974">
        <v>8.23</v>
      </c>
      <c r="O5974">
        <v>8.23</v>
      </c>
      <c r="V5974">
        <v>4.7349999999999996E-3</v>
      </c>
      <c r="W5974">
        <v>6.6670000000000002E-3</v>
      </c>
      <c r="X5974">
        <v>-2.0000000000000001E-4</v>
      </c>
      <c r="Y5974">
        <v>8.2785709999999995</v>
      </c>
      <c r="Z5974">
        <v>8.1400000000000005E-4</v>
      </c>
    </row>
    <row r="5975" spans="1:34" x14ac:dyDescent="0.3">
      <c r="A5975" s="1">
        <v>42096</v>
      </c>
      <c r="B5975" s="2">
        <v>0.44804343749999997</v>
      </c>
      <c r="C5975" t="s">
        <v>435</v>
      </c>
      <c r="D5975" t="s">
        <v>179</v>
      </c>
      <c r="P5975" t="s">
        <v>219</v>
      </c>
      <c r="Q5975" t="s">
        <v>220</v>
      </c>
      <c r="R5975">
        <v>695</v>
      </c>
      <c r="S5975">
        <v>46</v>
      </c>
      <c r="T5975">
        <v>700</v>
      </c>
      <c r="U5975">
        <v>105</v>
      </c>
      <c r="V5975">
        <v>535</v>
      </c>
    </row>
    <row r="5976" spans="1:34" x14ac:dyDescent="0.3">
      <c r="A5976" s="1">
        <v>42096</v>
      </c>
      <c r="B5976" s="2">
        <v>0.4480413425925926</v>
      </c>
      <c r="C5976" t="s">
        <v>435</v>
      </c>
      <c r="D5976" t="s">
        <v>310</v>
      </c>
      <c r="AA5976">
        <v>0</v>
      </c>
      <c r="AB5976">
        <v>0</v>
      </c>
      <c r="AC5976">
        <v>3.6029999999999999E-3</v>
      </c>
      <c r="AD5976">
        <v>-3.8709999999999999E-3</v>
      </c>
      <c r="AE5976">
        <v>-4.6969999999999998E-3</v>
      </c>
      <c r="AF5976">
        <v>0.73925399999999997</v>
      </c>
      <c r="AG5976">
        <v>0.73925399999999997</v>
      </c>
      <c r="AH5976">
        <v>1478</v>
      </c>
    </row>
    <row r="5977" spans="1:34" x14ac:dyDescent="0.3">
      <c r="A5977" s="1">
        <v>42096</v>
      </c>
      <c r="B5977" s="2">
        <v>0.4480413425925926</v>
      </c>
      <c r="C5977" t="s">
        <v>435</v>
      </c>
      <c r="D5977" t="s">
        <v>178</v>
      </c>
      <c r="E5977">
        <v>8.23</v>
      </c>
      <c r="O5977">
        <v>8.23</v>
      </c>
      <c r="V5977">
        <v>6.2729999999999999E-3</v>
      </c>
      <c r="W5977">
        <v>0</v>
      </c>
      <c r="X5977">
        <v>-1.5699999999999999E-4</v>
      </c>
      <c r="Y5977">
        <v>8.2671430000000008</v>
      </c>
      <c r="Z5977">
        <v>8.8999999999999995E-4</v>
      </c>
    </row>
    <row r="5978" spans="1:34" x14ac:dyDescent="0.3">
      <c r="A5978" s="1">
        <v>42096</v>
      </c>
      <c r="B5978" s="2">
        <v>0.44804697916666664</v>
      </c>
      <c r="C5978" t="s">
        <v>435</v>
      </c>
      <c r="D5978" t="s">
        <v>179</v>
      </c>
      <c r="P5978" t="s">
        <v>219</v>
      </c>
      <c r="Q5978" t="s">
        <v>220</v>
      </c>
      <c r="R5978">
        <v>695</v>
      </c>
      <c r="S5978">
        <v>50</v>
      </c>
      <c r="T5978">
        <v>700</v>
      </c>
      <c r="U5978">
        <v>107</v>
      </c>
      <c r="V5978">
        <v>535</v>
      </c>
    </row>
    <row r="5979" spans="1:34" x14ac:dyDescent="0.3">
      <c r="A5979" s="1">
        <v>42096</v>
      </c>
      <c r="B5979" s="2">
        <v>0.44804780092592594</v>
      </c>
      <c r="C5979" t="s">
        <v>435</v>
      </c>
      <c r="D5979" t="s">
        <v>179</v>
      </c>
    </row>
    <row r="5980" spans="1:34" x14ac:dyDescent="0.3">
      <c r="A5980" s="1">
        <v>42096</v>
      </c>
      <c r="B5980" s="2">
        <v>0.44804851851851851</v>
      </c>
      <c r="C5980" t="s">
        <v>435</v>
      </c>
      <c r="D5980" t="s">
        <v>179</v>
      </c>
      <c r="P5980" t="s">
        <v>181</v>
      </c>
    </row>
    <row r="5981" spans="1:34" x14ac:dyDescent="0.3">
      <c r="A5981" s="1">
        <v>42096</v>
      </c>
      <c r="B5981" s="2">
        <v>0.44804945601851848</v>
      </c>
      <c r="C5981" t="s">
        <v>435</v>
      </c>
      <c r="D5981" t="s">
        <v>179</v>
      </c>
      <c r="P5981" t="s">
        <v>182</v>
      </c>
    </row>
    <row r="5982" spans="1:34" x14ac:dyDescent="0.3">
      <c r="A5982" s="1">
        <v>42096</v>
      </c>
      <c r="B5982" s="2">
        <v>0.4480502199074074</v>
      </c>
      <c r="C5982" t="s">
        <v>435</v>
      </c>
      <c r="D5982" t="s">
        <v>179</v>
      </c>
      <c r="P5982" t="s">
        <v>188</v>
      </c>
    </row>
    <row r="5983" spans="1:34" x14ac:dyDescent="0.3">
      <c r="A5983" s="1">
        <v>42096</v>
      </c>
      <c r="B5983" s="2">
        <v>0.44805096064814814</v>
      </c>
      <c r="C5983" t="s">
        <v>435</v>
      </c>
      <c r="D5983" t="s">
        <v>179</v>
      </c>
      <c r="P5983" t="s">
        <v>186</v>
      </c>
    </row>
    <row r="5984" spans="1:34" x14ac:dyDescent="0.3">
      <c r="A5984" s="1">
        <v>42096</v>
      </c>
      <c r="B5984" s="2">
        <v>0.44804255787037039</v>
      </c>
      <c r="C5984" t="s">
        <v>435</v>
      </c>
      <c r="D5984" t="s">
        <v>130</v>
      </c>
      <c r="Q5984" t="s">
        <v>746</v>
      </c>
    </row>
    <row r="5985" spans="1:36" x14ac:dyDescent="0.3">
      <c r="A5985" s="1">
        <v>42096</v>
      </c>
      <c r="B5985" s="2">
        <v>0.44804258101851852</v>
      </c>
      <c r="C5985" t="s">
        <v>435</v>
      </c>
      <c r="D5985" t="s">
        <v>130</v>
      </c>
      <c r="Q5985" t="s">
        <v>174</v>
      </c>
    </row>
    <row r="5986" spans="1:36" x14ac:dyDescent="0.3">
      <c r="A5986" s="1">
        <v>42096</v>
      </c>
      <c r="B5986" s="2">
        <v>0.44805276620370371</v>
      </c>
      <c r="C5986" t="s">
        <v>435</v>
      </c>
      <c r="D5986" t="s">
        <v>310</v>
      </c>
      <c r="AA5986">
        <v>0</v>
      </c>
      <c r="AB5986">
        <v>0.01</v>
      </c>
      <c r="AC5986">
        <v>6.5339999999999999E-3</v>
      </c>
      <c r="AD5986">
        <v>2.931E-3</v>
      </c>
      <c r="AE5986">
        <v>-4.7280000000000004E-3</v>
      </c>
      <c r="AF5986">
        <v>-1.3091219999999999</v>
      </c>
      <c r="AG5986">
        <v>-1.3091219999999999</v>
      </c>
      <c r="AH5986">
        <v>-2618</v>
      </c>
    </row>
    <row r="5987" spans="1:36" x14ac:dyDescent="0.3">
      <c r="A5987" s="1">
        <v>42096</v>
      </c>
      <c r="B5987" s="2">
        <v>0.44805276620370371</v>
      </c>
      <c r="C5987" t="s">
        <v>435</v>
      </c>
      <c r="D5987" t="s">
        <v>178</v>
      </c>
      <c r="E5987">
        <v>8.1999999999999993</v>
      </c>
      <c r="O5987">
        <v>8.1999999999999993</v>
      </c>
      <c r="V5987">
        <v>7.404E-3</v>
      </c>
      <c r="W5987">
        <v>0.01</v>
      </c>
      <c r="X5987">
        <v>3.6000000000000001E-5</v>
      </c>
      <c r="Y5987">
        <v>8.2542860000000005</v>
      </c>
      <c r="Z5987">
        <v>1.3619999999999999E-3</v>
      </c>
    </row>
    <row r="5988" spans="1:36" x14ac:dyDescent="0.3">
      <c r="A5988" s="1">
        <v>42096</v>
      </c>
      <c r="B5988" s="2">
        <v>0.44805828703703704</v>
      </c>
      <c r="C5988" t="s">
        <v>435</v>
      </c>
      <c r="D5988" t="s">
        <v>747</v>
      </c>
      <c r="E5988">
        <v>8.1999999999999993</v>
      </c>
      <c r="F5988">
        <v>57.717027999999999</v>
      </c>
      <c r="G5988">
        <v>32.376609000000002</v>
      </c>
      <c r="AI5988">
        <v>0.25916</v>
      </c>
      <c r="AJ5988">
        <v>0.32451200000000002</v>
      </c>
    </row>
    <row r="5989" spans="1:36" x14ac:dyDescent="0.3">
      <c r="A5989" s="1">
        <v>42096</v>
      </c>
      <c r="B5989" s="2">
        <v>0.44805954861111114</v>
      </c>
      <c r="C5989" t="s">
        <v>435</v>
      </c>
      <c r="D5989" t="s">
        <v>453</v>
      </c>
      <c r="E5989">
        <v>8.1999999999999993</v>
      </c>
      <c r="F5989">
        <v>57.717027999999999</v>
      </c>
      <c r="G5989">
        <v>32.376609000000002</v>
      </c>
      <c r="AI5989">
        <v>0.25916</v>
      </c>
      <c r="AJ5989">
        <v>0.32451200000000002</v>
      </c>
    </row>
    <row r="5990" spans="1:36" x14ac:dyDescent="0.3">
      <c r="A5990" s="1">
        <v>42096</v>
      </c>
      <c r="B5990" s="2">
        <v>0.44806434027777775</v>
      </c>
      <c r="C5990" t="s">
        <v>435</v>
      </c>
      <c r="D5990" t="s">
        <v>310</v>
      </c>
      <c r="AA5990">
        <v>0</v>
      </c>
      <c r="AB5990">
        <v>0</v>
      </c>
      <c r="AC5990">
        <v>3.4199999999999999E-3</v>
      </c>
      <c r="AD5990">
        <v>-3.114E-3</v>
      </c>
      <c r="AE5990">
        <v>-4.744E-3</v>
      </c>
      <c r="AF5990">
        <v>0.55220599999999997</v>
      </c>
      <c r="AG5990">
        <v>0.55220599999999997</v>
      </c>
      <c r="AH5990">
        <v>1104</v>
      </c>
    </row>
    <row r="5991" spans="1:36" x14ac:dyDescent="0.3">
      <c r="A5991" s="1">
        <v>42096</v>
      </c>
      <c r="B5991" s="2">
        <v>0.44806434027777775</v>
      </c>
      <c r="C5991" t="s">
        <v>435</v>
      </c>
      <c r="D5991" t="s">
        <v>178</v>
      </c>
      <c r="E5991">
        <v>8.1999999999999993</v>
      </c>
      <c r="O5991">
        <v>8.1999999999999993</v>
      </c>
      <c r="V5991">
        <v>7.5700000000000003E-3</v>
      </c>
      <c r="W5991">
        <v>0</v>
      </c>
      <c r="X5991">
        <v>2.4699999999999999E-4</v>
      </c>
      <c r="Y5991">
        <v>8.24</v>
      </c>
      <c r="Z5991">
        <v>1.2669999999999999E-3</v>
      </c>
    </row>
    <row r="5992" spans="1:36" x14ac:dyDescent="0.3">
      <c r="A5992" s="1">
        <v>42096</v>
      </c>
      <c r="B5992" s="2">
        <v>0.44807591435185185</v>
      </c>
      <c r="C5992" t="s">
        <v>435</v>
      </c>
      <c r="D5992" t="s">
        <v>310</v>
      </c>
      <c r="AA5992">
        <v>0</v>
      </c>
      <c r="AB5992">
        <v>6.6670000000000002E-3</v>
      </c>
      <c r="AC5992">
        <v>4.7720000000000002E-3</v>
      </c>
      <c r="AD5992">
        <v>1.353E-3</v>
      </c>
      <c r="AE5992">
        <v>-4.7670000000000004E-3</v>
      </c>
      <c r="AF5992">
        <v>-0.74720399999999998</v>
      </c>
      <c r="AG5992">
        <v>-0.74720399999999998</v>
      </c>
      <c r="AH5992">
        <v>-1494</v>
      </c>
    </row>
    <row r="5993" spans="1:36" x14ac:dyDescent="0.3">
      <c r="A5993" s="1">
        <v>42096</v>
      </c>
      <c r="B5993" s="2">
        <v>0.44807591435185185</v>
      </c>
      <c r="C5993" t="s">
        <v>435</v>
      </c>
      <c r="D5993" t="s">
        <v>178</v>
      </c>
      <c r="E5993">
        <v>8.18</v>
      </c>
      <c r="O5993">
        <v>8.18</v>
      </c>
      <c r="V5993">
        <v>6.7669999999999996E-3</v>
      </c>
      <c r="W5993">
        <v>6.6670000000000002E-3</v>
      </c>
      <c r="X5993">
        <v>3.2000000000000003E-4</v>
      </c>
      <c r="Y5993">
        <v>8.225714</v>
      </c>
      <c r="Z5993">
        <v>1.3619999999999999E-3</v>
      </c>
    </row>
    <row r="5994" spans="1:36" x14ac:dyDescent="0.3">
      <c r="A5994" s="1">
        <v>42096</v>
      </c>
      <c r="B5994" s="2">
        <v>0.44808748842592588</v>
      </c>
      <c r="C5994" t="s">
        <v>435</v>
      </c>
      <c r="D5994" t="s">
        <v>310</v>
      </c>
      <c r="AA5994">
        <v>0</v>
      </c>
      <c r="AB5994">
        <v>1.3332999999999999E-2</v>
      </c>
      <c r="AC5994">
        <v>9.4640000000000002E-3</v>
      </c>
      <c r="AD5994">
        <v>4.6909999999999999E-3</v>
      </c>
      <c r="AE5994">
        <v>-4.8129999999999996E-3</v>
      </c>
      <c r="AF5994">
        <v>-2.012912</v>
      </c>
      <c r="AG5994">
        <v>-2.012912</v>
      </c>
      <c r="AH5994">
        <v>-4025</v>
      </c>
    </row>
    <row r="5995" spans="1:36" x14ac:dyDescent="0.3">
      <c r="A5995" s="1">
        <v>42096</v>
      </c>
      <c r="B5995" s="2">
        <v>0.44808748842592588</v>
      </c>
      <c r="C5995" t="s">
        <v>435</v>
      </c>
      <c r="D5995" t="s">
        <v>178</v>
      </c>
      <c r="E5995">
        <v>8.14</v>
      </c>
      <c r="O5995">
        <v>8.14</v>
      </c>
      <c r="V5995">
        <v>6.7669999999999996E-3</v>
      </c>
      <c r="W5995">
        <v>1.3332999999999999E-2</v>
      </c>
      <c r="X5995">
        <v>2.2499999999999999E-4</v>
      </c>
      <c r="Y5995">
        <v>8.2042859999999997</v>
      </c>
      <c r="Z5995">
        <v>1.3619999999999999E-3</v>
      </c>
    </row>
    <row r="5996" spans="1:36" x14ac:dyDescent="0.3">
      <c r="A5996" s="1">
        <v>42096</v>
      </c>
      <c r="B5996" s="2">
        <v>0.44809928240740743</v>
      </c>
      <c r="C5996" t="s">
        <v>435</v>
      </c>
      <c r="D5996" t="s">
        <v>310</v>
      </c>
      <c r="AA5996">
        <v>0</v>
      </c>
      <c r="AB5996">
        <v>3.333E-3</v>
      </c>
      <c r="AC5996">
        <v>6.77E-3</v>
      </c>
      <c r="AD5996">
        <v>-2.6940000000000002E-3</v>
      </c>
      <c r="AE5996">
        <v>-4.8450000000000003E-3</v>
      </c>
      <c r="AF5996">
        <v>0.17186199999999999</v>
      </c>
      <c r="AG5996">
        <v>0.17186199999999999</v>
      </c>
      <c r="AH5996">
        <v>343</v>
      </c>
    </row>
    <row r="5997" spans="1:36" x14ac:dyDescent="0.3">
      <c r="A5997" s="1">
        <v>42096</v>
      </c>
      <c r="B5997" s="2">
        <v>0.44809928240740743</v>
      </c>
      <c r="C5997" t="s">
        <v>435</v>
      </c>
      <c r="D5997" t="s">
        <v>178</v>
      </c>
      <c r="E5997">
        <v>8.1300000000000008</v>
      </c>
      <c r="O5997">
        <v>8.1300000000000008</v>
      </c>
      <c r="V5997">
        <v>8.1709999999999994E-3</v>
      </c>
      <c r="W5997">
        <v>3.333E-3</v>
      </c>
      <c r="X5997">
        <v>1.08E-4</v>
      </c>
      <c r="Y5997">
        <v>8.1871430000000007</v>
      </c>
      <c r="Z5997">
        <v>1.5900000000000001E-3</v>
      </c>
    </row>
    <row r="5998" spans="1:36" x14ac:dyDescent="0.3">
      <c r="A5998" s="1">
        <v>42096</v>
      </c>
      <c r="B5998" s="2">
        <v>0.44810569444444442</v>
      </c>
      <c r="C5998" t="s">
        <v>435</v>
      </c>
      <c r="D5998" t="s">
        <v>601</v>
      </c>
      <c r="E5998">
        <v>8.1300000000000008</v>
      </c>
      <c r="F5998">
        <v>57.681854000000001</v>
      </c>
      <c r="G5998">
        <v>32.385050999999997</v>
      </c>
      <c r="AI5998">
        <v>0.24529300000000001</v>
      </c>
      <c r="AJ5998">
        <v>0.32527299999999998</v>
      </c>
    </row>
    <row r="5999" spans="1:36" x14ac:dyDescent="0.3">
      <c r="A5999" s="1">
        <v>42096</v>
      </c>
      <c r="B5999" s="2">
        <v>0.44811071759259263</v>
      </c>
      <c r="C5999" t="s">
        <v>435</v>
      </c>
      <c r="D5999" t="s">
        <v>310</v>
      </c>
      <c r="AA5999">
        <v>0</v>
      </c>
      <c r="AB5999">
        <v>6.6670000000000002E-3</v>
      </c>
      <c r="AC5999">
        <v>6.398E-3</v>
      </c>
      <c r="AD5999">
        <v>-3.7199999999999999E-4</v>
      </c>
      <c r="AE5999">
        <v>-4.8760000000000001E-3</v>
      </c>
      <c r="AF5999">
        <v>-0.41760799999999998</v>
      </c>
      <c r="AG5999">
        <v>-0.41760799999999998</v>
      </c>
      <c r="AH5999">
        <v>-835</v>
      </c>
    </row>
    <row r="6000" spans="1:36" x14ac:dyDescent="0.3">
      <c r="A6000" s="1">
        <v>42096</v>
      </c>
      <c r="B6000" s="2">
        <v>0.44811071759259263</v>
      </c>
      <c r="C6000" t="s">
        <v>435</v>
      </c>
      <c r="D6000" t="s">
        <v>178</v>
      </c>
      <c r="E6000">
        <v>8.11</v>
      </c>
      <c r="O6000">
        <v>8.11</v>
      </c>
      <c r="V6000">
        <v>9.0139999999999994E-3</v>
      </c>
      <c r="W6000">
        <v>6.6670000000000002E-3</v>
      </c>
      <c r="X6000">
        <v>9.6000000000000002E-5</v>
      </c>
      <c r="Y6000">
        <v>8.17</v>
      </c>
      <c r="Z6000">
        <v>1.933E-3</v>
      </c>
    </row>
    <row r="6001" spans="1:36" x14ac:dyDescent="0.3">
      <c r="A6001" s="1">
        <v>42096</v>
      </c>
      <c r="B6001" s="2">
        <v>0.44812229166666667</v>
      </c>
      <c r="C6001" t="s">
        <v>435</v>
      </c>
      <c r="D6001" t="s">
        <v>310</v>
      </c>
      <c r="AA6001">
        <v>0</v>
      </c>
      <c r="AB6001">
        <v>3.333E-3</v>
      </c>
      <c r="AC6001">
        <v>4.7320000000000001E-3</v>
      </c>
      <c r="AD6001">
        <v>-1.6659999999999999E-3</v>
      </c>
      <c r="AE6001">
        <v>-4.8989999999999997E-3</v>
      </c>
      <c r="AF6001">
        <v>6.0949000000000003E-2</v>
      </c>
      <c r="AG6001">
        <v>6.0949000000000003E-2</v>
      </c>
      <c r="AH6001">
        <v>121</v>
      </c>
    </row>
    <row r="6002" spans="1:36" x14ac:dyDescent="0.3">
      <c r="A6002" s="1">
        <v>42096</v>
      </c>
      <c r="B6002" s="2">
        <v>0.44812229166666667</v>
      </c>
      <c r="C6002" t="s">
        <v>435</v>
      </c>
      <c r="D6002" t="s">
        <v>178</v>
      </c>
      <c r="E6002">
        <v>8.1</v>
      </c>
      <c r="O6002">
        <v>8.1</v>
      </c>
      <c r="V6002">
        <v>9.1090000000000008E-3</v>
      </c>
      <c r="W6002">
        <v>3.333E-3</v>
      </c>
      <c r="X6002">
        <v>1.6799999999999999E-4</v>
      </c>
      <c r="Y6002">
        <v>8.1514290000000003</v>
      </c>
      <c r="Z6002">
        <v>1.748E-3</v>
      </c>
    </row>
    <row r="6003" spans="1:36" x14ac:dyDescent="0.3">
      <c r="A6003" s="1">
        <v>42096</v>
      </c>
      <c r="B6003" s="2">
        <v>0.44813394675925927</v>
      </c>
      <c r="C6003" t="s">
        <v>435</v>
      </c>
      <c r="D6003" t="s">
        <v>310</v>
      </c>
      <c r="AA6003">
        <v>0</v>
      </c>
      <c r="AB6003">
        <v>6.6670000000000002E-3</v>
      </c>
      <c r="AC6003">
        <v>5.5599999999999998E-3</v>
      </c>
      <c r="AD6003">
        <v>8.2799999999999996E-4</v>
      </c>
      <c r="AE6003">
        <v>-4.9249999999999997E-3</v>
      </c>
      <c r="AF6003">
        <v>-0.67055900000000002</v>
      </c>
      <c r="AG6003">
        <v>-0.67055900000000002</v>
      </c>
      <c r="AH6003">
        <v>-1341</v>
      </c>
    </row>
    <row r="6004" spans="1:36" x14ac:dyDescent="0.3">
      <c r="A6004" s="1">
        <v>42096</v>
      </c>
      <c r="B6004" s="2">
        <v>0.44813394675925927</v>
      </c>
      <c r="C6004" t="s">
        <v>435</v>
      </c>
      <c r="D6004" t="s">
        <v>178</v>
      </c>
      <c r="E6004">
        <v>8.08</v>
      </c>
      <c r="O6004">
        <v>8.08</v>
      </c>
      <c r="V6004">
        <v>8.5810000000000001E-3</v>
      </c>
      <c r="W6004">
        <v>6.6670000000000002E-3</v>
      </c>
      <c r="X6004">
        <v>2.1900000000000001E-4</v>
      </c>
      <c r="Y6004">
        <v>8.1342859999999995</v>
      </c>
      <c r="Z6004">
        <v>1.8619999999999999E-3</v>
      </c>
    </row>
    <row r="6005" spans="1:36" x14ac:dyDescent="0.3">
      <c r="A6005" s="1">
        <v>42096</v>
      </c>
      <c r="B6005" s="2">
        <v>0.44813868055555556</v>
      </c>
      <c r="C6005" t="s">
        <v>435</v>
      </c>
      <c r="D6005" t="s">
        <v>610</v>
      </c>
      <c r="E6005">
        <v>8.08</v>
      </c>
      <c r="F6005">
        <v>57.652324999999998</v>
      </c>
      <c r="G6005">
        <v>32.382519000000002</v>
      </c>
      <c r="AI6005">
        <v>0.24792600000000001</v>
      </c>
      <c r="AJ6005">
        <v>0.32313199999999997</v>
      </c>
    </row>
    <row r="6006" spans="1:36" x14ac:dyDescent="0.3">
      <c r="A6006" s="1">
        <v>42096</v>
      </c>
      <c r="B6006" s="2">
        <v>0.44814537037037039</v>
      </c>
      <c r="C6006" t="s">
        <v>435</v>
      </c>
      <c r="D6006" t="s">
        <v>310</v>
      </c>
      <c r="AA6006">
        <v>0</v>
      </c>
      <c r="AB6006">
        <v>3.333E-3</v>
      </c>
      <c r="AC6006">
        <v>4.4790000000000003E-3</v>
      </c>
      <c r="AD6006">
        <v>-1.0809999999999999E-3</v>
      </c>
      <c r="AE6006">
        <v>-4.947E-3</v>
      </c>
      <c r="AF6006">
        <v>-7.4823000000000001E-2</v>
      </c>
      <c r="AG6006">
        <v>-7.4823000000000001E-2</v>
      </c>
      <c r="AH6006">
        <v>-149</v>
      </c>
    </row>
    <row r="6007" spans="1:36" x14ac:dyDescent="0.3">
      <c r="A6007" s="1">
        <v>42096</v>
      </c>
      <c r="B6007" s="2">
        <v>0.44814537037037039</v>
      </c>
      <c r="C6007" t="s">
        <v>435</v>
      </c>
      <c r="D6007" t="s">
        <v>178</v>
      </c>
      <c r="E6007">
        <v>8.07</v>
      </c>
      <c r="O6007">
        <v>8.07</v>
      </c>
      <c r="V6007">
        <v>7.2709999999999997E-3</v>
      </c>
      <c r="W6007">
        <v>3.333E-3</v>
      </c>
      <c r="X6007">
        <v>1.36E-4</v>
      </c>
      <c r="Y6007">
        <v>8.1157140000000005</v>
      </c>
      <c r="Z6007">
        <v>1.4289999999999999E-3</v>
      </c>
    </row>
    <row r="6008" spans="1:36" x14ac:dyDescent="0.3">
      <c r="A6008" s="1">
        <v>42096</v>
      </c>
      <c r="B6008" s="2">
        <v>0.44815694444444443</v>
      </c>
      <c r="C6008" t="s">
        <v>435</v>
      </c>
      <c r="D6008" t="s">
        <v>310</v>
      </c>
      <c r="AA6008">
        <v>0</v>
      </c>
      <c r="AB6008">
        <v>0.01</v>
      </c>
      <c r="AC6008">
        <v>7.2750000000000002E-3</v>
      </c>
      <c r="AD6008">
        <v>2.7959999999999999E-3</v>
      </c>
      <c r="AE6008">
        <v>-4.9820000000000003E-3</v>
      </c>
      <c r="AF6008">
        <v>-1.3324560000000001</v>
      </c>
      <c r="AG6008">
        <v>-1.3324560000000001</v>
      </c>
      <c r="AH6008">
        <v>-2664</v>
      </c>
    </row>
    <row r="6009" spans="1:36" x14ac:dyDescent="0.3">
      <c r="A6009" s="1">
        <v>42096</v>
      </c>
      <c r="B6009" s="2">
        <v>0.44815694444444443</v>
      </c>
      <c r="C6009" t="s">
        <v>435</v>
      </c>
      <c r="D6009" t="s">
        <v>178</v>
      </c>
      <c r="E6009">
        <v>8.0399999999999991</v>
      </c>
      <c r="O6009">
        <v>8.0399999999999991</v>
      </c>
      <c r="V6009">
        <v>6.9709999999999998E-3</v>
      </c>
      <c r="W6009">
        <v>0.01</v>
      </c>
      <c r="X6009">
        <v>-5.3000000000000001E-5</v>
      </c>
      <c r="Y6009">
        <v>8.0957139999999992</v>
      </c>
      <c r="Z6009">
        <v>1.2290000000000001E-3</v>
      </c>
    </row>
    <row r="6010" spans="1:36" x14ac:dyDescent="0.3">
      <c r="A6010" s="1">
        <v>42096</v>
      </c>
      <c r="B6010" s="2">
        <v>0.4481685416666667</v>
      </c>
      <c r="C6010" t="s">
        <v>435</v>
      </c>
      <c r="D6010" t="s">
        <v>310</v>
      </c>
      <c r="AA6010">
        <v>0</v>
      </c>
      <c r="AB6010">
        <v>3.333E-3</v>
      </c>
      <c r="AC6010">
        <v>5.5170000000000002E-3</v>
      </c>
      <c r="AD6010">
        <v>-1.758E-3</v>
      </c>
      <c r="AE6010">
        <v>-5.0080000000000003E-3</v>
      </c>
      <c r="AF6010">
        <v>2.2353999999999999E-2</v>
      </c>
      <c r="AG6010">
        <v>2.2353999999999999E-2</v>
      </c>
      <c r="AH6010">
        <v>44</v>
      </c>
    </row>
    <row r="6011" spans="1:36" x14ac:dyDescent="0.3">
      <c r="A6011" s="1">
        <v>42096</v>
      </c>
      <c r="B6011" s="2">
        <v>0.4481685416666667</v>
      </c>
      <c r="C6011" t="s">
        <v>435</v>
      </c>
      <c r="D6011" t="s">
        <v>178</v>
      </c>
      <c r="E6011">
        <v>8.0299999999999994</v>
      </c>
      <c r="O6011">
        <v>8.0299999999999994</v>
      </c>
      <c r="V6011">
        <v>7.4749999999999999E-3</v>
      </c>
      <c r="W6011">
        <v>3.333E-3</v>
      </c>
      <c r="X6011">
        <v>-1.8200000000000001E-4</v>
      </c>
      <c r="Y6011">
        <v>8.08</v>
      </c>
      <c r="Z6011">
        <v>1.333E-3</v>
      </c>
    </row>
    <row r="6012" spans="1:36" x14ac:dyDescent="0.3">
      <c r="A6012" s="1">
        <v>42096</v>
      </c>
      <c r="B6012" s="2">
        <v>0.44817401620370373</v>
      </c>
      <c r="C6012" t="s">
        <v>435</v>
      </c>
      <c r="D6012" t="s">
        <v>572</v>
      </c>
      <c r="E6012">
        <v>8.0299999999999994</v>
      </c>
      <c r="F6012">
        <v>57.65493</v>
      </c>
      <c r="G6012">
        <v>32.389609999999998</v>
      </c>
      <c r="AI6012">
        <v>0.233012</v>
      </c>
      <c r="AJ6012">
        <v>0.32960400000000001</v>
      </c>
    </row>
    <row r="6013" spans="1:36" x14ac:dyDescent="0.3">
      <c r="A6013" s="1">
        <v>42096</v>
      </c>
      <c r="B6013" s="2">
        <v>0.44818011574074074</v>
      </c>
      <c r="C6013" t="s">
        <v>435</v>
      </c>
      <c r="D6013" t="s">
        <v>310</v>
      </c>
      <c r="AA6013">
        <v>0</v>
      </c>
      <c r="AB6013">
        <v>6.6670000000000002E-3</v>
      </c>
      <c r="AC6013">
        <v>5.9189999999999998E-3</v>
      </c>
      <c r="AD6013">
        <v>4.0200000000000001E-4</v>
      </c>
      <c r="AE6013">
        <v>-5.0369999999999998E-3</v>
      </c>
      <c r="AF6013">
        <v>-0.58569199999999999</v>
      </c>
      <c r="AG6013">
        <v>-0.58569199999999999</v>
      </c>
      <c r="AH6013">
        <v>-1171</v>
      </c>
    </row>
    <row r="6014" spans="1:36" x14ac:dyDescent="0.3">
      <c r="A6014" s="1">
        <v>42096</v>
      </c>
      <c r="B6014" s="2">
        <v>0.44818011574074074</v>
      </c>
      <c r="C6014" t="s">
        <v>435</v>
      </c>
      <c r="D6014" t="s">
        <v>178</v>
      </c>
      <c r="E6014">
        <v>8.01</v>
      </c>
      <c r="O6014">
        <v>8.01</v>
      </c>
      <c r="V6014">
        <v>7.7879999999999998E-3</v>
      </c>
      <c r="W6014">
        <v>6.6670000000000002E-3</v>
      </c>
      <c r="X6014">
        <v>-1.7000000000000001E-4</v>
      </c>
      <c r="Y6014">
        <v>8.0628569999999993</v>
      </c>
      <c r="Z6014">
        <v>1.39E-3</v>
      </c>
    </row>
    <row r="6015" spans="1:36" x14ac:dyDescent="0.3">
      <c r="A6015" s="1">
        <v>42096</v>
      </c>
      <c r="B6015" s="2">
        <v>0.44819168981481483</v>
      </c>
      <c r="C6015" t="s">
        <v>435</v>
      </c>
      <c r="D6015" t="s">
        <v>310</v>
      </c>
      <c r="AA6015">
        <v>0</v>
      </c>
      <c r="AB6015">
        <v>6.6670000000000002E-3</v>
      </c>
      <c r="AC6015">
        <v>6.3619999999999996E-3</v>
      </c>
      <c r="AD6015">
        <v>4.4299999999999998E-4</v>
      </c>
      <c r="AE6015">
        <v>-5.0670000000000003E-3</v>
      </c>
      <c r="AF6015">
        <v>-0.63218399999999997</v>
      </c>
      <c r="AG6015">
        <v>-0.63218399999999997</v>
      </c>
      <c r="AH6015">
        <v>-1264</v>
      </c>
    </row>
    <row r="6016" spans="1:36" x14ac:dyDescent="0.3">
      <c r="A6016" s="1">
        <v>42096</v>
      </c>
      <c r="B6016" s="2">
        <v>0.44819168981481483</v>
      </c>
      <c r="C6016" t="s">
        <v>435</v>
      </c>
      <c r="D6016" t="s">
        <v>178</v>
      </c>
      <c r="E6016">
        <v>7.99</v>
      </c>
      <c r="O6016">
        <v>7.99</v>
      </c>
      <c r="V6016">
        <v>8.0879999999999997E-3</v>
      </c>
      <c r="W6016">
        <v>6.6670000000000002E-3</v>
      </c>
      <c r="X6016">
        <v>-6.3999999999999997E-5</v>
      </c>
      <c r="Y6016">
        <v>8.0457140000000003</v>
      </c>
      <c r="Z6016">
        <v>1.562E-3</v>
      </c>
    </row>
    <row r="6017" spans="1:36" x14ac:dyDescent="0.3">
      <c r="A6017" s="1">
        <v>42096</v>
      </c>
      <c r="B6017" s="2">
        <v>0.44820342592592594</v>
      </c>
      <c r="C6017" t="s">
        <v>435</v>
      </c>
      <c r="D6017" t="s">
        <v>310</v>
      </c>
      <c r="AA6017">
        <v>0</v>
      </c>
      <c r="AB6017">
        <v>3.333E-3</v>
      </c>
      <c r="AC6017">
        <v>4.8110000000000002E-3</v>
      </c>
      <c r="AD6017">
        <v>-1.5510000000000001E-3</v>
      </c>
      <c r="AE6017">
        <v>-5.0899999999999999E-3</v>
      </c>
      <c r="AF6017">
        <v>2.375E-2</v>
      </c>
      <c r="AG6017">
        <v>2.375E-2</v>
      </c>
      <c r="AH6017">
        <v>47</v>
      </c>
    </row>
    <row r="6018" spans="1:36" x14ac:dyDescent="0.3">
      <c r="A6018" s="1">
        <v>42096</v>
      </c>
      <c r="B6018" s="2">
        <v>0.44820342592592594</v>
      </c>
      <c r="C6018" t="s">
        <v>435</v>
      </c>
      <c r="D6018" t="s">
        <v>178</v>
      </c>
      <c r="E6018">
        <v>7.98</v>
      </c>
      <c r="O6018">
        <v>7.98</v>
      </c>
      <c r="V6018">
        <v>7.979E-3</v>
      </c>
      <c r="W6018">
        <v>3.333E-3</v>
      </c>
      <c r="X6018">
        <v>4.8999999999999998E-5</v>
      </c>
      <c r="Y6018">
        <v>8.0285709999999995</v>
      </c>
      <c r="Z6018">
        <v>1.4480000000000001E-3</v>
      </c>
    </row>
    <row r="6019" spans="1:36" x14ac:dyDescent="0.3">
      <c r="A6019" s="1">
        <v>42096</v>
      </c>
      <c r="B6019" s="2">
        <v>0.44820938657407411</v>
      </c>
      <c r="C6019" t="s">
        <v>435</v>
      </c>
      <c r="D6019" t="s">
        <v>561</v>
      </c>
      <c r="E6019">
        <v>7.98</v>
      </c>
      <c r="F6019">
        <v>57.641033999999998</v>
      </c>
      <c r="G6019">
        <v>32.381504999999997</v>
      </c>
      <c r="AI6019">
        <v>0.25395600000000002</v>
      </c>
      <c r="AJ6019">
        <v>0.32489200000000001</v>
      </c>
    </row>
    <row r="6020" spans="1:36" x14ac:dyDescent="0.3">
      <c r="A6020" s="1">
        <v>42096</v>
      </c>
      <c r="B6020" s="2">
        <v>0.44821486111111114</v>
      </c>
      <c r="C6020" t="s">
        <v>435</v>
      </c>
      <c r="D6020" t="s">
        <v>310</v>
      </c>
      <c r="AA6020">
        <v>0</v>
      </c>
      <c r="AB6020">
        <v>0.01</v>
      </c>
      <c r="AC6020">
        <v>7.3749999999999996E-3</v>
      </c>
      <c r="AD6020">
        <v>2.565E-3</v>
      </c>
      <c r="AE6020">
        <v>-5.1260000000000003E-3</v>
      </c>
      <c r="AF6020">
        <v>-1.2790630000000001</v>
      </c>
      <c r="AG6020">
        <v>-1.2790630000000001</v>
      </c>
      <c r="AH6020">
        <v>-2558</v>
      </c>
    </row>
    <row r="6021" spans="1:36" x14ac:dyDescent="0.3">
      <c r="A6021" s="1">
        <v>42096</v>
      </c>
      <c r="B6021" s="2">
        <v>0.44821486111111114</v>
      </c>
      <c r="C6021" t="s">
        <v>435</v>
      </c>
      <c r="D6021" t="s">
        <v>178</v>
      </c>
      <c r="E6021">
        <v>7.95</v>
      </c>
      <c r="O6021">
        <v>7.95</v>
      </c>
      <c r="V6021">
        <v>7.8840000000000004E-3</v>
      </c>
      <c r="W6021">
        <v>0.01</v>
      </c>
      <c r="X6021">
        <v>8.8999999999999995E-5</v>
      </c>
      <c r="Y6021">
        <v>8.01</v>
      </c>
      <c r="Z6021">
        <v>1.6329999999999999E-3</v>
      </c>
    </row>
    <row r="6022" spans="1:36" x14ac:dyDescent="0.3">
      <c r="A6022" s="1">
        <v>42096</v>
      </c>
      <c r="B6022" s="2">
        <v>0.44822644675925921</v>
      </c>
      <c r="C6022" t="s">
        <v>435</v>
      </c>
      <c r="D6022" t="s">
        <v>310</v>
      </c>
      <c r="AA6022">
        <v>0</v>
      </c>
      <c r="AB6022">
        <v>3.333E-3</v>
      </c>
      <c r="AC6022">
        <v>5.5370000000000003E-3</v>
      </c>
      <c r="AD6022">
        <v>-1.838E-3</v>
      </c>
      <c r="AE6022">
        <v>-5.1520000000000003E-3</v>
      </c>
      <c r="AF6022">
        <v>4.2088E-2</v>
      </c>
      <c r="AG6022">
        <v>4.2088E-2</v>
      </c>
      <c r="AH6022">
        <v>84</v>
      </c>
    </row>
    <row r="6023" spans="1:36" x14ac:dyDescent="0.3">
      <c r="A6023" s="1">
        <v>42096</v>
      </c>
      <c r="B6023" s="2">
        <v>0.44822644675925921</v>
      </c>
      <c r="C6023" t="s">
        <v>435</v>
      </c>
      <c r="D6023" t="s">
        <v>178</v>
      </c>
      <c r="E6023">
        <v>7.94</v>
      </c>
      <c r="O6023">
        <v>7.94</v>
      </c>
      <c r="V6023">
        <v>7.979E-3</v>
      </c>
      <c r="W6023">
        <v>3.333E-3</v>
      </c>
      <c r="X6023">
        <v>5.7000000000000003E-5</v>
      </c>
      <c r="Y6023">
        <v>7.9914290000000001</v>
      </c>
      <c r="Z6023">
        <v>1.4480000000000001E-3</v>
      </c>
    </row>
    <row r="6024" spans="1:36" x14ac:dyDescent="0.3">
      <c r="A6024" s="1">
        <v>42096</v>
      </c>
      <c r="B6024" s="2">
        <v>0.44823804398148148</v>
      </c>
      <c r="C6024" t="s">
        <v>435</v>
      </c>
      <c r="D6024" t="s">
        <v>310</v>
      </c>
      <c r="AA6024">
        <v>0</v>
      </c>
      <c r="AB6024">
        <v>3.333E-3</v>
      </c>
      <c r="AC6024">
        <v>4.1539999999999997E-3</v>
      </c>
      <c r="AD6024">
        <v>-1.3829999999999999E-3</v>
      </c>
      <c r="AE6024">
        <v>-5.1720000000000004E-3</v>
      </c>
      <c r="AF6024">
        <v>3.1322999999999997E-2</v>
      </c>
      <c r="AG6024">
        <v>3.1322999999999997E-2</v>
      </c>
      <c r="AH6024">
        <v>62</v>
      </c>
    </row>
    <row r="6025" spans="1:36" x14ac:dyDescent="0.3">
      <c r="A6025" s="1">
        <v>42096</v>
      </c>
      <c r="B6025" s="2">
        <v>0.44823804398148148</v>
      </c>
      <c r="C6025" t="s">
        <v>435</v>
      </c>
      <c r="D6025" t="s">
        <v>178</v>
      </c>
      <c r="E6025">
        <v>7.93</v>
      </c>
      <c r="O6025">
        <v>7.93</v>
      </c>
      <c r="V6025">
        <v>7.7879999999999998E-3</v>
      </c>
      <c r="W6025">
        <v>3.333E-3</v>
      </c>
      <c r="X6025">
        <v>1.2999999999999999E-5</v>
      </c>
      <c r="Y6025">
        <v>7.975714</v>
      </c>
      <c r="Z6025">
        <v>1.395E-3</v>
      </c>
    </row>
    <row r="6026" spans="1:36" x14ac:dyDescent="0.3">
      <c r="A6026" s="1">
        <v>42096</v>
      </c>
      <c r="B6026" s="2">
        <v>0.44824468749999996</v>
      </c>
      <c r="C6026" t="s">
        <v>435</v>
      </c>
      <c r="D6026" t="s">
        <v>578</v>
      </c>
      <c r="E6026">
        <v>7.93</v>
      </c>
      <c r="F6026">
        <v>57.625400999999997</v>
      </c>
      <c r="G6026">
        <v>32.367660000000001</v>
      </c>
      <c r="AI6026">
        <v>0.28737000000000001</v>
      </c>
      <c r="AJ6026">
        <v>0.363535</v>
      </c>
    </row>
    <row r="6027" spans="1:36" x14ac:dyDescent="0.3">
      <c r="A6027" s="1">
        <v>42096</v>
      </c>
      <c r="B6027" s="2">
        <v>0.4482495949074074</v>
      </c>
      <c r="C6027" t="s">
        <v>435</v>
      </c>
      <c r="D6027" t="s">
        <v>310</v>
      </c>
      <c r="AA6027">
        <v>0</v>
      </c>
      <c r="AB6027">
        <v>0.01</v>
      </c>
      <c r="AC6027">
        <v>7.0860000000000003E-3</v>
      </c>
      <c r="AD6027">
        <v>2.9320000000000001E-3</v>
      </c>
      <c r="AE6027">
        <v>-5.2059999999999997E-3</v>
      </c>
      <c r="AF6027">
        <v>-1.3539760000000001</v>
      </c>
      <c r="AG6027">
        <v>-1.3539760000000001</v>
      </c>
      <c r="AH6027">
        <v>-2707</v>
      </c>
    </row>
    <row r="6028" spans="1:36" x14ac:dyDescent="0.3">
      <c r="A6028" s="1">
        <v>42096</v>
      </c>
      <c r="B6028" s="2">
        <v>0.4482495949074074</v>
      </c>
      <c r="C6028" t="s">
        <v>435</v>
      </c>
      <c r="D6028" t="s">
        <v>178</v>
      </c>
      <c r="E6028">
        <v>7.9</v>
      </c>
      <c r="O6028">
        <v>7.9</v>
      </c>
      <c r="V6028">
        <v>7.5839999999999996E-3</v>
      </c>
      <c r="W6028">
        <v>0.01</v>
      </c>
      <c r="X6028">
        <v>-2.0999999999999999E-5</v>
      </c>
      <c r="Y6028">
        <v>7.9571430000000003</v>
      </c>
      <c r="Z6028">
        <v>1.457E-3</v>
      </c>
    </row>
    <row r="6029" spans="1:36" x14ac:dyDescent="0.3">
      <c r="A6029" s="1">
        <v>42096</v>
      </c>
      <c r="B6029" s="2">
        <v>0.44826116898148149</v>
      </c>
      <c r="C6029" t="s">
        <v>435</v>
      </c>
      <c r="D6029" t="s">
        <v>310</v>
      </c>
      <c r="AA6029">
        <v>0</v>
      </c>
      <c r="AB6029">
        <v>3.333E-3</v>
      </c>
      <c r="AC6029">
        <v>5.4440000000000001E-3</v>
      </c>
      <c r="AD6029">
        <v>-1.642E-3</v>
      </c>
      <c r="AE6029">
        <v>-5.2319999999999997E-3</v>
      </c>
      <c r="AF6029">
        <v>-2.9120000000000001E-3</v>
      </c>
      <c r="AG6029">
        <v>-2.9120000000000001E-3</v>
      </c>
      <c r="AH6029">
        <v>-5</v>
      </c>
    </row>
    <row r="6030" spans="1:36" x14ac:dyDescent="0.3">
      <c r="A6030" s="1">
        <v>42096</v>
      </c>
      <c r="B6030" s="2">
        <v>0.44826116898148149</v>
      </c>
      <c r="C6030" t="s">
        <v>435</v>
      </c>
      <c r="D6030" t="s">
        <v>178</v>
      </c>
      <c r="E6030">
        <v>7.89</v>
      </c>
      <c r="O6030">
        <v>7.89</v>
      </c>
      <c r="V6030">
        <v>7.6670000000000002E-3</v>
      </c>
      <c r="W6030">
        <v>3.333E-3</v>
      </c>
      <c r="X6030">
        <v>-3.6000000000000001E-5</v>
      </c>
      <c r="Y6030">
        <v>7.94</v>
      </c>
      <c r="Z6030">
        <v>1.4E-3</v>
      </c>
    </row>
    <row r="6031" spans="1:36" x14ac:dyDescent="0.3">
      <c r="A6031" s="1">
        <v>42096</v>
      </c>
      <c r="B6031" s="2">
        <v>0.4482728587962963</v>
      </c>
      <c r="C6031" t="s">
        <v>435</v>
      </c>
      <c r="D6031" t="s">
        <v>310</v>
      </c>
      <c r="AA6031">
        <v>0</v>
      </c>
      <c r="AB6031">
        <v>6.6670000000000002E-3</v>
      </c>
      <c r="AC6031">
        <v>5.8979999999999996E-3</v>
      </c>
      <c r="AD6031">
        <v>4.5399999999999998E-4</v>
      </c>
      <c r="AE6031">
        <v>-5.2610000000000001E-3</v>
      </c>
      <c r="AF6031">
        <v>-0.59814100000000003</v>
      </c>
      <c r="AG6031">
        <v>-0.59814100000000003</v>
      </c>
      <c r="AH6031">
        <v>-1196</v>
      </c>
    </row>
    <row r="6032" spans="1:36" x14ac:dyDescent="0.3">
      <c r="A6032" s="1">
        <v>42096</v>
      </c>
      <c r="B6032" s="2">
        <v>0.4482728587962963</v>
      </c>
      <c r="C6032" t="s">
        <v>435</v>
      </c>
      <c r="D6032" t="s">
        <v>178</v>
      </c>
      <c r="E6032">
        <v>7.87</v>
      </c>
      <c r="O6032">
        <v>7.87</v>
      </c>
      <c r="V6032">
        <v>7.5839999999999996E-3</v>
      </c>
      <c r="W6032">
        <v>6.6670000000000002E-3</v>
      </c>
      <c r="X6032">
        <v>-3.4999999999999997E-5</v>
      </c>
      <c r="Y6032">
        <v>7.9228569999999996</v>
      </c>
      <c r="Z6032">
        <v>1.457E-3</v>
      </c>
    </row>
    <row r="6033" spans="1:36" x14ac:dyDescent="0.3">
      <c r="A6033" s="1">
        <v>42096</v>
      </c>
      <c r="B6033" s="2">
        <v>0.4482800115740741</v>
      </c>
      <c r="C6033" t="s">
        <v>435</v>
      </c>
      <c r="D6033" t="s">
        <v>580</v>
      </c>
      <c r="E6033">
        <v>7.87</v>
      </c>
      <c r="F6033">
        <v>57.644508000000002</v>
      </c>
      <c r="G6033">
        <v>32.368504000000001</v>
      </c>
      <c r="AI6033">
        <v>0.25842999999999999</v>
      </c>
      <c r="AJ6033">
        <v>0.345356</v>
      </c>
    </row>
    <row r="6034" spans="1:36" x14ac:dyDescent="0.3">
      <c r="A6034" s="1">
        <v>42096</v>
      </c>
      <c r="B6034" s="2">
        <v>0.4482843055555556</v>
      </c>
      <c r="C6034" t="s">
        <v>435</v>
      </c>
      <c r="D6034" t="s">
        <v>310</v>
      </c>
      <c r="AA6034">
        <v>0</v>
      </c>
      <c r="AB6034">
        <v>3.333E-3</v>
      </c>
      <c r="AC6034">
        <v>4.594E-3</v>
      </c>
      <c r="AD6034">
        <v>-1.305E-3</v>
      </c>
      <c r="AE6034">
        <v>-5.2830000000000004E-3</v>
      </c>
      <c r="AF6034">
        <v>-2.4889000000000001E-2</v>
      </c>
      <c r="AG6034">
        <v>-2.4889000000000001E-2</v>
      </c>
      <c r="AH6034">
        <v>-49</v>
      </c>
    </row>
    <row r="6035" spans="1:36" x14ac:dyDescent="0.3">
      <c r="A6035" s="1">
        <v>42096</v>
      </c>
      <c r="B6035" s="2">
        <v>0.4482843055555556</v>
      </c>
      <c r="C6035" t="s">
        <v>435</v>
      </c>
      <c r="D6035" t="s">
        <v>178</v>
      </c>
      <c r="E6035">
        <v>7.86</v>
      </c>
      <c r="O6035">
        <v>7.86</v>
      </c>
      <c r="V6035">
        <v>7.4869999999999997E-3</v>
      </c>
      <c r="W6035">
        <v>3.333E-3</v>
      </c>
      <c r="X6035">
        <v>-3.6000000000000001E-5</v>
      </c>
      <c r="Y6035">
        <v>7.9057139999999997</v>
      </c>
      <c r="Z6035">
        <v>1.2290000000000001E-3</v>
      </c>
    </row>
    <row r="6036" spans="1:36" x14ac:dyDescent="0.3">
      <c r="A6036" s="1">
        <v>42096</v>
      </c>
      <c r="B6036" s="2">
        <v>0.44829587962962963</v>
      </c>
      <c r="C6036" t="s">
        <v>435</v>
      </c>
      <c r="D6036" t="s">
        <v>310</v>
      </c>
      <c r="AA6036">
        <v>0</v>
      </c>
      <c r="AB6036">
        <v>0.01</v>
      </c>
      <c r="AC6036">
        <v>7.3020000000000003E-3</v>
      </c>
      <c r="AD6036">
        <v>2.709E-3</v>
      </c>
      <c r="AE6036">
        <v>-5.3179999999999998E-3</v>
      </c>
      <c r="AF6036">
        <v>-1.3117799999999999</v>
      </c>
      <c r="AG6036">
        <v>-1.3117799999999999</v>
      </c>
      <c r="AH6036">
        <v>-2623</v>
      </c>
    </row>
    <row r="6037" spans="1:36" x14ac:dyDescent="0.3">
      <c r="A6037" s="1">
        <v>42096</v>
      </c>
      <c r="B6037" s="2">
        <v>0.44829587962962963</v>
      </c>
      <c r="C6037" t="s">
        <v>435</v>
      </c>
      <c r="D6037" t="s">
        <v>178</v>
      </c>
      <c r="E6037">
        <v>7.83</v>
      </c>
      <c r="O6037">
        <v>7.83</v>
      </c>
      <c r="V6037">
        <v>7.7759999999999999E-3</v>
      </c>
      <c r="W6037">
        <v>0.01</v>
      </c>
      <c r="X6037">
        <v>-2.0999999999999999E-5</v>
      </c>
      <c r="Y6037">
        <v>7.8885709999999998</v>
      </c>
      <c r="Z6037">
        <v>1.5139999999999999E-3</v>
      </c>
    </row>
    <row r="6038" spans="1:36" x14ac:dyDescent="0.3">
      <c r="A6038" s="1">
        <v>42096</v>
      </c>
      <c r="B6038" s="2">
        <v>0.44830747685185185</v>
      </c>
      <c r="C6038" t="s">
        <v>435</v>
      </c>
      <c r="D6038" t="s">
        <v>310</v>
      </c>
      <c r="AA6038">
        <v>0</v>
      </c>
      <c r="AB6038">
        <v>6.6670000000000002E-3</v>
      </c>
      <c r="AC6038">
        <v>7.2849999999999998E-3</v>
      </c>
      <c r="AD6038">
        <v>-1.8E-5</v>
      </c>
      <c r="AE6038">
        <v>-5.3530000000000001E-3</v>
      </c>
      <c r="AF6038">
        <v>-0.58330099999999996</v>
      </c>
      <c r="AG6038">
        <v>-0.58330099999999996</v>
      </c>
      <c r="AH6038">
        <v>-1166</v>
      </c>
    </row>
    <row r="6039" spans="1:36" x14ac:dyDescent="0.3">
      <c r="A6039" s="1">
        <v>42096</v>
      </c>
      <c r="B6039" s="2">
        <v>0.44830747685185185</v>
      </c>
      <c r="C6039" t="s">
        <v>435</v>
      </c>
      <c r="D6039" t="s">
        <v>178</v>
      </c>
      <c r="E6039">
        <v>7.81</v>
      </c>
      <c r="O6039">
        <v>7.81</v>
      </c>
      <c r="V6039">
        <v>8.0759999999999998E-3</v>
      </c>
      <c r="W6039">
        <v>6.6670000000000002E-3</v>
      </c>
      <c r="X6039">
        <v>1.2999999999999999E-5</v>
      </c>
      <c r="Y6039">
        <v>7.87</v>
      </c>
      <c r="Z6039">
        <v>1.6999999999999999E-3</v>
      </c>
    </row>
    <row r="6040" spans="1:36" x14ac:dyDescent="0.3">
      <c r="A6040" s="1">
        <v>42096</v>
      </c>
      <c r="B6040" s="2">
        <v>0.4483153587962963</v>
      </c>
      <c r="C6040" t="s">
        <v>435</v>
      </c>
      <c r="D6040" t="s">
        <v>580</v>
      </c>
      <c r="E6040">
        <v>7.81</v>
      </c>
      <c r="F6040">
        <v>57.610636999999997</v>
      </c>
      <c r="G6040">
        <v>32.387922000000003</v>
      </c>
      <c r="AI6040">
        <v>0.232124</v>
      </c>
      <c r="AJ6040">
        <v>0.33022200000000002</v>
      </c>
    </row>
    <row r="6041" spans="1:36" x14ac:dyDescent="0.3">
      <c r="A6041" s="1">
        <v>42096</v>
      </c>
      <c r="B6041" s="2">
        <v>0.4483190856481481</v>
      </c>
      <c r="C6041" t="s">
        <v>435</v>
      </c>
      <c r="D6041" t="s">
        <v>310</v>
      </c>
      <c r="AA6041">
        <v>0</v>
      </c>
      <c r="AB6041">
        <v>6.6670000000000002E-3</v>
      </c>
      <c r="AC6041">
        <v>6.9550000000000002E-3</v>
      </c>
      <c r="AD6041">
        <v>-3.2899999999999997E-4</v>
      </c>
      <c r="AE6041">
        <v>-5.3860000000000002E-3</v>
      </c>
      <c r="AF6041">
        <v>-0.47399000000000002</v>
      </c>
      <c r="AG6041">
        <v>-0.47399000000000002</v>
      </c>
      <c r="AH6041">
        <v>-947</v>
      </c>
    </row>
    <row r="6042" spans="1:36" x14ac:dyDescent="0.3">
      <c r="A6042" s="1">
        <v>42096</v>
      </c>
      <c r="B6042" s="2">
        <v>0.4483190856481481</v>
      </c>
      <c r="C6042" t="s">
        <v>435</v>
      </c>
      <c r="D6042" t="s">
        <v>178</v>
      </c>
      <c r="E6042">
        <v>7.79</v>
      </c>
      <c r="O6042">
        <v>7.79</v>
      </c>
      <c r="V6042">
        <v>8.5929999999999999E-3</v>
      </c>
      <c r="W6042">
        <v>6.6670000000000002E-3</v>
      </c>
      <c r="X6042">
        <v>5.7000000000000003E-5</v>
      </c>
      <c r="Y6042">
        <v>7.85</v>
      </c>
      <c r="Z6042">
        <v>1.6999999999999999E-3</v>
      </c>
    </row>
    <row r="6043" spans="1:36" x14ac:dyDescent="0.3">
      <c r="A6043" s="1">
        <v>42096</v>
      </c>
      <c r="B6043" s="2">
        <v>0.44834623842592597</v>
      </c>
      <c r="C6043" t="s">
        <v>435</v>
      </c>
      <c r="D6043" t="s">
        <v>101</v>
      </c>
      <c r="J6043">
        <v>1186.247314</v>
      </c>
      <c r="K6043">
        <v>20.574999999999999</v>
      </c>
      <c r="L6043">
        <v>12.554688000000001</v>
      </c>
      <c r="M6043">
        <v>20.417812999999999</v>
      </c>
    </row>
    <row r="6044" spans="1:36" x14ac:dyDescent="0.3">
      <c r="A6044" s="1">
        <v>42096</v>
      </c>
      <c r="B6044" s="2">
        <v>0.4483305671296296</v>
      </c>
      <c r="C6044" t="s">
        <v>435</v>
      </c>
      <c r="D6044" t="s">
        <v>310</v>
      </c>
      <c r="AA6044">
        <v>0</v>
      </c>
      <c r="AB6044">
        <v>0</v>
      </c>
      <c r="AC6044">
        <v>3.2339999999999999E-3</v>
      </c>
      <c r="AD6044">
        <v>-3.7209999999999999E-3</v>
      </c>
      <c r="AE6044">
        <v>-5.4019999999999997E-3</v>
      </c>
      <c r="AF6044">
        <v>0.72811899999999996</v>
      </c>
      <c r="AG6044">
        <v>0.72811899999999996</v>
      </c>
      <c r="AH6044">
        <v>1456</v>
      </c>
    </row>
    <row r="6045" spans="1:36" x14ac:dyDescent="0.3">
      <c r="A6045" s="1">
        <v>42096</v>
      </c>
      <c r="B6045" s="2">
        <v>0.4483305671296296</v>
      </c>
      <c r="C6045" t="s">
        <v>435</v>
      </c>
      <c r="D6045" t="s">
        <v>178</v>
      </c>
      <c r="E6045">
        <v>7.79</v>
      </c>
      <c r="O6045">
        <v>7.79</v>
      </c>
      <c r="V6045">
        <v>8.6049999999999998E-3</v>
      </c>
      <c r="W6045">
        <v>0</v>
      </c>
      <c r="X6045">
        <v>9.7999999999999997E-5</v>
      </c>
      <c r="Y6045">
        <v>7.8342859999999996</v>
      </c>
      <c r="Z6045">
        <v>1.5950000000000001E-3</v>
      </c>
    </row>
    <row r="6046" spans="1:36" x14ac:dyDescent="0.3">
      <c r="A6046" s="1">
        <v>42096</v>
      </c>
      <c r="B6046" s="2">
        <v>0.44834224537037032</v>
      </c>
      <c r="C6046" t="s">
        <v>435</v>
      </c>
      <c r="D6046" t="s">
        <v>310</v>
      </c>
      <c r="AA6046">
        <v>0</v>
      </c>
      <c r="AB6046">
        <v>6.6670000000000002E-3</v>
      </c>
      <c r="AC6046">
        <v>4.614E-3</v>
      </c>
      <c r="AD6046">
        <v>1.379E-3</v>
      </c>
      <c r="AE6046">
        <v>-5.424E-3</v>
      </c>
      <c r="AF6046">
        <v>-0.74232299999999996</v>
      </c>
      <c r="AG6046">
        <v>-0.74232299999999996</v>
      </c>
      <c r="AH6046">
        <v>-1484</v>
      </c>
    </row>
    <row r="6047" spans="1:36" x14ac:dyDescent="0.3">
      <c r="A6047" s="1">
        <v>42096</v>
      </c>
      <c r="B6047" s="2">
        <v>0.44834224537037032</v>
      </c>
      <c r="C6047" t="s">
        <v>435</v>
      </c>
      <c r="D6047" t="s">
        <v>178</v>
      </c>
      <c r="E6047">
        <v>7.77</v>
      </c>
      <c r="O6047">
        <v>7.77</v>
      </c>
      <c r="V6047">
        <v>7.7879999999999998E-3</v>
      </c>
      <c r="W6047">
        <v>6.6670000000000002E-3</v>
      </c>
      <c r="X6047">
        <v>8.7999999999999998E-5</v>
      </c>
      <c r="Y6047">
        <v>7.8171429999999997</v>
      </c>
      <c r="Z6047">
        <v>1.4239999999999999E-3</v>
      </c>
    </row>
    <row r="6048" spans="1:36" x14ac:dyDescent="0.3">
      <c r="A6048" s="1">
        <v>42096</v>
      </c>
      <c r="B6048" s="2">
        <v>0.44835288194444445</v>
      </c>
      <c r="C6048" t="s">
        <v>435</v>
      </c>
      <c r="D6048" t="s">
        <v>748</v>
      </c>
      <c r="E6048">
        <v>7.77</v>
      </c>
      <c r="F6048">
        <v>57.583713000000003</v>
      </c>
      <c r="G6048">
        <v>32.388934999999996</v>
      </c>
      <c r="AI6048">
        <v>0.24621299999999999</v>
      </c>
      <c r="AJ6048">
        <v>0.32960400000000001</v>
      </c>
    </row>
    <row r="6049" spans="1:36" x14ac:dyDescent="0.3">
      <c r="A6049" s="1">
        <v>42096</v>
      </c>
      <c r="B6049" s="2">
        <v>0.44837756944444446</v>
      </c>
      <c r="C6049" t="s">
        <v>435</v>
      </c>
      <c r="D6049" t="s">
        <v>749</v>
      </c>
    </row>
    <row r="6050" spans="1:36" x14ac:dyDescent="0.3">
      <c r="A6050" s="1">
        <v>42096</v>
      </c>
      <c r="B6050" s="2">
        <v>0.4483538773148148</v>
      </c>
      <c r="C6050" t="s">
        <v>435</v>
      </c>
      <c r="D6050" t="s">
        <v>310</v>
      </c>
      <c r="AA6050">
        <v>0</v>
      </c>
      <c r="AB6050">
        <v>3.333E-3</v>
      </c>
      <c r="AC6050">
        <v>4.0980000000000001E-3</v>
      </c>
      <c r="AD6050">
        <v>-5.1599999999999997E-4</v>
      </c>
      <c r="AE6050">
        <v>-5.4429999999999999E-3</v>
      </c>
      <c r="AF6050">
        <v>-0.19578999999999999</v>
      </c>
      <c r="AG6050">
        <v>-0.19578999999999999</v>
      </c>
      <c r="AH6050">
        <v>-391</v>
      </c>
    </row>
    <row r="6051" spans="1:36" x14ac:dyDescent="0.3">
      <c r="A6051" s="1">
        <v>42096</v>
      </c>
      <c r="B6051" s="2">
        <v>0.4483538773148148</v>
      </c>
      <c r="C6051" t="s">
        <v>435</v>
      </c>
      <c r="D6051" t="s">
        <v>178</v>
      </c>
      <c r="E6051">
        <v>7.76</v>
      </c>
      <c r="O6051">
        <v>7.76</v>
      </c>
      <c r="V6051">
        <v>6.6579999999999999E-3</v>
      </c>
      <c r="W6051">
        <v>3.333E-3</v>
      </c>
      <c r="X6051">
        <v>-7.9999999999999996E-6</v>
      </c>
      <c r="Y6051">
        <v>7.8014289999999997</v>
      </c>
      <c r="Z6051">
        <v>1.214E-3</v>
      </c>
    </row>
    <row r="6052" spans="1:36" x14ac:dyDescent="0.3">
      <c r="A6052" s="1">
        <v>42096</v>
      </c>
      <c r="B6052" s="2">
        <v>0.44836538194444442</v>
      </c>
      <c r="C6052" t="s">
        <v>435</v>
      </c>
      <c r="D6052" t="s">
        <v>310</v>
      </c>
      <c r="AA6052">
        <v>0</v>
      </c>
      <c r="AB6052">
        <v>0.01</v>
      </c>
      <c r="AC6052">
        <v>7.162E-3</v>
      </c>
      <c r="AD6052">
        <v>3.0639999999999999E-3</v>
      </c>
      <c r="AE6052">
        <v>-5.4780000000000002E-3</v>
      </c>
      <c r="AF6052">
        <v>-1.3954329999999999</v>
      </c>
      <c r="AG6052">
        <v>-1.3954329999999999</v>
      </c>
      <c r="AH6052">
        <v>-2790</v>
      </c>
    </row>
    <row r="6053" spans="1:36" x14ac:dyDescent="0.3">
      <c r="A6053" s="1">
        <v>42096</v>
      </c>
      <c r="B6053" s="2">
        <v>0.44836538194444442</v>
      </c>
      <c r="C6053" t="s">
        <v>435</v>
      </c>
      <c r="D6053" t="s">
        <v>178</v>
      </c>
      <c r="E6053">
        <v>7.73</v>
      </c>
      <c r="O6053">
        <v>7.73</v>
      </c>
      <c r="V6053">
        <v>6.1529999999999996E-3</v>
      </c>
      <c r="W6053">
        <v>0.01</v>
      </c>
      <c r="X6053">
        <v>-1.45E-4</v>
      </c>
      <c r="Y6053">
        <v>7.7828569999999999</v>
      </c>
      <c r="Z6053">
        <v>1.09E-3</v>
      </c>
    </row>
    <row r="6054" spans="1:36" x14ac:dyDescent="0.3">
      <c r="A6054" s="1">
        <v>42096</v>
      </c>
      <c r="B6054" s="2">
        <v>0.44837695601851851</v>
      </c>
      <c r="C6054" t="s">
        <v>435</v>
      </c>
      <c r="D6054" t="s">
        <v>310</v>
      </c>
      <c r="AA6054">
        <v>0</v>
      </c>
      <c r="AB6054">
        <v>6.6670000000000002E-3</v>
      </c>
      <c r="AC6054">
        <v>7.26E-3</v>
      </c>
      <c r="AD6054">
        <v>9.7999999999999997E-5</v>
      </c>
      <c r="AE6054">
        <v>-5.5129999999999997E-3</v>
      </c>
      <c r="AF6054">
        <v>-0.612487</v>
      </c>
      <c r="AG6054">
        <v>-0.612487</v>
      </c>
      <c r="AH6054">
        <v>-1224</v>
      </c>
    </row>
    <row r="6055" spans="1:36" x14ac:dyDescent="0.3">
      <c r="A6055" s="1">
        <v>42096</v>
      </c>
      <c r="B6055" s="2">
        <v>0.44837695601851851</v>
      </c>
      <c r="C6055" t="s">
        <v>435</v>
      </c>
      <c r="D6055" t="s">
        <v>178</v>
      </c>
      <c r="E6055">
        <v>7.71</v>
      </c>
      <c r="O6055">
        <v>7.71</v>
      </c>
      <c r="V6055">
        <v>6.9709999999999998E-3</v>
      </c>
      <c r="W6055">
        <v>6.6670000000000002E-3</v>
      </c>
      <c r="X6055">
        <v>-2.1699999999999999E-4</v>
      </c>
      <c r="Y6055">
        <v>7.765714</v>
      </c>
      <c r="Z6055">
        <v>1.2620000000000001E-3</v>
      </c>
    </row>
    <row r="6056" spans="1:36" x14ac:dyDescent="0.3">
      <c r="A6056" s="1">
        <v>42096</v>
      </c>
      <c r="B6056" s="2">
        <v>0.44838638888888888</v>
      </c>
      <c r="C6056" t="s">
        <v>435</v>
      </c>
      <c r="D6056" t="s">
        <v>750</v>
      </c>
      <c r="E6056">
        <v>7.71</v>
      </c>
      <c r="F6056">
        <v>57.525523999999997</v>
      </c>
      <c r="G6056">
        <v>32.382519000000002</v>
      </c>
      <c r="AI6056">
        <v>0.24291299999999999</v>
      </c>
      <c r="AJ6056">
        <v>0.36443900000000001</v>
      </c>
    </row>
    <row r="6057" spans="1:36" x14ac:dyDescent="0.3">
      <c r="A6057" s="1">
        <v>42096</v>
      </c>
      <c r="B6057" s="2">
        <v>0.44838853009259255</v>
      </c>
      <c r="C6057" t="s">
        <v>435</v>
      </c>
      <c r="D6057" t="s">
        <v>310</v>
      </c>
      <c r="AA6057">
        <v>0.1</v>
      </c>
      <c r="AB6057">
        <v>3.333E-3</v>
      </c>
      <c r="AC6057">
        <v>5.1929999999999997E-3</v>
      </c>
      <c r="AD6057">
        <v>-2.0669999999999998E-3</v>
      </c>
      <c r="AE6057">
        <v>-5.058E-3</v>
      </c>
      <c r="AF6057">
        <v>8.1303629999999991</v>
      </c>
      <c r="AG6057">
        <v>8.1303629999999991</v>
      </c>
      <c r="AH6057">
        <v>16260</v>
      </c>
    </row>
    <row r="6058" spans="1:36" x14ac:dyDescent="0.3">
      <c r="A6058" s="1">
        <v>42096</v>
      </c>
      <c r="B6058" s="2">
        <v>0.44838853009259255</v>
      </c>
      <c r="C6058" t="s">
        <v>435</v>
      </c>
      <c r="D6058" t="s">
        <v>178</v>
      </c>
      <c r="E6058">
        <v>7.7</v>
      </c>
      <c r="O6058">
        <v>7.7</v>
      </c>
      <c r="V6058">
        <v>7.9920000000000008E-3</v>
      </c>
      <c r="W6058">
        <v>3.333E-3</v>
      </c>
      <c r="X6058">
        <v>-1.5200000000000001E-4</v>
      </c>
      <c r="Y6058">
        <v>7.75</v>
      </c>
      <c r="Z6058">
        <v>1.3669999999999999E-3</v>
      </c>
    </row>
    <row r="6059" spans="1:36" x14ac:dyDescent="0.3">
      <c r="A6059" s="1">
        <v>42096</v>
      </c>
      <c r="B6059" s="2">
        <v>0.4484001041666667</v>
      </c>
      <c r="C6059" t="s">
        <v>435</v>
      </c>
      <c r="D6059" t="s">
        <v>310</v>
      </c>
      <c r="AA6059">
        <v>0.1</v>
      </c>
      <c r="AB6059">
        <v>3.333E-3</v>
      </c>
      <c r="AC6059">
        <v>3.9649999999999998E-3</v>
      </c>
      <c r="AD6059">
        <v>-1.2279999999999999E-3</v>
      </c>
      <c r="AE6059">
        <v>-4.5970000000000004E-3</v>
      </c>
      <c r="AF6059">
        <v>8.0051059999999996</v>
      </c>
      <c r="AG6059">
        <v>8.0051059999999996</v>
      </c>
      <c r="AH6059">
        <v>16010</v>
      </c>
    </row>
    <row r="6060" spans="1:36" x14ac:dyDescent="0.3">
      <c r="A6060" s="1">
        <v>42096</v>
      </c>
      <c r="B6060" s="2">
        <v>0.4484001041666667</v>
      </c>
      <c r="C6060" t="s">
        <v>435</v>
      </c>
      <c r="D6060" t="s">
        <v>178</v>
      </c>
      <c r="E6060">
        <v>7.69</v>
      </c>
      <c r="O6060">
        <v>7.69</v>
      </c>
      <c r="V6060">
        <v>8.0999999999999996E-3</v>
      </c>
      <c r="W6060">
        <v>3.333E-3</v>
      </c>
      <c r="X6060">
        <v>5.0000000000000004E-6</v>
      </c>
      <c r="Y6060">
        <v>7.7357139999999998</v>
      </c>
      <c r="Z6060">
        <v>1.462E-3</v>
      </c>
    </row>
    <row r="6061" spans="1:36" x14ac:dyDescent="0.3">
      <c r="A6061" s="1">
        <v>42096</v>
      </c>
      <c r="B6061" s="2">
        <v>0.44841167824074074</v>
      </c>
      <c r="C6061" t="s">
        <v>435</v>
      </c>
      <c r="D6061" t="s">
        <v>310</v>
      </c>
      <c r="AA6061">
        <v>0.1</v>
      </c>
      <c r="AB6061">
        <v>6.6670000000000002E-3</v>
      </c>
      <c r="AC6061">
        <v>5.2509999999999996E-3</v>
      </c>
      <c r="AD6061">
        <v>1.286E-3</v>
      </c>
      <c r="AE6061">
        <v>-4.1419999999999998E-3</v>
      </c>
      <c r="AF6061">
        <v>7.2324549999999999</v>
      </c>
      <c r="AG6061">
        <v>7.2324549999999999</v>
      </c>
      <c r="AH6061">
        <v>14464</v>
      </c>
    </row>
    <row r="6062" spans="1:36" x14ac:dyDescent="0.3">
      <c r="A6062" s="1">
        <v>42096</v>
      </c>
      <c r="B6062" s="2">
        <v>0.44841167824074074</v>
      </c>
      <c r="C6062" t="s">
        <v>435</v>
      </c>
      <c r="D6062" t="s">
        <v>178</v>
      </c>
      <c r="E6062">
        <v>7.67</v>
      </c>
      <c r="O6062">
        <v>7.67</v>
      </c>
      <c r="V6062">
        <v>7.4749999999999999E-3</v>
      </c>
      <c r="W6062">
        <v>6.6670000000000002E-3</v>
      </c>
      <c r="X6062">
        <v>1.21E-4</v>
      </c>
      <c r="Y6062">
        <v>7.7185709999999998</v>
      </c>
      <c r="Z6062">
        <v>1.348E-3</v>
      </c>
    </row>
    <row r="6063" spans="1:36" x14ac:dyDescent="0.3">
      <c r="A6063" s="1">
        <v>42096</v>
      </c>
      <c r="B6063" s="2">
        <v>0.44842164351851849</v>
      </c>
      <c r="C6063" t="s">
        <v>435</v>
      </c>
      <c r="D6063" t="s">
        <v>751</v>
      </c>
      <c r="E6063">
        <v>7.67</v>
      </c>
      <c r="F6063">
        <v>57.525958000000003</v>
      </c>
      <c r="G6063">
        <v>32.332709000000001</v>
      </c>
      <c r="AI6063">
        <v>0.52910800000000002</v>
      </c>
      <c r="AJ6063">
        <v>0.34502300000000002</v>
      </c>
    </row>
    <row r="6064" spans="1:36" x14ac:dyDescent="0.3">
      <c r="A6064" s="1">
        <v>42096</v>
      </c>
      <c r="B6064" s="2">
        <v>0.44842317129629627</v>
      </c>
      <c r="C6064" t="s">
        <v>435</v>
      </c>
      <c r="D6064" t="s">
        <v>310</v>
      </c>
      <c r="AA6064">
        <v>0.1</v>
      </c>
      <c r="AB6064">
        <v>3.333E-3</v>
      </c>
      <c r="AC6064">
        <v>4.3870000000000003E-3</v>
      </c>
      <c r="AD6064">
        <v>-8.6399999999999997E-4</v>
      </c>
      <c r="AE6064">
        <v>-3.6830000000000001E-3</v>
      </c>
      <c r="AF6064">
        <v>7.8752810000000002</v>
      </c>
      <c r="AG6064">
        <v>7.8752810000000002</v>
      </c>
      <c r="AH6064">
        <v>15750</v>
      </c>
    </row>
    <row r="6065" spans="1:36" x14ac:dyDescent="0.3">
      <c r="A6065" s="1">
        <v>42096</v>
      </c>
      <c r="B6065" s="2">
        <v>0.44842317129629627</v>
      </c>
      <c r="C6065" t="s">
        <v>435</v>
      </c>
      <c r="D6065" t="s">
        <v>178</v>
      </c>
      <c r="E6065">
        <v>7.66</v>
      </c>
      <c r="O6065">
        <v>7.66</v>
      </c>
      <c r="V6065">
        <v>6.6579999999999999E-3</v>
      </c>
      <c r="W6065">
        <v>3.333E-3</v>
      </c>
      <c r="X6065">
        <v>1.02E-4</v>
      </c>
      <c r="Y6065">
        <v>7.7028569999999998</v>
      </c>
      <c r="Z6065">
        <v>1.1900000000000001E-3</v>
      </c>
    </row>
    <row r="6066" spans="1:36" x14ac:dyDescent="0.3">
      <c r="A6066" s="1">
        <v>42096</v>
      </c>
      <c r="B6066" s="2">
        <v>0.44843474537037037</v>
      </c>
      <c r="C6066" t="s">
        <v>435</v>
      </c>
      <c r="D6066" t="s">
        <v>310</v>
      </c>
      <c r="AA6066">
        <v>0.1</v>
      </c>
      <c r="AB6066">
        <v>6.6670000000000002E-3</v>
      </c>
      <c r="AC6066">
        <v>5.4920000000000004E-3</v>
      </c>
      <c r="AD6066">
        <v>1.1050000000000001E-3</v>
      </c>
      <c r="AE6066">
        <v>-3.2290000000000001E-3</v>
      </c>
      <c r="AF6066">
        <v>7.2622070000000001</v>
      </c>
      <c r="AG6066">
        <v>7.2622070000000001</v>
      </c>
      <c r="AH6066">
        <v>14524</v>
      </c>
    </row>
    <row r="6067" spans="1:36" x14ac:dyDescent="0.3">
      <c r="A6067" s="1">
        <v>42096</v>
      </c>
      <c r="B6067" s="2">
        <v>0.44843474537037037</v>
      </c>
      <c r="C6067" t="s">
        <v>435</v>
      </c>
      <c r="D6067" t="s">
        <v>178</v>
      </c>
      <c r="E6067">
        <v>7.64</v>
      </c>
      <c r="O6067">
        <v>7.64</v>
      </c>
      <c r="V6067">
        <v>6.1659999999999996E-3</v>
      </c>
      <c r="W6067">
        <v>6.6670000000000002E-3</v>
      </c>
      <c r="X6067">
        <v>-3.1999999999999999E-5</v>
      </c>
      <c r="Y6067">
        <v>7.6857139999999999</v>
      </c>
      <c r="Z6067">
        <v>9.6199999999999996E-4</v>
      </c>
    </row>
    <row r="6068" spans="1:36" x14ac:dyDescent="0.3">
      <c r="A6068" s="1">
        <v>42096</v>
      </c>
      <c r="B6068" s="2">
        <v>0.44844642361111114</v>
      </c>
      <c r="C6068" t="s">
        <v>435</v>
      </c>
      <c r="D6068" t="s">
        <v>310</v>
      </c>
      <c r="AA6068">
        <v>0.1</v>
      </c>
      <c r="AB6068">
        <v>6.6670000000000002E-3</v>
      </c>
      <c r="AC6068">
        <v>6.2440000000000004E-3</v>
      </c>
      <c r="AD6068">
        <v>7.5199999999999996E-4</v>
      </c>
      <c r="AE6068">
        <v>-2.7789999999999998E-3</v>
      </c>
      <c r="AF6068">
        <v>7.2967740000000001</v>
      </c>
      <c r="AG6068">
        <v>7.2967740000000001</v>
      </c>
      <c r="AH6068">
        <v>14593</v>
      </c>
    </row>
    <row r="6069" spans="1:36" x14ac:dyDescent="0.3">
      <c r="A6069" s="1">
        <v>42096</v>
      </c>
      <c r="B6069" s="2">
        <v>0.44844642361111114</v>
      </c>
      <c r="C6069" t="s">
        <v>435</v>
      </c>
      <c r="D6069" t="s">
        <v>178</v>
      </c>
      <c r="E6069">
        <v>7.62</v>
      </c>
      <c r="O6069">
        <v>7.62</v>
      </c>
      <c r="V6069">
        <v>6.6699999999999997E-3</v>
      </c>
      <c r="W6069">
        <v>6.6670000000000002E-3</v>
      </c>
      <c r="X6069">
        <v>-1.46E-4</v>
      </c>
      <c r="Y6069">
        <v>7.67</v>
      </c>
      <c r="Z6069">
        <v>1.067E-3</v>
      </c>
    </row>
    <row r="6070" spans="1:36" x14ac:dyDescent="0.3">
      <c r="A6070" s="1">
        <v>42096</v>
      </c>
      <c r="B6070" s="2">
        <v>0.44845692129629633</v>
      </c>
      <c r="C6070" t="s">
        <v>435</v>
      </c>
      <c r="D6070" t="s">
        <v>752</v>
      </c>
      <c r="E6070">
        <v>7.62</v>
      </c>
      <c r="F6070">
        <v>57.825591000000003</v>
      </c>
      <c r="G6070">
        <v>32.191215999999997</v>
      </c>
      <c r="AI6070">
        <v>0.79886500000000005</v>
      </c>
      <c r="AJ6070">
        <v>0.31285200000000002</v>
      </c>
    </row>
    <row r="6071" spans="1:36" x14ac:dyDescent="0.3">
      <c r="A6071" s="1">
        <v>42096</v>
      </c>
      <c r="B6071" s="2">
        <v>0.44845795138888889</v>
      </c>
      <c r="C6071" t="s">
        <v>435</v>
      </c>
      <c r="D6071" t="s">
        <v>310</v>
      </c>
      <c r="AA6071">
        <v>0.1</v>
      </c>
      <c r="AB6071">
        <v>0</v>
      </c>
      <c r="AC6071">
        <v>3.0270000000000002E-3</v>
      </c>
      <c r="AD6071">
        <v>-3.2169999999999998E-3</v>
      </c>
      <c r="AE6071">
        <v>-2.3140000000000001E-3</v>
      </c>
      <c r="AF6071">
        <v>8.6129999999999995</v>
      </c>
      <c r="AG6071">
        <v>8.6129999999999995</v>
      </c>
      <c r="AH6071">
        <v>17226</v>
      </c>
    </row>
    <row r="6072" spans="1:36" x14ac:dyDescent="0.3">
      <c r="A6072" s="1">
        <v>42096</v>
      </c>
      <c r="B6072" s="2">
        <v>0.44845795138888889</v>
      </c>
      <c r="C6072" t="s">
        <v>435</v>
      </c>
      <c r="D6072" t="s">
        <v>178</v>
      </c>
      <c r="E6072">
        <v>7.62</v>
      </c>
      <c r="O6072">
        <v>7.62</v>
      </c>
      <c r="V6072">
        <v>6.8739999999999999E-3</v>
      </c>
      <c r="W6072">
        <v>0</v>
      </c>
      <c r="X6072">
        <v>-1.47E-4</v>
      </c>
      <c r="Y6072">
        <v>7.6571429999999996</v>
      </c>
      <c r="Z6072">
        <v>1.024E-3</v>
      </c>
    </row>
    <row r="6073" spans="1:36" x14ac:dyDescent="0.3">
      <c r="A6073" s="1">
        <v>42096</v>
      </c>
      <c r="B6073" s="2">
        <v>0.44846954861111116</v>
      </c>
      <c r="C6073" t="s">
        <v>435</v>
      </c>
      <c r="D6073" t="s">
        <v>310</v>
      </c>
      <c r="AA6073">
        <v>0.1</v>
      </c>
      <c r="AB6073">
        <v>6.6670000000000002E-3</v>
      </c>
      <c r="AC6073">
        <v>4.5750000000000001E-3</v>
      </c>
      <c r="AD6073">
        <v>1.5479999999999999E-3</v>
      </c>
      <c r="AE6073">
        <v>-1.856E-3</v>
      </c>
      <c r="AF6073">
        <v>7.2187330000000003</v>
      </c>
      <c r="AG6073">
        <v>7.2187330000000003</v>
      </c>
      <c r="AH6073">
        <v>14437</v>
      </c>
    </row>
    <row r="6074" spans="1:36" x14ac:dyDescent="0.3">
      <c r="A6074" s="1">
        <v>42096</v>
      </c>
      <c r="B6074" s="2">
        <v>0.44846954861111116</v>
      </c>
      <c r="C6074" t="s">
        <v>435</v>
      </c>
      <c r="D6074" t="s">
        <v>178</v>
      </c>
      <c r="E6074">
        <v>7.6</v>
      </c>
      <c r="O6074">
        <v>7.6</v>
      </c>
      <c r="V6074">
        <v>6.4780000000000003E-3</v>
      </c>
      <c r="W6074">
        <v>6.6670000000000002E-3</v>
      </c>
      <c r="X6074">
        <v>-7.8999999999999996E-5</v>
      </c>
      <c r="Y6074">
        <v>7.6428570000000002</v>
      </c>
      <c r="Z6074">
        <v>1.024E-3</v>
      </c>
    </row>
    <row r="6075" spans="1:36" x14ac:dyDescent="0.3">
      <c r="A6075" s="1">
        <v>42096</v>
      </c>
      <c r="B6075" s="2">
        <v>0.4484811226851852</v>
      </c>
      <c r="C6075" t="s">
        <v>435</v>
      </c>
      <c r="D6075" t="s">
        <v>310</v>
      </c>
      <c r="AA6075">
        <v>0.1</v>
      </c>
      <c r="AB6075">
        <v>6.6670000000000002E-3</v>
      </c>
      <c r="AC6075">
        <v>5.8650000000000004E-3</v>
      </c>
      <c r="AD6075">
        <v>1.289E-3</v>
      </c>
      <c r="AE6075">
        <v>-1.4040000000000001E-3</v>
      </c>
      <c r="AF6075">
        <v>7.1851390000000004</v>
      </c>
      <c r="AG6075">
        <v>7.1851390000000004</v>
      </c>
      <c r="AH6075">
        <v>14370</v>
      </c>
    </row>
    <row r="6076" spans="1:36" x14ac:dyDescent="0.3">
      <c r="A6076" s="1">
        <v>42096</v>
      </c>
      <c r="B6076" s="2">
        <v>0.4484811226851852</v>
      </c>
      <c r="C6076" t="s">
        <v>435</v>
      </c>
      <c r="D6076" t="s">
        <v>178</v>
      </c>
      <c r="E6076">
        <v>7.58</v>
      </c>
      <c r="O6076">
        <v>7.58</v>
      </c>
      <c r="V6076">
        <v>6.3569999999999998E-3</v>
      </c>
      <c r="W6076">
        <v>6.6670000000000002E-3</v>
      </c>
      <c r="X6076">
        <v>-2.0000000000000002E-5</v>
      </c>
      <c r="Y6076">
        <v>7.6271430000000002</v>
      </c>
      <c r="Z6076">
        <v>1.024E-3</v>
      </c>
    </row>
    <row r="6077" spans="1:36" x14ac:dyDescent="0.3">
      <c r="A6077" s="1">
        <v>42096</v>
      </c>
      <c r="B6077" s="2">
        <v>0.44849265046296294</v>
      </c>
      <c r="C6077" t="s">
        <v>435</v>
      </c>
      <c r="D6077" t="s">
        <v>753</v>
      </c>
      <c r="E6077">
        <v>7.58</v>
      </c>
      <c r="F6077">
        <v>58.147804999999998</v>
      </c>
      <c r="G6077">
        <v>32.274625999999998</v>
      </c>
      <c r="AI6077">
        <v>0.74219100000000005</v>
      </c>
      <c r="AJ6077">
        <v>0.31642199999999998</v>
      </c>
    </row>
    <row r="6078" spans="1:36" x14ac:dyDescent="0.3">
      <c r="A6078" s="1">
        <v>42096</v>
      </c>
      <c r="B6078" s="2">
        <v>0.44849276620370371</v>
      </c>
      <c r="C6078" t="s">
        <v>435</v>
      </c>
      <c r="D6078" t="s">
        <v>310</v>
      </c>
      <c r="AA6078">
        <v>0.1</v>
      </c>
      <c r="AB6078">
        <v>6.6670000000000002E-3</v>
      </c>
      <c r="AC6078">
        <v>6.4409999999999997E-3</v>
      </c>
      <c r="AD6078">
        <v>5.7600000000000001E-4</v>
      </c>
      <c r="AE6078">
        <v>-9.5500000000000001E-4</v>
      </c>
      <c r="AF6078">
        <v>7.3296460000000003</v>
      </c>
      <c r="AG6078">
        <v>7.3296460000000003</v>
      </c>
      <c r="AH6078">
        <v>14659</v>
      </c>
    </row>
    <row r="6079" spans="1:36" x14ac:dyDescent="0.3">
      <c r="A6079" s="1">
        <v>42096</v>
      </c>
      <c r="B6079" s="2">
        <v>0.44849276620370371</v>
      </c>
      <c r="C6079" t="s">
        <v>435</v>
      </c>
      <c r="D6079" t="s">
        <v>178</v>
      </c>
      <c r="E6079">
        <v>7.56</v>
      </c>
      <c r="O6079">
        <v>7.56</v>
      </c>
      <c r="V6079">
        <v>6.6579999999999999E-3</v>
      </c>
      <c r="W6079">
        <v>6.6670000000000002E-3</v>
      </c>
      <c r="X6079">
        <v>3.9999999999999998E-6</v>
      </c>
      <c r="Y6079">
        <v>7.6114290000000002</v>
      </c>
      <c r="Z6079">
        <v>1.181E-3</v>
      </c>
    </row>
    <row r="6080" spans="1:36" x14ac:dyDescent="0.3">
      <c r="A6080" s="1">
        <v>42096</v>
      </c>
      <c r="B6080" s="2">
        <v>0.448504212962963</v>
      </c>
      <c r="C6080" t="s">
        <v>435</v>
      </c>
      <c r="D6080" t="s">
        <v>310</v>
      </c>
      <c r="AA6080">
        <v>0.1</v>
      </c>
      <c r="AB6080">
        <v>0.01</v>
      </c>
      <c r="AC6080">
        <v>8.3929999999999994E-3</v>
      </c>
      <c r="AD6080">
        <v>1.952E-3</v>
      </c>
      <c r="AE6080">
        <v>-5.1500000000000005E-4</v>
      </c>
      <c r="AF6080">
        <v>6.8070750000000002</v>
      </c>
      <c r="AG6080">
        <v>6.8070750000000002</v>
      </c>
      <c r="AH6080">
        <v>13614</v>
      </c>
    </row>
    <row r="6081" spans="1:36" x14ac:dyDescent="0.3">
      <c r="A6081" s="1">
        <v>42096</v>
      </c>
      <c r="B6081" s="2">
        <v>0.448504212962963</v>
      </c>
      <c r="C6081" t="s">
        <v>435</v>
      </c>
      <c r="D6081" t="s">
        <v>178</v>
      </c>
      <c r="E6081">
        <v>7.53</v>
      </c>
      <c r="O6081">
        <v>7.53</v>
      </c>
      <c r="V6081">
        <v>7.5839999999999996E-3</v>
      </c>
      <c r="W6081">
        <v>0.01</v>
      </c>
      <c r="X6081">
        <v>2.5999999999999998E-5</v>
      </c>
      <c r="Y6081">
        <v>7.5928570000000004</v>
      </c>
      <c r="Z6081">
        <v>1.49E-3</v>
      </c>
    </row>
    <row r="6082" spans="1:36" x14ac:dyDescent="0.3">
      <c r="A6082" s="1">
        <v>42096</v>
      </c>
      <c r="B6082" s="2">
        <v>0.44851578703703704</v>
      </c>
      <c r="C6082" t="s">
        <v>435</v>
      </c>
      <c r="D6082" t="s">
        <v>310</v>
      </c>
      <c r="AA6082">
        <v>0.1</v>
      </c>
      <c r="AB6082">
        <v>0.01</v>
      </c>
      <c r="AC6082">
        <v>9.4730000000000005E-3</v>
      </c>
      <c r="AD6082">
        <v>1.08E-3</v>
      </c>
      <c r="AE6082">
        <v>-8.1000000000000004E-5</v>
      </c>
      <c r="AF6082">
        <v>6.9534969999999996</v>
      </c>
      <c r="AG6082">
        <v>6.9534969999999996</v>
      </c>
      <c r="AH6082">
        <v>13906</v>
      </c>
    </row>
    <row r="6083" spans="1:36" x14ac:dyDescent="0.3">
      <c r="A6083" s="1">
        <v>42096</v>
      </c>
      <c r="B6083" s="2">
        <v>0.44851578703703704</v>
      </c>
      <c r="C6083" t="s">
        <v>435</v>
      </c>
      <c r="D6083" t="s">
        <v>178</v>
      </c>
      <c r="E6083">
        <v>7.5</v>
      </c>
      <c r="O6083">
        <v>7.5</v>
      </c>
      <c r="V6083">
        <v>9.3980000000000001E-3</v>
      </c>
      <c r="W6083">
        <v>0.01</v>
      </c>
      <c r="X6083">
        <v>1.2300000000000001E-4</v>
      </c>
      <c r="Y6083">
        <v>7.5728569999999999</v>
      </c>
      <c r="Z6083">
        <v>2.0899999999999998E-3</v>
      </c>
    </row>
    <row r="6084" spans="1:36" x14ac:dyDescent="0.3">
      <c r="A6084" s="1">
        <v>42096</v>
      </c>
      <c r="B6084" s="2">
        <v>0.44852755787037041</v>
      </c>
      <c r="C6084" t="s">
        <v>435</v>
      </c>
      <c r="D6084" t="s">
        <v>310</v>
      </c>
      <c r="AA6084">
        <v>0.1</v>
      </c>
      <c r="AB6084">
        <v>6.6670000000000002E-3</v>
      </c>
      <c r="AC6084">
        <v>8.1150000000000007E-3</v>
      </c>
      <c r="AD6084">
        <v>-1.359E-3</v>
      </c>
      <c r="AE6084">
        <v>3.6099999999999999E-4</v>
      </c>
      <c r="AF6084">
        <v>7.7130989999999997</v>
      </c>
      <c r="AG6084">
        <v>7.7130989999999997</v>
      </c>
      <c r="AH6084">
        <v>15426</v>
      </c>
    </row>
    <row r="6085" spans="1:36" x14ac:dyDescent="0.3">
      <c r="A6085" s="1">
        <v>42096</v>
      </c>
      <c r="B6085" s="2">
        <v>0.44852755787037041</v>
      </c>
      <c r="C6085" t="s">
        <v>435</v>
      </c>
      <c r="D6085" t="s">
        <v>178</v>
      </c>
      <c r="E6085">
        <v>7.48</v>
      </c>
      <c r="O6085">
        <v>7.48</v>
      </c>
      <c r="V6085">
        <v>1.0815999999999999E-2</v>
      </c>
      <c r="W6085">
        <v>6.6670000000000002E-3</v>
      </c>
      <c r="X6085">
        <v>3.0400000000000002E-4</v>
      </c>
      <c r="Y6085">
        <v>7.5528570000000004</v>
      </c>
      <c r="Z6085">
        <v>2.6900000000000001E-3</v>
      </c>
    </row>
    <row r="6086" spans="1:36" x14ac:dyDescent="0.3">
      <c r="A6086" s="1">
        <v>42096</v>
      </c>
      <c r="B6086" s="2">
        <v>0.44853061342592593</v>
      </c>
      <c r="C6086" t="s">
        <v>435</v>
      </c>
      <c r="D6086" t="s">
        <v>754</v>
      </c>
      <c r="E6086">
        <v>7.48</v>
      </c>
      <c r="F6086">
        <v>58.456556999999997</v>
      </c>
      <c r="G6086">
        <v>32.216374000000002</v>
      </c>
      <c r="AI6086">
        <v>0.67964599999999997</v>
      </c>
      <c r="AJ6086">
        <v>0.32574900000000001</v>
      </c>
    </row>
    <row r="6087" spans="1:36" x14ac:dyDescent="0.3">
      <c r="A6087" s="1">
        <v>42096</v>
      </c>
      <c r="B6087" s="2">
        <v>0.44853895833333329</v>
      </c>
      <c r="C6087" t="s">
        <v>435</v>
      </c>
      <c r="D6087" t="s">
        <v>310</v>
      </c>
      <c r="AA6087">
        <v>0.1</v>
      </c>
      <c r="AB6087">
        <v>1.3332999999999999E-2</v>
      </c>
      <c r="AC6087">
        <v>1.0718E-2</v>
      </c>
      <c r="AD6087">
        <v>2.6029999999999998E-3</v>
      </c>
      <c r="AE6087">
        <v>7.8899999999999999E-4</v>
      </c>
      <c r="AF6087">
        <v>6.4488180000000002</v>
      </c>
      <c r="AG6087">
        <v>6.4488180000000002</v>
      </c>
      <c r="AH6087">
        <v>12897</v>
      </c>
    </row>
    <row r="6088" spans="1:36" x14ac:dyDescent="0.3">
      <c r="A6088" s="1">
        <v>42096</v>
      </c>
      <c r="B6088" s="2">
        <v>0.44853895833333329</v>
      </c>
      <c r="C6088" t="s">
        <v>435</v>
      </c>
      <c r="D6088" t="s">
        <v>178</v>
      </c>
      <c r="E6088">
        <v>7.44</v>
      </c>
      <c r="O6088">
        <v>7.44</v>
      </c>
      <c r="V6088">
        <v>1.1730000000000001E-2</v>
      </c>
      <c r="W6088">
        <v>1.3332999999999999E-2</v>
      </c>
      <c r="X6088">
        <v>4.6799999999999999E-4</v>
      </c>
      <c r="Y6088">
        <v>7.5271429999999997</v>
      </c>
      <c r="Z6088">
        <v>3.29E-3</v>
      </c>
    </row>
    <row r="6089" spans="1:36" x14ac:dyDescent="0.3">
      <c r="A6089" s="1">
        <v>42096</v>
      </c>
      <c r="B6089" s="2">
        <v>0.44855053240740744</v>
      </c>
      <c r="C6089" t="s">
        <v>435</v>
      </c>
      <c r="D6089" t="s">
        <v>310</v>
      </c>
      <c r="AA6089">
        <v>0.1</v>
      </c>
      <c r="AB6089">
        <v>1.6667000000000001E-2</v>
      </c>
      <c r="AC6089">
        <v>1.4173E-2</v>
      </c>
      <c r="AD6089">
        <v>3.4559999999999999E-3</v>
      </c>
      <c r="AE6089">
        <v>1.201E-3</v>
      </c>
      <c r="AF6089">
        <v>5.9453899999999997</v>
      </c>
      <c r="AG6089">
        <v>5.9453899999999997</v>
      </c>
      <c r="AH6089">
        <v>11890</v>
      </c>
    </row>
    <row r="6090" spans="1:36" x14ac:dyDescent="0.3">
      <c r="A6090" s="1">
        <v>42096</v>
      </c>
      <c r="B6090" s="2">
        <v>0.44855053240740744</v>
      </c>
      <c r="C6090" t="s">
        <v>435</v>
      </c>
      <c r="D6090" t="s">
        <v>178</v>
      </c>
      <c r="E6090">
        <v>7.39</v>
      </c>
      <c r="O6090">
        <v>7.39</v>
      </c>
      <c r="V6090">
        <v>1.3328E-2</v>
      </c>
      <c r="W6090">
        <v>1.6667000000000001E-2</v>
      </c>
      <c r="X6090">
        <v>5.6599999999999999E-4</v>
      </c>
      <c r="Y6090">
        <v>7.4971430000000003</v>
      </c>
      <c r="Z6090">
        <v>4.4900000000000001E-3</v>
      </c>
    </row>
    <row r="6091" spans="1:36" x14ac:dyDescent="0.3">
      <c r="A6091" s="1">
        <v>42096</v>
      </c>
      <c r="B6091" s="2">
        <v>0.4485608333333333</v>
      </c>
      <c r="C6091" t="s">
        <v>435</v>
      </c>
      <c r="D6091" t="s">
        <v>755</v>
      </c>
      <c r="E6091">
        <v>7.39</v>
      </c>
      <c r="F6091">
        <v>58.756625</v>
      </c>
      <c r="G6091">
        <v>32.260612000000002</v>
      </c>
      <c r="AI6091">
        <v>0.77700100000000005</v>
      </c>
      <c r="AJ6091">
        <v>0.30799799999999999</v>
      </c>
    </row>
    <row r="6092" spans="1:36" x14ac:dyDescent="0.3">
      <c r="A6092" s="1">
        <v>42096</v>
      </c>
      <c r="B6092" s="2">
        <v>0.4485621296296296</v>
      </c>
      <c r="C6092" t="s">
        <v>435</v>
      </c>
      <c r="D6092" t="s">
        <v>310</v>
      </c>
      <c r="AA6092">
        <v>0.1</v>
      </c>
      <c r="AB6092">
        <v>1.6667000000000001E-2</v>
      </c>
      <c r="AC6092">
        <v>1.5900000000000001E-2</v>
      </c>
      <c r="AD6092">
        <v>1.727E-3</v>
      </c>
      <c r="AE6092">
        <v>1.6050000000000001E-3</v>
      </c>
      <c r="AF6092">
        <v>6.2687949999999999</v>
      </c>
      <c r="AG6092">
        <v>6.2687949999999999</v>
      </c>
      <c r="AH6092">
        <v>12537</v>
      </c>
    </row>
    <row r="6093" spans="1:36" x14ac:dyDescent="0.3">
      <c r="A6093" s="1">
        <v>42096</v>
      </c>
      <c r="B6093" s="2">
        <v>0.4485621296296296</v>
      </c>
      <c r="C6093" t="s">
        <v>435</v>
      </c>
      <c r="D6093" t="s">
        <v>178</v>
      </c>
      <c r="E6093">
        <v>7.34</v>
      </c>
      <c r="O6093">
        <v>7.34</v>
      </c>
      <c r="V6093">
        <v>1.5551000000000001E-2</v>
      </c>
      <c r="W6093">
        <v>1.6667000000000001E-2</v>
      </c>
      <c r="X6093">
        <v>6.3000000000000003E-4</v>
      </c>
      <c r="Y6093">
        <v>7.4628569999999996</v>
      </c>
      <c r="Z6093">
        <v>6.0899999999999999E-3</v>
      </c>
    </row>
    <row r="6094" spans="1:36" x14ac:dyDescent="0.3">
      <c r="A6094" s="1">
        <v>42096</v>
      </c>
      <c r="B6094" s="2">
        <v>0.44857369212962966</v>
      </c>
      <c r="C6094" t="s">
        <v>435</v>
      </c>
      <c r="D6094" t="s">
        <v>310</v>
      </c>
      <c r="AA6094">
        <v>0.1</v>
      </c>
      <c r="AB6094">
        <v>2.3333E-2</v>
      </c>
      <c r="AC6094">
        <v>2.0038E-2</v>
      </c>
      <c r="AD6094">
        <v>4.1380000000000002E-3</v>
      </c>
      <c r="AE6094">
        <v>1.9889999999999999E-3</v>
      </c>
      <c r="AF6094">
        <v>5.2949419999999998</v>
      </c>
      <c r="AG6094">
        <v>5.2949419999999998</v>
      </c>
      <c r="AH6094">
        <v>10589</v>
      </c>
    </row>
    <row r="6095" spans="1:36" x14ac:dyDescent="0.3">
      <c r="A6095" s="1">
        <v>42096</v>
      </c>
      <c r="B6095" s="2">
        <v>0.44857369212962966</v>
      </c>
      <c r="C6095" t="s">
        <v>435</v>
      </c>
      <c r="D6095" t="s">
        <v>178</v>
      </c>
      <c r="E6095">
        <v>7.27</v>
      </c>
      <c r="O6095">
        <v>7.27</v>
      </c>
      <c r="V6095">
        <v>1.8700000000000001E-2</v>
      </c>
      <c r="W6095">
        <v>2.3333E-2</v>
      </c>
      <c r="X6095">
        <v>7.2300000000000001E-4</v>
      </c>
      <c r="Y6095">
        <v>7.4214289999999998</v>
      </c>
      <c r="Z6095">
        <v>8.7139999999999995E-3</v>
      </c>
    </row>
    <row r="6096" spans="1:36" x14ac:dyDescent="0.3">
      <c r="A6096" s="1">
        <v>42096</v>
      </c>
      <c r="B6096" s="2">
        <v>0.44858527777777774</v>
      </c>
      <c r="C6096" t="s">
        <v>435</v>
      </c>
      <c r="D6096" t="s">
        <v>310</v>
      </c>
      <c r="AA6096">
        <v>0.1</v>
      </c>
      <c r="AB6096">
        <v>1.6667000000000001E-2</v>
      </c>
      <c r="AC6096">
        <v>1.874E-2</v>
      </c>
      <c r="AD6096">
        <v>-1.2979999999999999E-3</v>
      </c>
      <c r="AE6096">
        <v>2.379E-3</v>
      </c>
      <c r="AF6096">
        <v>6.8489409999999999</v>
      </c>
      <c r="AG6096">
        <v>6.8489409999999999</v>
      </c>
      <c r="AH6096">
        <v>13697</v>
      </c>
    </row>
    <row r="6097" spans="1:36" x14ac:dyDescent="0.3">
      <c r="A6097" s="1">
        <v>42096</v>
      </c>
      <c r="B6097" s="2">
        <v>0.44858527777777774</v>
      </c>
      <c r="C6097" t="s">
        <v>435</v>
      </c>
      <c r="D6097" t="s">
        <v>178</v>
      </c>
      <c r="E6097">
        <v>7.22</v>
      </c>
      <c r="O6097">
        <v>7.22</v>
      </c>
      <c r="V6097">
        <v>2.2137E-2</v>
      </c>
      <c r="W6097">
        <v>1.6667000000000001E-2</v>
      </c>
      <c r="X6097">
        <v>8.9999999999999998E-4</v>
      </c>
      <c r="Y6097">
        <v>7.3771430000000002</v>
      </c>
      <c r="Z6097">
        <v>1.1224E-2</v>
      </c>
    </row>
    <row r="6098" spans="1:36" x14ac:dyDescent="0.3">
      <c r="A6098" s="1">
        <v>42096</v>
      </c>
      <c r="B6098" s="2">
        <v>0.44859686342592592</v>
      </c>
      <c r="C6098" t="s">
        <v>435</v>
      </c>
      <c r="D6098" t="s">
        <v>310</v>
      </c>
      <c r="AA6098">
        <v>0.1</v>
      </c>
      <c r="AB6098">
        <v>2.6667E-2</v>
      </c>
      <c r="AC6098">
        <v>2.2783999999999999E-2</v>
      </c>
      <c r="AD6098">
        <v>4.0439999999999999E-3</v>
      </c>
      <c r="AE6098">
        <v>2.7490000000000001E-3</v>
      </c>
      <c r="AF6098">
        <v>5.1013700000000002</v>
      </c>
      <c r="AG6098">
        <v>5.1013700000000002</v>
      </c>
      <c r="AH6098">
        <v>10202</v>
      </c>
    </row>
    <row r="6099" spans="1:36" x14ac:dyDescent="0.3">
      <c r="A6099" s="1">
        <v>42096</v>
      </c>
      <c r="B6099" s="2">
        <v>0.44859686342592592</v>
      </c>
      <c r="C6099" t="s">
        <v>435</v>
      </c>
      <c r="D6099" t="s">
        <v>178</v>
      </c>
      <c r="E6099">
        <v>7.14</v>
      </c>
      <c r="O6099">
        <v>7.14</v>
      </c>
      <c r="V6099">
        <v>2.5069999999999999E-2</v>
      </c>
      <c r="W6099">
        <v>2.6667E-2</v>
      </c>
      <c r="X6099">
        <v>1.121E-3</v>
      </c>
      <c r="Y6099">
        <v>7.3257139999999996</v>
      </c>
      <c r="Z6099">
        <v>1.4995E-2</v>
      </c>
    </row>
    <row r="6100" spans="1:36" x14ac:dyDescent="0.3">
      <c r="A6100" s="1">
        <v>42096</v>
      </c>
      <c r="B6100" s="2">
        <v>0.44860107638888885</v>
      </c>
      <c r="C6100" t="s">
        <v>435</v>
      </c>
      <c r="D6100" t="s">
        <v>756</v>
      </c>
      <c r="E6100">
        <v>7.14</v>
      </c>
      <c r="F6100">
        <v>59.026294</v>
      </c>
      <c r="G6100">
        <v>32.307381999999997</v>
      </c>
      <c r="AI6100">
        <v>0.63614099999999996</v>
      </c>
      <c r="AJ6100">
        <v>0.32289400000000001</v>
      </c>
    </row>
    <row r="6101" spans="1:36" x14ac:dyDescent="0.3">
      <c r="A6101" s="1">
        <v>42096</v>
      </c>
      <c r="B6101" s="2">
        <v>0.44860847222222228</v>
      </c>
      <c r="C6101" t="s">
        <v>435</v>
      </c>
      <c r="D6101" t="s">
        <v>310</v>
      </c>
      <c r="AA6101">
        <v>0.1</v>
      </c>
      <c r="AB6101">
        <v>2.3333E-2</v>
      </c>
      <c r="AC6101">
        <v>2.3550000000000001E-2</v>
      </c>
      <c r="AD6101">
        <v>7.67E-4</v>
      </c>
      <c r="AE6101">
        <v>3.1159999999999998E-3</v>
      </c>
      <c r="AF6101">
        <v>5.9142789999999996</v>
      </c>
      <c r="AG6101">
        <v>5.9142789999999996</v>
      </c>
      <c r="AH6101">
        <v>11828</v>
      </c>
    </row>
    <row r="6102" spans="1:36" x14ac:dyDescent="0.3">
      <c r="A6102" s="1">
        <v>42096</v>
      </c>
      <c r="B6102" s="2">
        <v>0.44860847222222228</v>
      </c>
      <c r="C6102" t="s">
        <v>435</v>
      </c>
      <c r="D6102" t="s">
        <v>178</v>
      </c>
      <c r="E6102">
        <v>7.07</v>
      </c>
      <c r="O6102">
        <v>7.07</v>
      </c>
      <c r="V6102">
        <v>2.7484999999999999E-2</v>
      </c>
      <c r="W6102">
        <v>2.3333E-2</v>
      </c>
      <c r="X6102">
        <v>1.2719999999999999E-3</v>
      </c>
      <c r="Y6102">
        <v>7.2671429999999999</v>
      </c>
      <c r="Z6102">
        <v>1.7923999999999999E-2</v>
      </c>
    </row>
    <row r="6103" spans="1:36" x14ac:dyDescent="0.3">
      <c r="A6103" s="1">
        <v>42096</v>
      </c>
      <c r="B6103" s="2">
        <v>0.44862004629629632</v>
      </c>
      <c r="C6103" t="s">
        <v>435</v>
      </c>
      <c r="D6103" t="s">
        <v>310</v>
      </c>
      <c r="AA6103">
        <v>0.1</v>
      </c>
      <c r="AB6103">
        <v>2.6667E-2</v>
      </c>
      <c r="AC6103">
        <v>2.529E-2</v>
      </c>
      <c r="AD6103">
        <v>1.74E-3</v>
      </c>
      <c r="AE6103">
        <v>3.4749999999999998E-3</v>
      </c>
      <c r="AF6103">
        <v>5.5159000000000002</v>
      </c>
      <c r="AG6103">
        <v>5.5159000000000002</v>
      </c>
      <c r="AH6103">
        <v>11031</v>
      </c>
    </row>
    <row r="6104" spans="1:36" x14ac:dyDescent="0.3">
      <c r="A6104" s="1">
        <v>42096</v>
      </c>
      <c r="B6104" s="2">
        <v>0.44862004629629632</v>
      </c>
      <c r="C6104" t="s">
        <v>435</v>
      </c>
      <c r="D6104" t="s">
        <v>178</v>
      </c>
      <c r="E6104">
        <v>6.99</v>
      </c>
      <c r="O6104">
        <v>6.99</v>
      </c>
      <c r="V6104">
        <v>2.9707999999999998E-2</v>
      </c>
      <c r="W6104">
        <v>2.6667E-2</v>
      </c>
      <c r="X6104">
        <v>1.294E-3</v>
      </c>
      <c r="Y6104">
        <v>7.2028569999999998</v>
      </c>
      <c r="Z6104">
        <v>2.0924000000000002E-2</v>
      </c>
    </row>
    <row r="6105" spans="1:36" x14ac:dyDescent="0.3">
      <c r="A6105" s="1">
        <v>42096</v>
      </c>
      <c r="B6105" s="2">
        <v>0.44863134259259257</v>
      </c>
      <c r="C6105" t="s">
        <v>435</v>
      </c>
      <c r="D6105" t="s">
        <v>757</v>
      </c>
      <c r="E6105">
        <v>6.99</v>
      </c>
      <c r="F6105">
        <v>59.258619000000003</v>
      </c>
      <c r="G6105">
        <v>32.291173000000001</v>
      </c>
      <c r="AI6105">
        <v>0.44974500000000001</v>
      </c>
      <c r="AJ6105">
        <v>0.31161499999999998</v>
      </c>
    </row>
    <row r="6106" spans="1:36" x14ac:dyDescent="0.3">
      <c r="A6106" s="1">
        <v>42096</v>
      </c>
      <c r="B6106" s="2">
        <v>0.44863168981481483</v>
      </c>
      <c r="C6106" t="s">
        <v>435</v>
      </c>
      <c r="D6106" t="s">
        <v>310</v>
      </c>
      <c r="AA6106">
        <v>0.1</v>
      </c>
      <c r="AB6106">
        <v>3.3333000000000002E-2</v>
      </c>
      <c r="AC6106">
        <v>2.9753000000000002E-2</v>
      </c>
      <c r="AD6106">
        <v>4.463E-3</v>
      </c>
      <c r="AE6106">
        <v>3.8119999999999999E-3</v>
      </c>
      <c r="AF6106">
        <v>4.4331670000000001</v>
      </c>
      <c r="AG6106">
        <v>4.4331670000000001</v>
      </c>
      <c r="AH6106">
        <v>8866</v>
      </c>
    </row>
    <row r="6107" spans="1:36" x14ac:dyDescent="0.3">
      <c r="A6107" s="1">
        <v>42096</v>
      </c>
      <c r="B6107" s="2">
        <v>0.44863168981481483</v>
      </c>
      <c r="C6107" t="s">
        <v>435</v>
      </c>
      <c r="D6107" t="s">
        <v>178</v>
      </c>
      <c r="E6107">
        <v>6.89</v>
      </c>
      <c r="O6107">
        <v>6.89</v>
      </c>
      <c r="V6107">
        <v>3.2341000000000002E-2</v>
      </c>
      <c r="W6107">
        <v>3.3333000000000002E-2</v>
      </c>
      <c r="X6107">
        <v>1.227E-3</v>
      </c>
      <c r="Y6107">
        <v>7.1314289999999998</v>
      </c>
      <c r="Z6107">
        <v>2.5447999999999998E-2</v>
      </c>
    </row>
    <row r="6108" spans="1:36" x14ac:dyDescent="0.3">
      <c r="A6108" s="1">
        <v>42096</v>
      </c>
      <c r="B6108" s="2">
        <v>0.44864314814814815</v>
      </c>
      <c r="C6108" t="s">
        <v>435</v>
      </c>
      <c r="D6108" t="s">
        <v>310</v>
      </c>
      <c r="AA6108">
        <v>0.1</v>
      </c>
      <c r="AB6108">
        <v>3.3333000000000002E-2</v>
      </c>
      <c r="AC6108">
        <v>3.2174000000000001E-2</v>
      </c>
      <c r="AD6108">
        <v>2.4199999999999998E-3</v>
      </c>
      <c r="AE6108">
        <v>4.1380000000000002E-3</v>
      </c>
      <c r="AF6108">
        <v>4.7844800000000003</v>
      </c>
      <c r="AG6108">
        <v>4.7844800000000003</v>
      </c>
      <c r="AH6108">
        <v>9568</v>
      </c>
    </row>
    <row r="6109" spans="1:36" x14ac:dyDescent="0.3">
      <c r="A6109" s="1">
        <v>42096</v>
      </c>
      <c r="B6109" s="2">
        <v>0.44864314814814815</v>
      </c>
      <c r="C6109" t="s">
        <v>435</v>
      </c>
      <c r="D6109" t="s">
        <v>178</v>
      </c>
      <c r="E6109">
        <v>6.79</v>
      </c>
      <c r="O6109">
        <v>6.79</v>
      </c>
      <c r="V6109">
        <v>3.5764999999999998E-2</v>
      </c>
      <c r="W6109">
        <v>3.3333000000000002E-2</v>
      </c>
      <c r="X6109">
        <v>1.173E-3</v>
      </c>
      <c r="Y6109">
        <v>7.0528570000000004</v>
      </c>
      <c r="Z6109">
        <v>3.0424E-2</v>
      </c>
    </row>
    <row r="6110" spans="1:36" x14ac:dyDescent="0.3">
      <c r="A6110" s="1">
        <v>42096</v>
      </c>
      <c r="B6110" s="2">
        <v>0.44865472222222219</v>
      </c>
      <c r="C6110" t="s">
        <v>435</v>
      </c>
      <c r="D6110" t="s">
        <v>310</v>
      </c>
      <c r="AA6110">
        <v>0.1</v>
      </c>
      <c r="AB6110">
        <v>3.3333000000000002E-2</v>
      </c>
      <c r="AC6110">
        <v>3.3071999999999997E-2</v>
      </c>
      <c r="AD6110">
        <v>8.9899999999999995E-4</v>
      </c>
      <c r="AE6110">
        <v>4.4590000000000003E-3</v>
      </c>
      <c r="AF6110">
        <v>5.1186850000000002</v>
      </c>
      <c r="AG6110">
        <v>5.1186850000000002</v>
      </c>
      <c r="AH6110">
        <v>10237</v>
      </c>
    </row>
    <row r="6111" spans="1:36" x14ac:dyDescent="0.3">
      <c r="A6111" s="1">
        <v>42096</v>
      </c>
      <c r="B6111" s="2">
        <v>0.44865472222222219</v>
      </c>
      <c r="C6111" t="s">
        <v>435</v>
      </c>
      <c r="D6111" t="s">
        <v>178</v>
      </c>
      <c r="E6111">
        <v>6.69</v>
      </c>
      <c r="O6111">
        <v>6.69</v>
      </c>
      <c r="V6111">
        <v>3.9215E-2</v>
      </c>
      <c r="W6111">
        <v>3.3333000000000002E-2</v>
      </c>
      <c r="X6111">
        <v>1.2049999999999999E-3</v>
      </c>
      <c r="Y6111">
        <v>6.97</v>
      </c>
      <c r="Z6111">
        <v>3.6499999999999998E-2</v>
      </c>
    </row>
    <row r="6112" spans="1:36" x14ac:dyDescent="0.3">
      <c r="A6112" s="1">
        <v>42096</v>
      </c>
      <c r="B6112" s="2">
        <v>0.44866648148148153</v>
      </c>
      <c r="C6112" t="s">
        <v>435</v>
      </c>
      <c r="D6112" t="s">
        <v>310</v>
      </c>
      <c r="AA6112">
        <v>0.1</v>
      </c>
      <c r="AB6112">
        <v>3.3333000000000002E-2</v>
      </c>
      <c r="AC6112">
        <v>3.3315999999999998E-2</v>
      </c>
      <c r="AD6112">
        <v>2.4399999999999999E-4</v>
      </c>
      <c r="AE6112">
        <v>4.7790000000000003E-3</v>
      </c>
      <c r="AF6112">
        <v>5.274114</v>
      </c>
      <c r="AG6112">
        <v>5.274114</v>
      </c>
      <c r="AH6112">
        <v>10548</v>
      </c>
    </row>
    <row r="6113" spans="1:36" x14ac:dyDescent="0.3">
      <c r="A6113" s="1">
        <v>42096</v>
      </c>
      <c r="B6113" s="2">
        <v>0.44866648148148153</v>
      </c>
      <c r="C6113" t="s">
        <v>435</v>
      </c>
      <c r="D6113" t="s">
        <v>178</v>
      </c>
      <c r="E6113">
        <v>6.59</v>
      </c>
      <c r="O6113">
        <v>6.59</v>
      </c>
      <c r="V6113">
        <v>4.1954999999999999E-2</v>
      </c>
      <c r="W6113">
        <v>3.3333000000000002E-2</v>
      </c>
      <c r="X6113">
        <v>1.289E-3</v>
      </c>
      <c r="Y6113">
        <v>6.88</v>
      </c>
      <c r="Z6113">
        <v>4.07E-2</v>
      </c>
    </row>
    <row r="6114" spans="1:36" x14ac:dyDescent="0.3">
      <c r="A6114" s="1">
        <v>42096</v>
      </c>
      <c r="B6114" s="2">
        <v>0.44867163194444443</v>
      </c>
      <c r="C6114" t="s">
        <v>435</v>
      </c>
      <c r="D6114" t="s">
        <v>756</v>
      </c>
      <c r="E6114">
        <v>6.59</v>
      </c>
      <c r="F6114">
        <v>59.499628000000001</v>
      </c>
      <c r="G6114">
        <v>32.333553000000002</v>
      </c>
      <c r="AI6114">
        <v>0.43958999999999998</v>
      </c>
      <c r="AJ6114">
        <v>0.32322699999999999</v>
      </c>
    </row>
    <row r="6115" spans="1:36" x14ac:dyDescent="0.3">
      <c r="A6115" s="1">
        <v>42096</v>
      </c>
      <c r="B6115" s="2">
        <v>0.44867788194444441</v>
      </c>
      <c r="C6115" t="s">
        <v>435</v>
      </c>
      <c r="D6115" t="s">
        <v>310</v>
      </c>
      <c r="AA6115">
        <v>0.1</v>
      </c>
      <c r="AB6115">
        <v>3.6666999999999998E-2</v>
      </c>
      <c r="AC6115">
        <v>3.5118999999999997E-2</v>
      </c>
      <c r="AD6115">
        <v>1.802E-3</v>
      </c>
      <c r="AE6115">
        <v>5.0899999999999999E-3</v>
      </c>
      <c r="AF6115">
        <v>4.7146290000000004</v>
      </c>
      <c r="AG6115">
        <v>4.7146290000000004</v>
      </c>
      <c r="AH6115">
        <v>9429</v>
      </c>
    </row>
    <row r="6116" spans="1:36" x14ac:dyDescent="0.3">
      <c r="A6116" s="1">
        <v>42096</v>
      </c>
      <c r="B6116" s="2">
        <v>0.44867788194444441</v>
      </c>
      <c r="C6116" t="s">
        <v>435</v>
      </c>
      <c r="D6116" t="s">
        <v>178</v>
      </c>
      <c r="E6116">
        <v>6.48</v>
      </c>
      <c r="O6116">
        <v>6.48</v>
      </c>
      <c r="V6116">
        <v>4.4165999999999997E-2</v>
      </c>
      <c r="W6116">
        <v>3.6666999999999998E-2</v>
      </c>
      <c r="X6116">
        <v>1.3339999999999999E-3</v>
      </c>
      <c r="Y6116">
        <v>6.7857139999999996</v>
      </c>
      <c r="Z6116">
        <v>4.5728999999999999E-2</v>
      </c>
    </row>
    <row r="6117" spans="1:36" x14ac:dyDescent="0.3">
      <c r="A6117" s="1">
        <v>42096</v>
      </c>
      <c r="B6117" s="2">
        <v>0.44868945601851856</v>
      </c>
      <c r="C6117" t="s">
        <v>435</v>
      </c>
      <c r="D6117" t="s">
        <v>310</v>
      </c>
      <c r="AA6117">
        <v>0.1</v>
      </c>
      <c r="AB6117">
        <v>4.3333000000000003E-2</v>
      </c>
      <c r="AC6117">
        <v>3.968E-2</v>
      </c>
      <c r="AD6117">
        <v>4.561E-3</v>
      </c>
      <c r="AE6117">
        <v>5.3800000000000002E-3</v>
      </c>
      <c r="AF6117">
        <v>3.614455</v>
      </c>
      <c r="AG6117">
        <v>3.614455</v>
      </c>
      <c r="AH6117">
        <v>7228</v>
      </c>
    </row>
    <row r="6118" spans="1:36" x14ac:dyDescent="0.3">
      <c r="A6118" s="1">
        <v>42096</v>
      </c>
      <c r="B6118" s="2">
        <v>0.44868945601851856</v>
      </c>
      <c r="C6118" t="s">
        <v>435</v>
      </c>
      <c r="D6118" t="s">
        <v>178</v>
      </c>
      <c r="E6118">
        <v>6.35</v>
      </c>
      <c r="O6118">
        <v>6.35</v>
      </c>
      <c r="V6118">
        <v>4.6172999999999999E-2</v>
      </c>
      <c r="W6118">
        <v>4.3333000000000003E-2</v>
      </c>
      <c r="X6118">
        <v>1.2849999999999999E-3</v>
      </c>
      <c r="Y6118">
        <v>6.6828570000000003</v>
      </c>
      <c r="Z6118">
        <v>5.1556999999999999E-2</v>
      </c>
    </row>
    <row r="6119" spans="1:36" x14ac:dyDescent="0.3">
      <c r="A6119" s="1">
        <v>42096</v>
      </c>
      <c r="B6119" s="2">
        <v>0.44870108796296293</v>
      </c>
      <c r="C6119" t="s">
        <v>435</v>
      </c>
      <c r="D6119" t="s">
        <v>310</v>
      </c>
      <c r="AA6119">
        <v>0.1</v>
      </c>
      <c r="AB6119">
        <v>4.6667E-2</v>
      </c>
      <c r="AC6119">
        <v>4.3915000000000003E-2</v>
      </c>
      <c r="AD6119">
        <v>4.2360000000000002E-3</v>
      </c>
      <c r="AE6119">
        <v>5.6490000000000004E-3</v>
      </c>
      <c r="AF6119">
        <v>3.3626710000000002</v>
      </c>
      <c r="AG6119">
        <v>3.3626710000000002</v>
      </c>
      <c r="AH6119">
        <v>6725</v>
      </c>
    </row>
    <row r="6120" spans="1:36" x14ac:dyDescent="0.3">
      <c r="A6120" s="1">
        <v>42096</v>
      </c>
      <c r="B6120" s="2">
        <v>0.44870108796296293</v>
      </c>
      <c r="C6120" t="s">
        <v>435</v>
      </c>
      <c r="D6120" t="s">
        <v>178</v>
      </c>
      <c r="E6120">
        <v>6.21</v>
      </c>
      <c r="O6120">
        <v>6.21</v>
      </c>
      <c r="V6120">
        <v>4.9202000000000003E-2</v>
      </c>
      <c r="W6120">
        <v>4.6667E-2</v>
      </c>
      <c r="X6120">
        <v>1.1869999999999999E-3</v>
      </c>
      <c r="Y6120">
        <v>6.5714290000000002</v>
      </c>
      <c r="Z6120">
        <v>5.8613999999999999E-2</v>
      </c>
    </row>
    <row r="6121" spans="1:36" x14ac:dyDescent="0.3">
      <c r="A6121" s="1">
        <v>42096</v>
      </c>
      <c r="B6121" s="2">
        <v>0.44870458333333335</v>
      </c>
      <c r="C6121" t="s">
        <v>435</v>
      </c>
      <c r="D6121" t="s">
        <v>752</v>
      </c>
      <c r="E6121">
        <v>6.21</v>
      </c>
      <c r="F6121">
        <v>59.699817000000003</v>
      </c>
      <c r="G6121">
        <v>32.314810999999999</v>
      </c>
      <c r="AI6121">
        <v>0.44324000000000002</v>
      </c>
      <c r="AJ6121">
        <v>0.30833100000000002</v>
      </c>
    </row>
    <row r="6122" spans="1:36" x14ac:dyDescent="0.3">
      <c r="A6122" s="1">
        <v>42096</v>
      </c>
      <c r="B6122" s="2">
        <v>0.44871267361111111</v>
      </c>
      <c r="C6122" t="s">
        <v>435</v>
      </c>
      <c r="D6122" t="s">
        <v>310</v>
      </c>
      <c r="AA6122">
        <v>0.1</v>
      </c>
      <c r="AB6122">
        <v>4.3333000000000003E-2</v>
      </c>
      <c r="AC6122">
        <v>4.4104999999999998E-2</v>
      </c>
      <c r="AD6122">
        <v>1.9000000000000001E-4</v>
      </c>
      <c r="AE6122">
        <v>5.9170000000000004E-3</v>
      </c>
      <c r="AF6122">
        <v>4.4264830000000002</v>
      </c>
      <c r="AG6122">
        <v>4.4264830000000002</v>
      </c>
      <c r="AH6122">
        <v>8852</v>
      </c>
    </row>
    <row r="6123" spans="1:36" x14ac:dyDescent="0.3">
      <c r="A6123" s="1">
        <v>42096</v>
      </c>
      <c r="B6123" s="2">
        <v>0.44871267361111111</v>
      </c>
      <c r="C6123" t="s">
        <v>435</v>
      </c>
      <c r="D6123" t="s">
        <v>178</v>
      </c>
      <c r="E6123">
        <v>6.08</v>
      </c>
      <c r="O6123">
        <v>6.08</v>
      </c>
      <c r="V6123">
        <v>5.3059000000000002E-2</v>
      </c>
      <c r="W6123">
        <v>4.3333000000000003E-2</v>
      </c>
      <c r="X6123">
        <v>1.1559999999999999E-3</v>
      </c>
      <c r="Y6123">
        <v>6.4557140000000004</v>
      </c>
      <c r="Z6123">
        <v>6.6328999999999999E-2</v>
      </c>
    </row>
    <row r="6124" spans="1:36" x14ac:dyDescent="0.3">
      <c r="A6124" s="1">
        <v>42096</v>
      </c>
      <c r="B6124" s="2">
        <v>0.44872414351851853</v>
      </c>
      <c r="C6124" t="s">
        <v>435</v>
      </c>
      <c r="D6124" t="s">
        <v>310</v>
      </c>
      <c r="AA6124">
        <v>0.1</v>
      </c>
      <c r="AB6124">
        <v>0.05</v>
      </c>
      <c r="AC6124">
        <v>4.7247999999999998E-2</v>
      </c>
      <c r="AD6124">
        <v>3.143E-3</v>
      </c>
      <c r="AE6124">
        <v>6.1710000000000003E-3</v>
      </c>
      <c r="AF6124">
        <v>3.3879030000000001</v>
      </c>
      <c r="AG6124">
        <v>3.3879030000000001</v>
      </c>
      <c r="AH6124">
        <v>6775</v>
      </c>
    </row>
    <row r="6125" spans="1:36" x14ac:dyDescent="0.3">
      <c r="A6125" s="1">
        <v>42096</v>
      </c>
      <c r="B6125" s="2">
        <v>0.44872414351851853</v>
      </c>
      <c r="C6125" t="s">
        <v>435</v>
      </c>
      <c r="D6125" t="s">
        <v>178</v>
      </c>
      <c r="E6125">
        <v>5.93</v>
      </c>
      <c r="O6125">
        <v>5.93</v>
      </c>
      <c r="V6125">
        <v>5.7014000000000002E-2</v>
      </c>
      <c r="W6125">
        <v>0.05</v>
      </c>
      <c r="X6125">
        <v>1.253E-3</v>
      </c>
      <c r="Y6125">
        <v>6.3328569999999997</v>
      </c>
      <c r="Z6125">
        <v>7.6157000000000002E-2</v>
      </c>
    </row>
    <row r="6126" spans="1:36" x14ac:dyDescent="0.3">
      <c r="A6126" s="1">
        <v>42096</v>
      </c>
      <c r="B6126" s="2">
        <v>0.44873585648148145</v>
      </c>
      <c r="C6126" t="s">
        <v>435</v>
      </c>
      <c r="D6126" t="s">
        <v>310</v>
      </c>
      <c r="AA6126">
        <v>0.1</v>
      </c>
      <c r="AB6126">
        <v>4.3333000000000003E-2</v>
      </c>
      <c r="AC6126">
        <v>4.5546000000000003E-2</v>
      </c>
      <c r="AD6126">
        <v>-1.7030000000000001E-3</v>
      </c>
      <c r="AE6126">
        <v>6.4320000000000002E-3</v>
      </c>
      <c r="AF6126">
        <v>4.8166520000000004</v>
      </c>
      <c r="AG6126">
        <v>4.8166520000000004</v>
      </c>
      <c r="AH6126">
        <v>9633</v>
      </c>
    </row>
    <row r="6127" spans="1:36" x14ac:dyDescent="0.3">
      <c r="A6127" s="1">
        <v>42096</v>
      </c>
      <c r="B6127" s="2">
        <v>0.44873585648148145</v>
      </c>
      <c r="C6127" t="s">
        <v>435</v>
      </c>
      <c r="D6127" t="s">
        <v>178</v>
      </c>
      <c r="E6127">
        <v>5.8</v>
      </c>
      <c r="O6127">
        <v>5.8</v>
      </c>
      <c r="V6127">
        <v>5.9933E-2</v>
      </c>
      <c r="W6127">
        <v>4.3333000000000003E-2</v>
      </c>
      <c r="X6127">
        <v>1.4040000000000001E-3</v>
      </c>
      <c r="Y6127">
        <v>6.2057140000000004</v>
      </c>
      <c r="Z6127">
        <v>8.3362000000000006E-2</v>
      </c>
    </row>
    <row r="6128" spans="1:36" x14ac:dyDescent="0.3">
      <c r="A6128" s="1">
        <v>42096</v>
      </c>
      <c r="B6128" s="2">
        <v>0.44873983796296296</v>
      </c>
      <c r="C6128" t="s">
        <v>435</v>
      </c>
      <c r="D6128" t="s">
        <v>758</v>
      </c>
      <c r="E6128">
        <v>5.8</v>
      </c>
      <c r="F6128">
        <v>59.873952000000003</v>
      </c>
      <c r="G6128">
        <v>32.350099999999998</v>
      </c>
      <c r="AI6128">
        <v>0.35626099999999999</v>
      </c>
      <c r="AJ6128">
        <v>0.30614200000000003</v>
      </c>
    </row>
    <row r="6129" spans="1:34" x14ac:dyDescent="0.3">
      <c r="A6129" s="1">
        <v>42096</v>
      </c>
      <c r="B6129" s="2">
        <v>0.44876680555555559</v>
      </c>
      <c r="C6129" t="s">
        <v>435</v>
      </c>
      <c r="D6129" t="s">
        <v>321</v>
      </c>
    </row>
    <row r="6130" spans="1:34" x14ac:dyDescent="0.3">
      <c r="A6130" s="1">
        <v>42096</v>
      </c>
      <c r="B6130" s="2">
        <v>0.44874734953703704</v>
      </c>
      <c r="C6130" t="s">
        <v>435</v>
      </c>
      <c r="D6130" t="s">
        <v>310</v>
      </c>
      <c r="AA6130">
        <v>0.1</v>
      </c>
      <c r="AB6130">
        <v>5.3332999999999998E-2</v>
      </c>
      <c r="AC6130">
        <v>4.9467999999999998E-2</v>
      </c>
      <c r="AD6130">
        <v>3.9230000000000003E-3</v>
      </c>
      <c r="AE6130">
        <v>6.6740000000000002E-3</v>
      </c>
      <c r="AF6130">
        <v>3.0029520000000001</v>
      </c>
      <c r="AG6130">
        <v>3.0029520000000001</v>
      </c>
      <c r="AH6130">
        <v>6005</v>
      </c>
    </row>
    <row r="6131" spans="1:34" x14ac:dyDescent="0.3">
      <c r="A6131" s="1">
        <v>42096</v>
      </c>
      <c r="B6131" s="2">
        <v>0.44874734953703704</v>
      </c>
      <c r="C6131" t="s">
        <v>435</v>
      </c>
      <c r="D6131" t="s">
        <v>178</v>
      </c>
      <c r="E6131">
        <v>5.64</v>
      </c>
      <c r="O6131">
        <v>5.64</v>
      </c>
      <c r="V6131">
        <v>6.1748999999999998E-2</v>
      </c>
      <c r="W6131">
        <v>5.3332999999999998E-2</v>
      </c>
      <c r="X6131">
        <v>1.467E-3</v>
      </c>
      <c r="Y6131">
        <v>6.07</v>
      </c>
      <c r="Z6131">
        <v>9.06E-2</v>
      </c>
    </row>
    <row r="6132" spans="1:34" x14ac:dyDescent="0.3">
      <c r="A6132" s="1">
        <v>42096</v>
      </c>
      <c r="B6132" s="2">
        <v>0.44875892361111114</v>
      </c>
      <c r="C6132" t="s">
        <v>435</v>
      </c>
      <c r="D6132" t="s">
        <v>310</v>
      </c>
      <c r="AA6132">
        <v>0.1</v>
      </c>
      <c r="AB6132">
        <v>5.3332999999999998E-2</v>
      </c>
      <c r="AC6132">
        <v>5.1976000000000001E-2</v>
      </c>
      <c r="AD6132">
        <v>2.5079999999999998E-3</v>
      </c>
      <c r="AE6132">
        <v>6.9049999999999997E-3</v>
      </c>
      <c r="AF6132">
        <v>3.1798649999999999</v>
      </c>
      <c r="AG6132">
        <v>3.1798649999999999</v>
      </c>
      <c r="AH6132">
        <v>6359</v>
      </c>
    </row>
    <row r="6133" spans="1:34" x14ac:dyDescent="0.3">
      <c r="A6133" s="1">
        <v>42096</v>
      </c>
      <c r="B6133" s="2">
        <v>0.44875892361111114</v>
      </c>
      <c r="C6133" t="s">
        <v>435</v>
      </c>
      <c r="D6133" t="s">
        <v>178</v>
      </c>
      <c r="E6133">
        <v>5.48</v>
      </c>
      <c r="O6133">
        <v>5.48</v>
      </c>
      <c r="V6133">
        <v>6.3658999999999993E-2</v>
      </c>
      <c r="W6133">
        <v>5.3332999999999998E-2</v>
      </c>
      <c r="X6133">
        <v>1.3730000000000001E-3</v>
      </c>
      <c r="Y6133">
        <v>5.9271430000000001</v>
      </c>
      <c r="Z6133">
        <v>9.6790000000000001E-2</v>
      </c>
    </row>
    <row r="6134" spans="1:34" x14ac:dyDescent="0.3">
      <c r="A6134" s="1">
        <v>42096</v>
      </c>
      <c r="B6134" s="2">
        <v>0.44876708333333332</v>
      </c>
      <c r="C6134" t="s">
        <v>435</v>
      </c>
      <c r="D6134" t="s">
        <v>130</v>
      </c>
      <c r="Q6134" t="s">
        <v>215</v>
      </c>
    </row>
    <row r="6135" spans="1:34" x14ac:dyDescent="0.3">
      <c r="A6135" s="1">
        <v>42096</v>
      </c>
      <c r="B6135" s="2">
        <v>0.44877047453703706</v>
      </c>
      <c r="C6135" t="s">
        <v>435</v>
      </c>
      <c r="D6135" t="s">
        <v>310</v>
      </c>
      <c r="AA6135">
        <v>0.1</v>
      </c>
      <c r="AB6135">
        <v>5.3332999999999998E-2</v>
      </c>
      <c r="AC6135">
        <v>5.2990000000000002E-2</v>
      </c>
      <c r="AD6135">
        <v>1.0139999999999999E-3</v>
      </c>
      <c r="AE6135">
        <v>7.1310000000000002E-3</v>
      </c>
      <c r="AF6135">
        <v>3.4974270000000001</v>
      </c>
      <c r="AG6135">
        <v>3.4974270000000001</v>
      </c>
      <c r="AH6135">
        <v>6994</v>
      </c>
    </row>
    <row r="6136" spans="1:34" x14ac:dyDescent="0.3">
      <c r="A6136" s="1">
        <v>42096</v>
      </c>
      <c r="B6136" s="2">
        <v>0.44877047453703706</v>
      </c>
      <c r="C6136" t="s">
        <v>435</v>
      </c>
      <c r="D6136" t="s">
        <v>178</v>
      </c>
      <c r="E6136">
        <v>5.32</v>
      </c>
      <c r="O6136">
        <v>5.32</v>
      </c>
      <c r="V6136">
        <v>6.6086000000000006E-2</v>
      </c>
      <c r="W6136">
        <v>5.3332999999999998E-2</v>
      </c>
      <c r="X6136">
        <v>1.1900000000000001E-3</v>
      </c>
      <c r="Y6136">
        <v>5.78</v>
      </c>
      <c r="Z6136">
        <v>0.10316699999999999</v>
      </c>
    </row>
    <row r="6137" spans="1:34" x14ac:dyDescent="0.3">
      <c r="A6137" s="1">
        <v>42096</v>
      </c>
      <c r="B6137" s="2">
        <v>0.44878263888888892</v>
      </c>
      <c r="C6137" t="s">
        <v>435</v>
      </c>
      <c r="D6137" t="s">
        <v>179</v>
      </c>
      <c r="P6137" t="s">
        <v>216</v>
      </c>
    </row>
    <row r="6138" spans="1:34" x14ac:dyDescent="0.3">
      <c r="A6138" s="1">
        <v>42096</v>
      </c>
      <c r="B6138" s="2">
        <v>0.44878210648148148</v>
      </c>
      <c r="C6138" t="s">
        <v>435</v>
      </c>
      <c r="D6138" t="s">
        <v>310</v>
      </c>
      <c r="AA6138">
        <v>0.1</v>
      </c>
      <c r="AB6138">
        <v>5.3332999999999998E-2</v>
      </c>
      <c r="AC6138">
        <v>5.3290999999999998E-2</v>
      </c>
      <c r="AD6138">
        <v>3.01E-4</v>
      </c>
      <c r="AE6138">
        <v>7.3550000000000004E-3</v>
      </c>
      <c r="AF6138">
        <v>3.6635330000000002</v>
      </c>
      <c r="AG6138">
        <v>3.6635330000000002</v>
      </c>
      <c r="AH6138">
        <v>7327</v>
      </c>
    </row>
    <row r="6139" spans="1:34" x14ac:dyDescent="0.3">
      <c r="A6139" s="1">
        <v>42096</v>
      </c>
      <c r="B6139" s="2">
        <v>0.44878210648148148</v>
      </c>
      <c r="C6139" t="s">
        <v>435</v>
      </c>
      <c r="D6139" t="s">
        <v>178</v>
      </c>
      <c r="E6139">
        <v>5.16</v>
      </c>
      <c r="O6139">
        <v>5.16</v>
      </c>
      <c r="V6139">
        <v>6.8431000000000006E-2</v>
      </c>
      <c r="W6139">
        <v>5.3332999999999998E-2</v>
      </c>
      <c r="X6139">
        <v>1.036E-3</v>
      </c>
      <c r="Y6139">
        <v>5.63</v>
      </c>
      <c r="Z6139">
        <v>0.110167</v>
      </c>
    </row>
    <row r="6140" spans="1:34" x14ac:dyDescent="0.3">
      <c r="A6140" s="1">
        <v>42096</v>
      </c>
      <c r="B6140" s="2">
        <v>0.4487873726851852</v>
      </c>
      <c r="C6140" t="s">
        <v>435</v>
      </c>
      <c r="D6140" t="s">
        <v>179</v>
      </c>
      <c r="P6140" t="s">
        <v>219</v>
      </c>
      <c r="Q6140" t="s">
        <v>220</v>
      </c>
      <c r="R6140">
        <v>695</v>
      </c>
      <c r="S6140">
        <v>49</v>
      </c>
      <c r="T6140">
        <v>700</v>
      </c>
      <c r="U6140">
        <v>103</v>
      </c>
      <c r="V6140">
        <v>535</v>
      </c>
    </row>
    <row r="6141" spans="1:34" x14ac:dyDescent="0.3">
      <c r="A6141" s="1">
        <v>42096</v>
      </c>
      <c r="B6141" s="2">
        <v>0.4487882407407407</v>
      </c>
      <c r="C6141" t="s">
        <v>435</v>
      </c>
      <c r="D6141" t="s">
        <v>179</v>
      </c>
      <c r="P6141" t="s">
        <v>219</v>
      </c>
      <c r="Q6141" t="s">
        <v>220</v>
      </c>
      <c r="R6141">
        <v>695</v>
      </c>
      <c r="S6141">
        <v>49</v>
      </c>
      <c r="T6141">
        <v>700</v>
      </c>
      <c r="U6141">
        <v>104</v>
      </c>
      <c r="V6141">
        <v>535</v>
      </c>
    </row>
    <row r="6142" spans="1:34" x14ac:dyDescent="0.3">
      <c r="A6142" s="1">
        <v>42096</v>
      </c>
      <c r="B6142" s="2">
        <v>0.4487890625</v>
      </c>
      <c r="C6142" t="s">
        <v>435</v>
      </c>
      <c r="D6142" t="s">
        <v>179</v>
      </c>
    </row>
    <row r="6143" spans="1:34" x14ac:dyDescent="0.3">
      <c r="A6143" s="1">
        <v>42096</v>
      </c>
      <c r="B6143" s="2">
        <v>0.44878978009259263</v>
      </c>
      <c r="C6143" t="s">
        <v>435</v>
      </c>
      <c r="D6143" t="s">
        <v>179</v>
      </c>
      <c r="P6143" t="s">
        <v>181</v>
      </c>
    </row>
    <row r="6144" spans="1:34" x14ac:dyDescent="0.3">
      <c r="A6144" s="1">
        <v>42096</v>
      </c>
      <c r="B6144" s="2">
        <v>0.44878589120370371</v>
      </c>
      <c r="C6144" t="s">
        <v>435</v>
      </c>
      <c r="D6144" t="s">
        <v>130</v>
      </c>
      <c r="Q6144" t="s">
        <v>759</v>
      </c>
    </row>
    <row r="6145" spans="1:36" x14ac:dyDescent="0.3">
      <c r="A6145" s="1">
        <v>42096</v>
      </c>
      <c r="B6145" s="2">
        <v>0.4487859027777778</v>
      </c>
      <c r="C6145" t="s">
        <v>435</v>
      </c>
      <c r="D6145" t="s">
        <v>130</v>
      </c>
      <c r="Q6145" t="s">
        <v>174</v>
      </c>
    </row>
    <row r="6146" spans="1:36" x14ac:dyDescent="0.3">
      <c r="A6146" s="1">
        <v>42096</v>
      </c>
      <c r="B6146" s="2">
        <v>0.44879380787037038</v>
      </c>
      <c r="C6146" t="s">
        <v>435</v>
      </c>
      <c r="D6146" t="s">
        <v>179</v>
      </c>
      <c r="P6146" t="s">
        <v>182</v>
      </c>
    </row>
    <row r="6147" spans="1:36" x14ac:dyDescent="0.3">
      <c r="A6147" s="1">
        <v>42096</v>
      </c>
      <c r="B6147" s="2">
        <v>0.44879458333333333</v>
      </c>
      <c r="C6147" t="s">
        <v>435</v>
      </c>
      <c r="D6147" t="s">
        <v>179</v>
      </c>
      <c r="P6147" t="s">
        <v>188</v>
      </c>
    </row>
    <row r="6148" spans="1:36" x14ac:dyDescent="0.3">
      <c r="A6148" s="1">
        <v>42096</v>
      </c>
      <c r="B6148" s="2">
        <v>0.44879532407407408</v>
      </c>
      <c r="C6148" t="s">
        <v>435</v>
      </c>
      <c r="D6148" t="s">
        <v>179</v>
      </c>
      <c r="P6148" t="s">
        <v>186</v>
      </c>
    </row>
    <row r="6149" spans="1:36" x14ac:dyDescent="0.3">
      <c r="A6149" s="1">
        <v>42096</v>
      </c>
      <c r="B6149" s="2">
        <v>0.4487936111111111</v>
      </c>
      <c r="C6149" t="s">
        <v>435</v>
      </c>
      <c r="D6149" t="s">
        <v>310</v>
      </c>
      <c r="AA6149">
        <v>0.1</v>
      </c>
      <c r="AB6149">
        <v>0.06</v>
      </c>
      <c r="AC6149">
        <v>5.6877999999999998E-2</v>
      </c>
      <c r="AD6149">
        <v>3.5869999999999999E-3</v>
      </c>
      <c r="AE6149">
        <v>7.5620000000000001E-3</v>
      </c>
      <c r="AF6149">
        <v>2.5004710000000001</v>
      </c>
      <c r="AG6149">
        <v>2.5004710000000001</v>
      </c>
      <c r="AH6149">
        <v>5000</v>
      </c>
    </row>
    <row r="6150" spans="1:36" x14ac:dyDescent="0.3">
      <c r="A6150" s="1">
        <v>42096</v>
      </c>
      <c r="B6150" s="2">
        <v>0.4487936111111111</v>
      </c>
      <c r="C6150" t="s">
        <v>435</v>
      </c>
      <c r="D6150" t="s">
        <v>178</v>
      </c>
      <c r="E6150">
        <v>4.9800000000000004</v>
      </c>
      <c r="O6150">
        <v>4.9800000000000004</v>
      </c>
      <c r="V6150">
        <v>7.0846000000000006E-2</v>
      </c>
      <c r="W6150">
        <v>0.06</v>
      </c>
      <c r="X6150">
        <v>9.7999999999999997E-4</v>
      </c>
      <c r="Y6150">
        <v>5.4728570000000003</v>
      </c>
      <c r="Z6150">
        <v>0.118024</v>
      </c>
    </row>
    <row r="6151" spans="1:36" x14ac:dyDescent="0.3">
      <c r="A6151" s="1">
        <v>42096</v>
      </c>
      <c r="B6151" s="2">
        <v>0.44879887731481483</v>
      </c>
      <c r="C6151" t="s">
        <v>435</v>
      </c>
      <c r="D6151" t="s">
        <v>760</v>
      </c>
      <c r="E6151">
        <v>4.9800000000000004</v>
      </c>
      <c r="F6151">
        <v>60.158821000000003</v>
      </c>
      <c r="G6151">
        <v>32.332878000000001</v>
      </c>
      <c r="AI6151">
        <v>0.37580799999999998</v>
      </c>
      <c r="AJ6151">
        <v>0.32593899999999998</v>
      </c>
    </row>
    <row r="6152" spans="1:36" x14ac:dyDescent="0.3">
      <c r="A6152" s="1">
        <v>42096</v>
      </c>
      <c r="B6152" s="2">
        <v>0.44880251157407408</v>
      </c>
      <c r="C6152" t="s">
        <v>435</v>
      </c>
      <c r="D6152" t="s">
        <v>761</v>
      </c>
      <c r="E6152">
        <v>4.9800000000000004</v>
      </c>
      <c r="F6152">
        <v>60.158821000000003</v>
      </c>
      <c r="G6152">
        <v>32.332878000000001</v>
      </c>
      <c r="AI6152">
        <v>0.37580799999999998</v>
      </c>
      <c r="AJ6152">
        <v>0.32593899999999998</v>
      </c>
    </row>
    <row r="6153" spans="1:36" x14ac:dyDescent="0.3">
      <c r="A6153" s="1">
        <v>42096</v>
      </c>
      <c r="B6153" s="2">
        <v>0.44880523148148149</v>
      </c>
      <c r="C6153" t="s">
        <v>435</v>
      </c>
      <c r="D6153" t="s">
        <v>310</v>
      </c>
      <c r="AA6153">
        <v>0.1</v>
      </c>
      <c r="AB6153">
        <v>0.06</v>
      </c>
      <c r="AC6153">
        <v>5.8952999999999998E-2</v>
      </c>
      <c r="AD6153">
        <v>2.075E-3</v>
      </c>
      <c r="AE6153">
        <v>7.7590000000000003E-3</v>
      </c>
      <c r="AF6153">
        <v>2.738054</v>
      </c>
      <c r="AG6153">
        <v>2.738054</v>
      </c>
      <c r="AH6153">
        <v>5476</v>
      </c>
    </row>
    <row r="6154" spans="1:36" x14ac:dyDescent="0.3">
      <c r="A6154" s="1">
        <v>42096</v>
      </c>
      <c r="B6154" s="2">
        <v>0.44880523148148149</v>
      </c>
      <c r="C6154" t="s">
        <v>435</v>
      </c>
      <c r="D6154" t="s">
        <v>178</v>
      </c>
      <c r="E6154">
        <v>4.8</v>
      </c>
      <c r="O6154">
        <v>4.8</v>
      </c>
      <c r="V6154">
        <v>7.3357000000000006E-2</v>
      </c>
      <c r="W6154">
        <v>0.06</v>
      </c>
      <c r="X6154">
        <v>1.0120000000000001E-3</v>
      </c>
      <c r="Y6154">
        <v>5.3114290000000004</v>
      </c>
      <c r="Z6154">
        <v>0.128248</v>
      </c>
    </row>
    <row r="6155" spans="1:36" x14ac:dyDescent="0.3">
      <c r="A6155" s="1">
        <v>42096</v>
      </c>
      <c r="B6155" s="2">
        <v>0.44881681712962962</v>
      </c>
      <c r="C6155" t="s">
        <v>435</v>
      </c>
      <c r="D6155" t="s">
        <v>310</v>
      </c>
      <c r="AA6155">
        <v>0.1</v>
      </c>
      <c r="AB6155">
        <v>5.6667000000000002E-2</v>
      </c>
      <c r="AC6155">
        <v>5.7986999999999997E-2</v>
      </c>
      <c r="AD6155">
        <v>-9.6599999999999995E-4</v>
      </c>
      <c r="AE6155">
        <v>7.9609999999999993E-3</v>
      </c>
      <c r="AF6155">
        <v>3.6265049999999999</v>
      </c>
      <c r="AG6155">
        <v>3.6265049999999999</v>
      </c>
      <c r="AH6155">
        <v>7253</v>
      </c>
    </row>
    <row r="6156" spans="1:36" x14ac:dyDescent="0.3">
      <c r="A6156" s="1">
        <v>42096</v>
      </c>
      <c r="B6156" s="2">
        <v>0.44881681712962962</v>
      </c>
      <c r="C6156" t="s">
        <v>435</v>
      </c>
      <c r="D6156" t="s">
        <v>178</v>
      </c>
      <c r="E6156">
        <v>4.63</v>
      </c>
      <c r="O6156">
        <v>4.63</v>
      </c>
      <c r="V6156">
        <v>7.5291999999999998E-2</v>
      </c>
      <c r="W6156">
        <v>5.6667000000000002E-2</v>
      </c>
      <c r="X6156">
        <v>1.0449999999999999E-3</v>
      </c>
      <c r="Y6156">
        <v>5.1442860000000001</v>
      </c>
      <c r="Z6156">
        <v>0.13326199999999999</v>
      </c>
    </row>
    <row r="6157" spans="1:36" x14ac:dyDescent="0.3">
      <c r="A6157" s="1">
        <v>42096</v>
      </c>
      <c r="B6157" s="2">
        <v>0.44882839120370371</v>
      </c>
      <c r="C6157" t="s">
        <v>435</v>
      </c>
      <c r="D6157" t="s">
        <v>310</v>
      </c>
      <c r="AA6157">
        <v>0.1</v>
      </c>
      <c r="AB6157">
        <v>0.06</v>
      </c>
      <c r="AC6157">
        <v>5.8938999999999998E-2</v>
      </c>
      <c r="AD6157">
        <v>9.5200000000000005E-4</v>
      </c>
      <c r="AE6157">
        <v>8.1580000000000003E-3</v>
      </c>
      <c r="AF6157">
        <v>3.0389300000000001</v>
      </c>
      <c r="AG6157">
        <v>3.0389300000000001</v>
      </c>
      <c r="AH6157">
        <v>6077</v>
      </c>
    </row>
    <row r="6158" spans="1:36" x14ac:dyDescent="0.3">
      <c r="A6158" s="1">
        <v>42096</v>
      </c>
      <c r="B6158" s="2">
        <v>0.44882839120370371</v>
      </c>
      <c r="C6158" t="s">
        <v>435</v>
      </c>
      <c r="D6158" t="s">
        <v>178</v>
      </c>
      <c r="E6158">
        <v>4.45</v>
      </c>
      <c r="O6158">
        <v>4.45</v>
      </c>
      <c r="V6158">
        <v>7.7022999999999994E-2</v>
      </c>
      <c r="W6158">
        <v>0.06</v>
      </c>
      <c r="X6158">
        <v>1.0200000000000001E-3</v>
      </c>
      <c r="Y6158">
        <v>4.9742860000000002</v>
      </c>
      <c r="Z6158">
        <v>0.138929</v>
      </c>
    </row>
    <row r="6159" spans="1:36" x14ac:dyDescent="0.3">
      <c r="A6159" s="1">
        <v>42096</v>
      </c>
      <c r="B6159" s="2">
        <v>0.44884011574074073</v>
      </c>
      <c r="C6159" t="s">
        <v>435</v>
      </c>
      <c r="D6159" t="s">
        <v>310</v>
      </c>
      <c r="AA6159">
        <v>0.1</v>
      </c>
      <c r="AB6159">
        <v>6.3333E-2</v>
      </c>
      <c r="AC6159">
        <v>6.1377000000000001E-2</v>
      </c>
      <c r="AD6159">
        <v>2.4390000000000002E-3</v>
      </c>
      <c r="AE6159">
        <v>8.3429999999999997E-3</v>
      </c>
      <c r="AF6159">
        <v>2.4476990000000001</v>
      </c>
      <c r="AG6159">
        <v>2.4476990000000001</v>
      </c>
      <c r="AH6159">
        <v>4895</v>
      </c>
    </row>
    <row r="6160" spans="1:36" x14ac:dyDescent="0.3">
      <c r="A6160" s="1">
        <v>42096</v>
      </c>
      <c r="B6160" s="2">
        <v>0.44884011574074073</v>
      </c>
      <c r="C6160" t="s">
        <v>435</v>
      </c>
      <c r="D6160" t="s">
        <v>178</v>
      </c>
      <c r="E6160">
        <v>4.26</v>
      </c>
      <c r="O6160">
        <v>4.26</v>
      </c>
      <c r="V6160">
        <v>7.8620999999999996E-2</v>
      </c>
      <c r="W6160">
        <v>6.3333E-2</v>
      </c>
      <c r="X6160">
        <v>9.4899999999999997E-4</v>
      </c>
      <c r="Y6160">
        <v>4.8</v>
      </c>
      <c r="Z6160">
        <v>0.1459</v>
      </c>
    </row>
    <row r="6161" spans="1:36" x14ac:dyDescent="0.3">
      <c r="A6161" s="1">
        <v>42096</v>
      </c>
      <c r="B6161" s="2">
        <v>0.44884835648148153</v>
      </c>
      <c r="C6161" t="s">
        <v>435</v>
      </c>
      <c r="D6161" t="s">
        <v>762</v>
      </c>
      <c r="E6161">
        <v>4.26</v>
      </c>
      <c r="F6161">
        <v>60.393315999999999</v>
      </c>
      <c r="G6161">
        <v>32.349424999999997</v>
      </c>
      <c r="AI6161">
        <v>0.37980599999999998</v>
      </c>
      <c r="AJ6161">
        <v>0.35848999999999998</v>
      </c>
    </row>
    <row r="6162" spans="1:36" x14ac:dyDescent="0.3">
      <c r="A6162" s="1">
        <v>42096</v>
      </c>
      <c r="B6162" s="2">
        <v>0.4488515393518519</v>
      </c>
      <c r="C6162" t="s">
        <v>435</v>
      </c>
      <c r="D6162" t="s">
        <v>310</v>
      </c>
      <c r="AA6162">
        <v>0.1</v>
      </c>
      <c r="AB6162">
        <v>7.0000000000000007E-2</v>
      </c>
      <c r="AC6162">
        <v>6.6228999999999996E-2</v>
      </c>
      <c r="AD6162">
        <v>4.8520000000000004E-3</v>
      </c>
      <c r="AE6162">
        <v>8.5050000000000004E-3</v>
      </c>
      <c r="AF6162">
        <v>1.4161950000000001</v>
      </c>
      <c r="AG6162">
        <v>1.4161950000000001</v>
      </c>
      <c r="AH6162">
        <v>2832</v>
      </c>
    </row>
    <row r="6163" spans="1:36" x14ac:dyDescent="0.3">
      <c r="A6163" s="1">
        <v>42096</v>
      </c>
      <c r="B6163" s="2">
        <v>0.4488515393518519</v>
      </c>
      <c r="C6163" t="s">
        <v>435</v>
      </c>
      <c r="D6163" t="s">
        <v>178</v>
      </c>
      <c r="E6163">
        <v>4.05</v>
      </c>
      <c r="O6163">
        <v>4.05</v>
      </c>
      <c r="V6163">
        <v>8.0629000000000006E-2</v>
      </c>
      <c r="W6163">
        <v>7.0000000000000007E-2</v>
      </c>
      <c r="X6163">
        <v>8.7399999999999999E-4</v>
      </c>
      <c r="Y6163">
        <v>4.6185710000000002</v>
      </c>
      <c r="Z6163">
        <v>0.15618099999999999</v>
      </c>
    </row>
    <row r="6164" spans="1:36" x14ac:dyDescent="0.3">
      <c r="A6164" s="1">
        <v>42096</v>
      </c>
      <c r="B6164" s="2">
        <v>0.44886311342592594</v>
      </c>
      <c r="C6164" t="s">
        <v>435</v>
      </c>
      <c r="D6164" t="s">
        <v>310</v>
      </c>
      <c r="AA6164">
        <v>0.1</v>
      </c>
      <c r="AB6164">
        <v>0.06</v>
      </c>
      <c r="AC6164">
        <v>6.3502000000000003E-2</v>
      </c>
      <c r="AD6164">
        <v>-2.7269999999999998E-3</v>
      </c>
      <c r="AE6164">
        <v>8.6800000000000002E-3</v>
      </c>
      <c r="AF6164">
        <v>3.6555309999999999</v>
      </c>
      <c r="AG6164">
        <v>3.6555309999999999</v>
      </c>
      <c r="AH6164">
        <v>7311</v>
      </c>
    </row>
    <row r="6165" spans="1:36" x14ac:dyDescent="0.3">
      <c r="A6165" s="1">
        <v>42096</v>
      </c>
      <c r="B6165" s="2">
        <v>0.44886311342592594</v>
      </c>
      <c r="C6165" t="s">
        <v>435</v>
      </c>
      <c r="D6165" t="s">
        <v>178</v>
      </c>
      <c r="E6165">
        <v>3.87</v>
      </c>
      <c r="O6165">
        <v>3.87</v>
      </c>
      <c r="V6165">
        <v>8.2766999999999993E-2</v>
      </c>
      <c r="W6165">
        <v>0.06</v>
      </c>
      <c r="X6165">
        <v>8.2899999999999998E-4</v>
      </c>
      <c r="Y6165">
        <v>4.4342860000000002</v>
      </c>
      <c r="Z6165">
        <v>0.16109499999999999</v>
      </c>
    </row>
    <row r="6166" spans="1:36" x14ac:dyDescent="0.3">
      <c r="A6166" s="1">
        <v>42096</v>
      </c>
      <c r="B6166" s="2">
        <v>0.44887471064814816</v>
      </c>
      <c r="C6166" t="s">
        <v>435</v>
      </c>
      <c r="D6166" t="s">
        <v>310</v>
      </c>
      <c r="AA6166">
        <v>0.1</v>
      </c>
      <c r="AB6166">
        <v>7.0000000000000007E-2</v>
      </c>
      <c r="AC6166">
        <v>6.6621E-2</v>
      </c>
      <c r="AD6166">
        <v>3.1189999999999998E-3</v>
      </c>
      <c r="AE6166">
        <v>8.8409999999999999E-3</v>
      </c>
      <c r="AF6166">
        <v>1.847183</v>
      </c>
      <c r="AG6166">
        <v>1.847183</v>
      </c>
      <c r="AH6166">
        <v>3694</v>
      </c>
    </row>
    <row r="6167" spans="1:36" x14ac:dyDescent="0.3">
      <c r="A6167" s="1">
        <v>42096</v>
      </c>
      <c r="B6167" s="2">
        <v>0.44887471064814816</v>
      </c>
      <c r="C6167" t="s">
        <v>435</v>
      </c>
      <c r="D6167" t="s">
        <v>178</v>
      </c>
      <c r="E6167">
        <v>3.66</v>
      </c>
      <c r="O6167">
        <v>3.66</v>
      </c>
      <c r="V6167">
        <v>8.5111999999999993E-2</v>
      </c>
      <c r="W6167">
        <v>7.0000000000000007E-2</v>
      </c>
      <c r="X6167">
        <v>8.43E-4</v>
      </c>
      <c r="Y6167">
        <v>4.2457140000000004</v>
      </c>
      <c r="Z6167">
        <v>0.16989499999999999</v>
      </c>
    </row>
    <row r="6168" spans="1:36" x14ac:dyDescent="0.3">
      <c r="A6168" s="1">
        <v>42096</v>
      </c>
      <c r="B6168" s="2">
        <v>0.44888130787037039</v>
      </c>
      <c r="C6168" t="s">
        <v>435</v>
      </c>
      <c r="D6168" t="s">
        <v>763</v>
      </c>
      <c r="E6168">
        <v>3.66</v>
      </c>
      <c r="F6168">
        <v>60.518814999999996</v>
      </c>
      <c r="G6168">
        <v>32.358711</v>
      </c>
      <c r="AI6168">
        <v>0.30520399999999998</v>
      </c>
      <c r="AJ6168">
        <v>0.311282</v>
      </c>
    </row>
    <row r="6169" spans="1:36" x14ac:dyDescent="0.3">
      <c r="A6169" s="1">
        <v>42096</v>
      </c>
      <c r="B6169" s="2">
        <v>0.44890827546296297</v>
      </c>
      <c r="C6169" t="s">
        <v>435</v>
      </c>
      <c r="D6169" t="s">
        <v>321</v>
      </c>
    </row>
    <row r="6170" spans="1:36" x14ac:dyDescent="0.3">
      <c r="A6170" s="1">
        <v>42096</v>
      </c>
      <c r="B6170" s="2">
        <v>0.44888622685185187</v>
      </c>
      <c r="C6170" t="s">
        <v>435</v>
      </c>
      <c r="D6170" t="s">
        <v>310</v>
      </c>
      <c r="AA6170">
        <v>0.1</v>
      </c>
      <c r="AB6170">
        <v>6.3333E-2</v>
      </c>
      <c r="AC6170">
        <v>6.5248E-2</v>
      </c>
      <c r="AD6170">
        <v>-1.374E-3</v>
      </c>
      <c r="AE6170">
        <v>9.0069999999999994E-3</v>
      </c>
      <c r="AF6170">
        <v>3.1553689999999999</v>
      </c>
      <c r="AG6170">
        <v>3.1553689999999999</v>
      </c>
      <c r="AH6170">
        <v>6310</v>
      </c>
    </row>
    <row r="6171" spans="1:36" x14ac:dyDescent="0.3">
      <c r="A6171" s="1">
        <v>42096</v>
      </c>
      <c r="B6171" s="2">
        <v>0.44888622685185187</v>
      </c>
      <c r="C6171" t="s">
        <v>435</v>
      </c>
      <c r="D6171" t="s">
        <v>178</v>
      </c>
      <c r="E6171">
        <v>3.47</v>
      </c>
      <c r="O6171">
        <v>3.47</v>
      </c>
      <c r="V6171">
        <v>8.6913000000000004E-2</v>
      </c>
      <c r="W6171">
        <v>6.3333E-2</v>
      </c>
      <c r="X6171">
        <v>8.8699999999999998E-4</v>
      </c>
      <c r="Y6171">
        <v>4.055714</v>
      </c>
      <c r="Z6171">
        <v>0.17686199999999999</v>
      </c>
    </row>
    <row r="6172" spans="1:36" x14ac:dyDescent="0.3">
      <c r="A6172" s="1">
        <v>42096</v>
      </c>
      <c r="B6172" s="2">
        <v>0.4488978009259259</v>
      </c>
      <c r="C6172" t="s">
        <v>435</v>
      </c>
      <c r="D6172" t="s">
        <v>310</v>
      </c>
      <c r="AA6172">
        <v>0.1</v>
      </c>
      <c r="AB6172">
        <v>7.3332999999999995E-2</v>
      </c>
      <c r="AC6172">
        <v>6.9366999999999998E-2</v>
      </c>
      <c r="AD6172">
        <v>4.1190000000000003E-3</v>
      </c>
      <c r="AE6172">
        <v>9.1540000000000007E-3</v>
      </c>
      <c r="AF6172">
        <v>1.361259</v>
      </c>
      <c r="AG6172">
        <v>1.361259</v>
      </c>
      <c r="AH6172">
        <v>2722</v>
      </c>
    </row>
    <row r="6173" spans="1:36" x14ac:dyDescent="0.3">
      <c r="A6173" s="1">
        <v>42096</v>
      </c>
      <c r="B6173" s="2">
        <v>0.4488978009259259</v>
      </c>
      <c r="C6173" t="s">
        <v>435</v>
      </c>
      <c r="D6173" t="s">
        <v>178</v>
      </c>
      <c r="E6173">
        <v>3.25</v>
      </c>
      <c r="O6173">
        <v>3.25</v>
      </c>
      <c r="V6173">
        <v>8.8116E-2</v>
      </c>
      <c r="W6173">
        <v>7.3332999999999995E-2</v>
      </c>
      <c r="X6173">
        <v>8.92E-4</v>
      </c>
      <c r="Y6173">
        <v>3.858571</v>
      </c>
      <c r="Z6173">
        <v>0.184748</v>
      </c>
    </row>
    <row r="6174" spans="1:36" x14ac:dyDescent="0.3">
      <c r="A6174" s="1">
        <v>42096</v>
      </c>
      <c r="B6174" s="2">
        <v>0.44890855324074069</v>
      </c>
      <c r="C6174" t="s">
        <v>435</v>
      </c>
      <c r="D6174" t="s">
        <v>130</v>
      </c>
      <c r="Q6174" t="s">
        <v>215</v>
      </c>
    </row>
    <row r="6175" spans="1:36" x14ac:dyDescent="0.3">
      <c r="A6175" s="1">
        <v>42096</v>
      </c>
      <c r="B6175" s="2">
        <v>0.44890936342592597</v>
      </c>
      <c r="C6175" t="s">
        <v>435</v>
      </c>
      <c r="D6175" t="s">
        <v>310</v>
      </c>
      <c r="AA6175">
        <v>0.1</v>
      </c>
      <c r="AB6175">
        <v>6.6667000000000004E-2</v>
      </c>
      <c r="AC6175">
        <v>6.8421999999999997E-2</v>
      </c>
      <c r="AD6175">
        <v>-9.4499999999999998E-4</v>
      </c>
      <c r="AE6175">
        <v>9.306E-3</v>
      </c>
      <c r="AF6175">
        <v>2.7873579999999998</v>
      </c>
      <c r="AG6175">
        <v>2.7873579999999998</v>
      </c>
      <c r="AH6175">
        <v>5574</v>
      </c>
    </row>
    <row r="6176" spans="1:36" x14ac:dyDescent="0.3">
      <c r="A6176" s="1">
        <v>42096</v>
      </c>
      <c r="B6176" s="2">
        <v>0.44890936342592597</v>
      </c>
      <c r="C6176" t="s">
        <v>435</v>
      </c>
      <c r="D6176" t="s">
        <v>178</v>
      </c>
      <c r="E6176">
        <v>3.05</v>
      </c>
      <c r="O6176">
        <v>3.05</v>
      </c>
      <c r="V6176">
        <v>8.9233999999999994E-2</v>
      </c>
      <c r="W6176">
        <v>6.6667000000000004E-2</v>
      </c>
      <c r="X6176">
        <v>8.2600000000000002E-4</v>
      </c>
      <c r="Y6176">
        <v>3.6585709999999998</v>
      </c>
      <c r="Z6176">
        <v>0.188748</v>
      </c>
    </row>
    <row r="6177" spans="1:36" x14ac:dyDescent="0.3">
      <c r="A6177" s="1">
        <v>42096</v>
      </c>
      <c r="B6177" s="2">
        <v>0.44892412037037038</v>
      </c>
      <c r="C6177" t="s">
        <v>435</v>
      </c>
      <c r="D6177" t="s">
        <v>179</v>
      </c>
      <c r="P6177" t="s">
        <v>216</v>
      </c>
    </row>
    <row r="6178" spans="1:36" x14ac:dyDescent="0.3">
      <c r="A6178" s="1">
        <v>42096</v>
      </c>
      <c r="B6178" s="2">
        <v>0.44892093750000001</v>
      </c>
      <c r="C6178" t="s">
        <v>435</v>
      </c>
      <c r="D6178" t="s">
        <v>310</v>
      </c>
      <c r="AA6178">
        <v>0.1</v>
      </c>
      <c r="AB6178">
        <v>7.6666999999999999E-2</v>
      </c>
      <c r="AC6178">
        <v>7.2676000000000004E-2</v>
      </c>
      <c r="AD6178">
        <v>4.254E-3</v>
      </c>
      <c r="AE6178">
        <v>9.4369999999999992E-3</v>
      </c>
      <c r="AF6178">
        <v>1.060926</v>
      </c>
      <c r="AG6178">
        <v>1.060926</v>
      </c>
      <c r="AH6178">
        <v>2121</v>
      </c>
    </row>
    <row r="6179" spans="1:36" x14ac:dyDescent="0.3">
      <c r="A6179" s="1">
        <v>42096</v>
      </c>
      <c r="B6179" s="2">
        <v>0.44892093750000001</v>
      </c>
      <c r="C6179" t="s">
        <v>435</v>
      </c>
      <c r="D6179" t="s">
        <v>178</v>
      </c>
      <c r="E6179">
        <v>2.82</v>
      </c>
      <c r="O6179">
        <v>2.82</v>
      </c>
      <c r="V6179">
        <v>9.1156000000000001E-2</v>
      </c>
      <c r="W6179">
        <v>7.6666999999999999E-2</v>
      </c>
      <c r="X6179">
        <v>7.3700000000000002E-4</v>
      </c>
      <c r="Y6179">
        <v>3.4528569999999998</v>
      </c>
      <c r="Z6179">
        <v>0.19628999999999999</v>
      </c>
    </row>
    <row r="6180" spans="1:36" x14ac:dyDescent="0.3">
      <c r="A6180" s="1">
        <v>42096</v>
      </c>
      <c r="B6180" s="2">
        <v>0.44892884259259258</v>
      </c>
      <c r="C6180" t="s">
        <v>435</v>
      </c>
      <c r="D6180" t="s">
        <v>179</v>
      </c>
      <c r="P6180" t="s">
        <v>219</v>
      </c>
      <c r="Q6180" t="s">
        <v>220</v>
      </c>
      <c r="R6180">
        <v>695</v>
      </c>
      <c r="S6180">
        <v>47</v>
      </c>
      <c r="T6180">
        <v>700</v>
      </c>
      <c r="U6180">
        <v>105</v>
      </c>
      <c r="V6180">
        <v>535</v>
      </c>
    </row>
    <row r="6181" spans="1:36" x14ac:dyDescent="0.3">
      <c r="A6181" s="1">
        <v>42096</v>
      </c>
      <c r="B6181" s="2">
        <v>0.44892966435185189</v>
      </c>
      <c r="C6181" t="s">
        <v>435</v>
      </c>
      <c r="D6181" t="s">
        <v>179</v>
      </c>
      <c r="P6181" t="s">
        <v>219</v>
      </c>
      <c r="Q6181" t="s">
        <v>220</v>
      </c>
      <c r="R6181">
        <v>695</v>
      </c>
      <c r="S6181">
        <v>46</v>
      </c>
      <c r="T6181">
        <v>700</v>
      </c>
      <c r="U6181">
        <v>104</v>
      </c>
      <c r="V6181">
        <v>535</v>
      </c>
    </row>
    <row r="6182" spans="1:36" x14ac:dyDescent="0.3">
      <c r="A6182" s="1">
        <v>42096</v>
      </c>
      <c r="B6182" s="2">
        <v>0.44893053240740738</v>
      </c>
      <c r="C6182" t="s">
        <v>435</v>
      </c>
      <c r="D6182" t="s">
        <v>179</v>
      </c>
    </row>
    <row r="6183" spans="1:36" x14ac:dyDescent="0.3">
      <c r="A6183" s="1">
        <v>42096</v>
      </c>
      <c r="B6183" s="2">
        <v>0.44893125</v>
      </c>
      <c r="C6183" t="s">
        <v>435</v>
      </c>
      <c r="D6183" t="s">
        <v>179</v>
      </c>
      <c r="P6183" t="s">
        <v>181</v>
      </c>
    </row>
    <row r="6184" spans="1:36" x14ac:dyDescent="0.3">
      <c r="A6184" s="1">
        <v>42096</v>
      </c>
      <c r="B6184" s="2">
        <v>0.44893202546296296</v>
      </c>
      <c r="C6184" t="s">
        <v>435</v>
      </c>
      <c r="D6184" t="s">
        <v>179</v>
      </c>
      <c r="P6184" t="s">
        <v>182</v>
      </c>
    </row>
    <row r="6185" spans="1:36" x14ac:dyDescent="0.3">
      <c r="A6185" s="1">
        <v>42096</v>
      </c>
      <c r="B6185" s="2">
        <v>0.44892738425925921</v>
      </c>
      <c r="C6185" t="s">
        <v>435</v>
      </c>
      <c r="D6185" t="s">
        <v>130</v>
      </c>
      <c r="Q6185" t="s">
        <v>764</v>
      </c>
    </row>
    <row r="6186" spans="1:36" x14ac:dyDescent="0.3">
      <c r="A6186" s="1">
        <v>42096</v>
      </c>
      <c r="B6186" s="2">
        <v>0.4489273958333333</v>
      </c>
      <c r="C6186" t="s">
        <v>435</v>
      </c>
      <c r="D6186" t="s">
        <v>130</v>
      </c>
      <c r="Q6186" t="s">
        <v>174</v>
      </c>
    </row>
    <row r="6187" spans="1:36" x14ac:dyDescent="0.3">
      <c r="A6187" s="1">
        <v>42096</v>
      </c>
      <c r="B6187" s="2">
        <v>0.44893611111111115</v>
      </c>
      <c r="C6187" t="s">
        <v>435</v>
      </c>
      <c r="D6187" t="s">
        <v>179</v>
      </c>
      <c r="P6187" t="s">
        <v>188</v>
      </c>
    </row>
    <row r="6188" spans="1:36" x14ac:dyDescent="0.3">
      <c r="A6188" s="1">
        <v>42096</v>
      </c>
      <c r="B6188" s="2">
        <v>0.44893685185185189</v>
      </c>
      <c r="C6188" t="s">
        <v>435</v>
      </c>
      <c r="D6188" t="s">
        <v>179</v>
      </c>
      <c r="P6188" t="s">
        <v>186</v>
      </c>
    </row>
    <row r="6189" spans="1:36" x14ac:dyDescent="0.3">
      <c r="A6189" s="1">
        <v>42096</v>
      </c>
      <c r="B6189" s="2">
        <v>0.44893271990740741</v>
      </c>
      <c r="C6189" t="s">
        <v>435</v>
      </c>
      <c r="D6189" t="s">
        <v>310</v>
      </c>
      <c r="AA6189">
        <v>0.1</v>
      </c>
      <c r="AB6189">
        <v>7.0000000000000007E-2</v>
      </c>
      <c r="AC6189">
        <v>7.1760000000000004E-2</v>
      </c>
      <c r="AD6189">
        <v>-9.1600000000000004E-4</v>
      </c>
      <c r="AE6189">
        <v>9.5729999999999999E-3</v>
      </c>
      <c r="AF6189">
        <v>2.5129540000000001</v>
      </c>
      <c r="AG6189">
        <v>2.5129540000000001</v>
      </c>
      <c r="AH6189">
        <v>5025</v>
      </c>
    </row>
    <row r="6190" spans="1:36" x14ac:dyDescent="0.3">
      <c r="A6190" s="1">
        <v>42096</v>
      </c>
      <c r="B6190" s="2">
        <v>0.44893271990740741</v>
      </c>
      <c r="C6190" t="s">
        <v>435</v>
      </c>
      <c r="D6190" t="s">
        <v>178</v>
      </c>
      <c r="E6190">
        <v>2.61</v>
      </c>
      <c r="O6190">
        <v>2.61</v>
      </c>
      <c r="V6190">
        <v>9.3380000000000005E-2</v>
      </c>
      <c r="W6190">
        <v>7.0000000000000007E-2</v>
      </c>
      <c r="X6190">
        <v>6.96E-4</v>
      </c>
      <c r="Y6190">
        <v>3.2471429999999999</v>
      </c>
      <c r="Z6190">
        <v>0.20588999999999999</v>
      </c>
    </row>
    <row r="6191" spans="1:36" x14ac:dyDescent="0.3">
      <c r="A6191" s="1">
        <v>42096</v>
      </c>
      <c r="B6191" s="2">
        <v>0.44894048611111109</v>
      </c>
      <c r="C6191" t="s">
        <v>435</v>
      </c>
      <c r="D6191" t="s">
        <v>765</v>
      </c>
      <c r="E6191">
        <v>2.61</v>
      </c>
      <c r="F6191">
        <v>60.659078000000001</v>
      </c>
      <c r="G6191">
        <v>32.352801999999997</v>
      </c>
      <c r="AI6191">
        <v>0.35768899999999998</v>
      </c>
      <c r="AJ6191">
        <v>0.32612999999999998</v>
      </c>
    </row>
    <row r="6192" spans="1:36" x14ac:dyDescent="0.3">
      <c r="A6192" s="1">
        <v>42096</v>
      </c>
      <c r="B6192" s="2">
        <v>0.44894406250000002</v>
      </c>
      <c r="C6192" t="s">
        <v>435</v>
      </c>
      <c r="D6192" t="s">
        <v>766</v>
      </c>
      <c r="E6192">
        <v>2.61</v>
      </c>
      <c r="F6192">
        <v>60.659078000000001</v>
      </c>
      <c r="G6192">
        <v>32.352801999999997</v>
      </c>
      <c r="AI6192">
        <v>0.35768899999999998</v>
      </c>
      <c r="AJ6192">
        <v>0.32612999999999998</v>
      </c>
    </row>
    <row r="6193" spans="1:36" x14ac:dyDescent="0.3">
      <c r="A6193" s="1">
        <v>42096</v>
      </c>
      <c r="B6193" s="2">
        <v>0.44894429398148145</v>
      </c>
      <c r="C6193" t="s">
        <v>435</v>
      </c>
      <c r="D6193" t="s">
        <v>310</v>
      </c>
      <c r="AA6193">
        <v>0.1</v>
      </c>
      <c r="AB6193">
        <v>7.6666999999999999E-2</v>
      </c>
      <c r="AC6193">
        <v>7.4249999999999997E-2</v>
      </c>
      <c r="AD6193">
        <v>2.49E-3</v>
      </c>
      <c r="AE6193">
        <v>9.6959999999999998E-3</v>
      </c>
      <c r="AF6193">
        <v>1.4055690000000001</v>
      </c>
      <c r="AG6193">
        <v>1.4055690000000001</v>
      </c>
      <c r="AH6193">
        <v>2811</v>
      </c>
    </row>
    <row r="6194" spans="1:36" x14ac:dyDescent="0.3">
      <c r="A6194" s="1">
        <v>42096</v>
      </c>
      <c r="B6194" s="2">
        <v>0.44894429398148145</v>
      </c>
      <c r="C6194" t="s">
        <v>435</v>
      </c>
      <c r="D6194" t="s">
        <v>178</v>
      </c>
      <c r="E6194">
        <v>2.38</v>
      </c>
      <c r="O6194">
        <v>2.38</v>
      </c>
      <c r="V6194">
        <v>9.5301999999999998E-2</v>
      </c>
      <c r="W6194">
        <v>7.6666999999999999E-2</v>
      </c>
      <c r="X6194">
        <v>7.2800000000000002E-4</v>
      </c>
      <c r="Y6194">
        <v>3.0342859999999998</v>
      </c>
      <c r="Z6194">
        <v>0.213695</v>
      </c>
    </row>
    <row r="6195" spans="1:36" x14ac:dyDescent="0.3">
      <c r="A6195" s="1">
        <v>42096</v>
      </c>
      <c r="B6195" s="2">
        <v>0.44895567129629632</v>
      </c>
      <c r="C6195" t="s">
        <v>435</v>
      </c>
      <c r="D6195" t="s">
        <v>310</v>
      </c>
      <c r="AA6195">
        <v>0.1</v>
      </c>
      <c r="AB6195">
        <v>7.0000000000000007E-2</v>
      </c>
      <c r="AC6195">
        <v>7.2292999999999996E-2</v>
      </c>
      <c r="AD6195">
        <v>-1.957E-3</v>
      </c>
      <c r="AE6195">
        <v>9.8289999999999992E-3</v>
      </c>
      <c r="AF6195">
        <v>2.7481040000000001</v>
      </c>
      <c r="AG6195">
        <v>2.7481040000000001</v>
      </c>
      <c r="AH6195">
        <v>5496</v>
      </c>
    </row>
    <row r="6196" spans="1:36" x14ac:dyDescent="0.3">
      <c r="A6196" s="1">
        <v>42096</v>
      </c>
      <c r="B6196" s="2">
        <v>0.44895567129629632</v>
      </c>
      <c r="C6196" t="s">
        <v>435</v>
      </c>
      <c r="D6196" t="s">
        <v>178</v>
      </c>
      <c r="E6196">
        <v>2.17</v>
      </c>
      <c r="O6196">
        <v>2.17</v>
      </c>
      <c r="V6196">
        <v>9.6721000000000001E-2</v>
      </c>
      <c r="W6196">
        <v>7.0000000000000007E-2</v>
      </c>
      <c r="X6196">
        <v>7.8700000000000005E-4</v>
      </c>
      <c r="Y6196">
        <v>2.8214290000000002</v>
      </c>
      <c r="Z6196">
        <v>0.220081</v>
      </c>
    </row>
    <row r="6197" spans="1:36" x14ac:dyDescent="0.3">
      <c r="A6197" s="1">
        <v>42096</v>
      </c>
      <c r="B6197" s="2">
        <v>0.44896725694444445</v>
      </c>
      <c r="C6197" t="s">
        <v>435</v>
      </c>
      <c r="D6197" t="s">
        <v>310</v>
      </c>
      <c r="AA6197">
        <v>0.1</v>
      </c>
      <c r="AB6197">
        <v>7.3332999999999995E-2</v>
      </c>
      <c r="AC6197">
        <v>7.2612999999999997E-2</v>
      </c>
      <c r="AD6197">
        <v>3.21E-4</v>
      </c>
      <c r="AE6197">
        <v>9.9609999999999994E-3</v>
      </c>
      <c r="AF6197">
        <v>2.115246</v>
      </c>
      <c r="AG6197">
        <v>2.115246</v>
      </c>
      <c r="AH6197">
        <v>4230</v>
      </c>
    </row>
    <row r="6198" spans="1:36" x14ac:dyDescent="0.3">
      <c r="A6198" s="1">
        <v>42096</v>
      </c>
      <c r="B6198" s="2">
        <v>0.44896725694444445</v>
      </c>
      <c r="C6198" t="s">
        <v>435</v>
      </c>
      <c r="D6198" t="s">
        <v>178</v>
      </c>
      <c r="E6198">
        <v>1.95</v>
      </c>
      <c r="O6198">
        <v>1.95</v>
      </c>
      <c r="V6198">
        <v>9.7225000000000006E-2</v>
      </c>
      <c r="W6198">
        <v>7.3332999999999995E-2</v>
      </c>
      <c r="X6198">
        <v>7.8100000000000001E-4</v>
      </c>
      <c r="Y6198">
        <v>2.6042860000000001</v>
      </c>
      <c r="Z6198">
        <v>0.221529</v>
      </c>
    </row>
    <row r="6199" spans="1:36" x14ac:dyDescent="0.3">
      <c r="A6199" s="1">
        <v>42096</v>
      </c>
      <c r="B6199" s="2">
        <v>0.44897883101851854</v>
      </c>
      <c r="C6199" t="s">
        <v>435</v>
      </c>
      <c r="D6199" t="s">
        <v>310</v>
      </c>
      <c r="AA6199">
        <v>0.1</v>
      </c>
      <c r="AB6199">
        <v>7.6666999999999999E-2</v>
      </c>
      <c r="AC6199">
        <v>7.4797000000000002E-2</v>
      </c>
      <c r="AD6199">
        <v>2.1840000000000002E-3</v>
      </c>
      <c r="AE6199">
        <v>1.0082000000000001E-2</v>
      </c>
      <c r="AF6199">
        <v>1.4439230000000001</v>
      </c>
      <c r="AG6199">
        <v>1.4439230000000001</v>
      </c>
      <c r="AH6199">
        <v>2887</v>
      </c>
    </row>
    <row r="6200" spans="1:36" x14ac:dyDescent="0.3">
      <c r="A6200" s="1">
        <v>42096</v>
      </c>
      <c r="B6200" s="2">
        <v>0.44897883101851854</v>
      </c>
      <c r="C6200" t="s">
        <v>435</v>
      </c>
      <c r="D6200" t="s">
        <v>178</v>
      </c>
      <c r="E6200">
        <v>1.72</v>
      </c>
      <c r="O6200">
        <v>1.72</v>
      </c>
      <c r="V6200">
        <v>9.7622E-2</v>
      </c>
      <c r="W6200">
        <v>7.6666999999999999E-2</v>
      </c>
      <c r="X6200">
        <v>6.6299999999999996E-4</v>
      </c>
      <c r="Y6200">
        <v>2.3857140000000001</v>
      </c>
      <c r="Z6200">
        <v>0.226629</v>
      </c>
    </row>
    <row r="6201" spans="1:36" x14ac:dyDescent="0.3">
      <c r="A6201" s="1">
        <v>42096</v>
      </c>
      <c r="B6201" s="2">
        <v>0.44899052083333335</v>
      </c>
      <c r="C6201" t="s">
        <v>435</v>
      </c>
      <c r="D6201" t="s">
        <v>310</v>
      </c>
      <c r="AA6201">
        <v>0.1</v>
      </c>
      <c r="AB6201">
        <v>7.6666999999999999E-2</v>
      </c>
      <c r="AC6201">
        <v>7.6044E-2</v>
      </c>
      <c r="AD6201">
        <v>1.2470000000000001E-3</v>
      </c>
      <c r="AE6201">
        <v>1.0196999999999999E-2</v>
      </c>
      <c r="AF6201">
        <v>1.594128</v>
      </c>
      <c r="AG6201">
        <v>1.594128</v>
      </c>
      <c r="AH6201">
        <v>3188</v>
      </c>
    </row>
    <row r="6202" spans="1:36" x14ac:dyDescent="0.3">
      <c r="A6202" s="1">
        <v>42096</v>
      </c>
      <c r="B6202" s="2">
        <v>0.44899052083333335</v>
      </c>
      <c r="C6202" t="s">
        <v>435</v>
      </c>
      <c r="D6202" t="s">
        <v>178</v>
      </c>
      <c r="E6202">
        <v>1.49</v>
      </c>
      <c r="O6202">
        <v>1.49</v>
      </c>
      <c r="V6202">
        <v>9.8318000000000003E-2</v>
      </c>
      <c r="W6202">
        <v>7.6666999999999999E-2</v>
      </c>
      <c r="X6202">
        <v>4.8899999999999996E-4</v>
      </c>
      <c r="Y6202">
        <v>2.1628569999999998</v>
      </c>
      <c r="Z6202">
        <v>0.228857</v>
      </c>
    </row>
    <row r="6203" spans="1:36" x14ac:dyDescent="0.3">
      <c r="A6203" s="1">
        <v>42096</v>
      </c>
      <c r="B6203" s="2">
        <v>0.44899337962962965</v>
      </c>
      <c r="C6203" t="s">
        <v>435</v>
      </c>
      <c r="D6203" t="s">
        <v>767</v>
      </c>
      <c r="E6203">
        <v>1.49</v>
      </c>
      <c r="F6203">
        <v>60.880980000000001</v>
      </c>
      <c r="G6203">
        <v>32.371037000000001</v>
      </c>
      <c r="AI6203">
        <v>0.26268200000000003</v>
      </c>
      <c r="AJ6203">
        <v>0.31803999999999999</v>
      </c>
    </row>
    <row r="6204" spans="1:36" x14ac:dyDescent="0.3">
      <c r="A6204" s="1">
        <v>42096</v>
      </c>
      <c r="B6204" s="2">
        <v>0.44901450231481482</v>
      </c>
      <c r="C6204" t="s">
        <v>435</v>
      </c>
      <c r="D6204" t="s">
        <v>321</v>
      </c>
    </row>
    <row r="6205" spans="1:36" x14ac:dyDescent="0.3">
      <c r="A6205" s="1">
        <v>42096</v>
      </c>
      <c r="B6205" s="2">
        <v>0.44902063657407409</v>
      </c>
      <c r="C6205" t="s">
        <v>435</v>
      </c>
      <c r="D6205" t="s">
        <v>768</v>
      </c>
    </row>
    <row r="6206" spans="1:36" x14ac:dyDescent="0.3">
      <c r="A6206" s="1">
        <v>42096</v>
      </c>
      <c r="B6206" s="2">
        <v>0.44902093749999999</v>
      </c>
      <c r="C6206" t="s">
        <v>435</v>
      </c>
      <c r="D6206" t="s">
        <v>190</v>
      </c>
    </row>
    <row r="6207" spans="1:36" x14ac:dyDescent="0.3">
      <c r="A6207" s="1">
        <v>42096</v>
      </c>
      <c r="B6207" s="2">
        <v>0.44900206018518518</v>
      </c>
      <c r="C6207" t="s">
        <v>191</v>
      </c>
      <c r="D6207" t="s">
        <v>178</v>
      </c>
      <c r="E6207">
        <v>1.26</v>
      </c>
      <c r="O6207">
        <v>1.26</v>
      </c>
      <c r="V6207">
        <v>9.9544999999999995E-2</v>
      </c>
      <c r="W6207">
        <v>7.6666999999999999E-2</v>
      </c>
      <c r="X6207">
        <v>3.6600000000000001E-4</v>
      </c>
      <c r="Y6207">
        <v>1.94</v>
      </c>
      <c r="Z6207">
        <v>0.23480000000000001</v>
      </c>
    </row>
    <row r="6208" spans="1:36" x14ac:dyDescent="0.3">
      <c r="A6208" s="1">
        <v>42096</v>
      </c>
      <c r="B6208" s="2">
        <v>0.44901363425925928</v>
      </c>
      <c r="C6208" t="s">
        <v>191</v>
      </c>
      <c r="D6208" t="s">
        <v>178</v>
      </c>
      <c r="E6208">
        <v>1.03</v>
      </c>
      <c r="O6208">
        <v>1.03</v>
      </c>
      <c r="V6208">
        <v>0.100867</v>
      </c>
      <c r="W6208">
        <v>7.6666999999999999E-2</v>
      </c>
      <c r="X6208">
        <v>3.4400000000000001E-4</v>
      </c>
      <c r="Y6208">
        <v>1.714286</v>
      </c>
      <c r="Z6208">
        <v>0.238562</v>
      </c>
    </row>
    <row r="6209" spans="1:36" x14ac:dyDescent="0.3">
      <c r="A6209" s="1">
        <v>42096</v>
      </c>
      <c r="B6209" s="2">
        <v>0.4490147800925926</v>
      </c>
      <c r="C6209" t="s">
        <v>191</v>
      </c>
      <c r="D6209" t="s">
        <v>130</v>
      </c>
      <c r="Q6209" t="s">
        <v>215</v>
      </c>
    </row>
    <row r="6210" spans="1:36" x14ac:dyDescent="0.3">
      <c r="A6210" s="1">
        <v>42096</v>
      </c>
      <c r="B6210" s="2">
        <v>0.44902556712962965</v>
      </c>
      <c r="C6210" t="s">
        <v>191</v>
      </c>
      <c r="D6210" t="s">
        <v>179</v>
      </c>
      <c r="P6210" t="s">
        <v>216</v>
      </c>
    </row>
    <row r="6211" spans="1:36" x14ac:dyDescent="0.3">
      <c r="A6211" s="1">
        <v>42096</v>
      </c>
      <c r="B6211" s="2">
        <v>0.44902784722222222</v>
      </c>
      <c r="C6211" t="s">
        <v>191</v>
      </c>
      <c r="D6211" t="s">
        <v>101</v>
      </c>
      <c r="J6211">
        <v>1175.6389160000001</v>
      </c>
      <c r="K6211">
        <v>20.641667000000002</v>
      </c>
      <c r="L6211">
        <v>12.066406000000001</v>
      </c>
      <c r="M6211">
        <v>20.417812999999999</v>
      </c>
    </row>
    <row r="6212" spans="1:36" x14ac:dyDescent="0.3">
      <c r="A6212" s="1">
        <v>42096</v>
      </c>
      <c r="B6212" s="2">
        <v>0.44902528935185182</v>
      </c>
      <c r="C6212" t="s">
        <v>191</v>
      </c>
      <c r="D6212" t="s">
        <v>178</v>
      </c>
      <c r="E6212">
        <v>0.79</v>
      </c>
      <c r="O6212">
        <v>0.79</v>
      </c>
      <c r="V6212">
        <v>0.102273</v>
      </c>
      <c r="W6212">
        <v>0.08</v>
      </c>
      <c r="X6212">
        <v>4.1100000000000002E-4</v>
      </c>
      <c r="Y6212">
        <v>1.4871430000000001</v>
      </c>
      <c r="Z6212">
        <v>0.24689</v>
      </c>
    </row>
    <row r="6213" spans="1:36" x14ac:dyDescent="0.3">
      <c r="A6213" s="1">
        <v>42096</v>
      </c>
      <c r="B6213" s="2">
        <v>0.44902753472222218</v>
      </c>
      <c r="C6213" t="s">
        <v>191</v>
      </c>
      <c r="D6213" t="s">
        <v>85</v>
      </c>
      <c r="O6213" t="s">
        <v>769</v>
      </c>
    </row>
    <row r="6214" spans="1:36" x14ac:dyDescent="0.3">
      <c r="A6214" s="1">
        <v>42096</v>
      </c>
      <c r="B6214" s="2">
        <v>0.44903130787037032</v>
      </c>
      <c r="C6214" t="s">
        <v>191</v>
      </c>
      <c r="D6214" t="s">
        <v>770</v>
      </c>
      <c r="E6214">
        <v>0.79</v>
      </c>
      <c r="F6214">
        <v>60.967396000000001</v>
      </c>
      <c r="G6214">
        <v>32.382686999999997</v>
      </c>
      <c r="AI6214">
        <v>0.236376</v>
      </c>
      <c r="AJ6214">
        <v>0.35101900000000003</v>
      </c>
    </row>
    <row r="6215" spans="1:36" x14ac:dyDescent="0.3">
      <c r="A6215" s="1">
        <v>42096</v>
      </c>
      <c r="B6215" s="2">
        <v>0.44904934027777776</v>
      </c>
      <c r="C6215" t="s">
        <v>191</v>
      </c>
      <c r="D6215" t="s">
        <v>97</v>
      </c>
    </row>
    <row r="6216" spans="1:36" x14ac:dyDescent="0.3">
      <c r="A6216" s="1">
        <v>42096</v>
      </c>
      <c r="B6216" s="2">
        <v>0.44904962962962963</v>
      </c>
      <c r="C6216" t="s">
        <v>191</v>
      </c>
      <c r="D6216" t="s">
        <v>190</v>
      </c>
    </row>
    <row r="6217" spans="1:36" x14ac:dyDescent="0.3">
      <c r="A6217" s="1">
        <v>42096</v>
      </c>
      <c r="B6217" s="2">
        <v>0.44904998842592597</v>
      </c>
      <c r="C6217" t="s">
        <v>193</v>
      </c>
      <c r="D6217" t="s">
        <v>179</v>
      </c>
      <c r="P6217" t="s">
        <v>219</v>
      </c>
      <c r="Q6217" t="s">
        <v>220</v>
      </c>
      <c r="R6217">
        <v>695</v>
      </c>
      <c r="S6217">
        <v>47</v>
      </c>
      <c r="T6217">
        <v>700</v>
      </c>
      <c r="U6217">
        <v>105</v>
      </c>
      <c r="V6217">
        <v>535</v>
      </c>
    </row>
    <row r="6218" spans="1:36" x14ac:dyDescent="0.3">
      <c r="A6218" s="1">
        <v>42096</v>
      </c>
      <c r="B6218" s="2">
        <v>0.44905081018518517</v>
      </c>
      <c r="C6218" t="s">
        <v>193</v>
      </c>
      <c r="D6218" t="s">
        <v>179</v>
      </c>
      <c r="P6218" t="s">
        <v>219</v>
      </c>
      <c r="Q6218" t="s">
        <v>220</v>
      </c>
      <c r="R6218">
        <v>695</v>
      </c>
      <c r="S6218">
        <v>54</v>
      </c>
      <c r="T6218">
        <v>700</v>
      </c>
      <c r="U6218">
        <v>102</v>
      </c>
      <c r="V6218">
        <v>535</v>
      </c>
    </row>
    <row r="6219" spans="1:36" x14ac:dyDescent="0.3">
      <c r="A6219" s="1">
        <v>42096</v>
      </c>
      <c r="B6219" s="2">
        <v>0.44905163194444442</v>
      </c>
      <c r="C6219" t="s">
        <v>193</v>
      </c>
      <c r="D6219" t="s">
        <v>179</v>
      </c>
    </row>
    <row r="6220" spans="1:36" x14ac:dyDescent="0.3">
      <c r="A6220" s="1">
        <v>42096</v>
      </c>
      <c r="B6220" s="2">
        <v>0.44905239583333328</v>
      </c>
      <c r="C6220" t="s">
        <v>193</v>
      </c>
      <c r="D6220" t="s">
        <v>179</v>
      </c>
      <c r="P6220" t="s">
        <v>181</v>
      </c>
    </row>
    <row r="6221" spans="1:36" x14ac:dyDescent="0.3">
      <c r="A6221" s="1">
        <v>42096</v>
      </c>
      <c r="B6221" s="2">
        <v>0.44903343750000002</v>
      </c>
      <c r="C6221" t="s">
        <v>193</v>
      </c>
      <c r="D6221" t="s">
        <v>130</v>
      </c>
      <c r="Q6221" t="s">
        <v>771</v>
      </c>
    </row>
    <row r="6222" spans="1:36" x14ac:dyDescent="0.3">
      <c r="A6222" s="1">
        <v>42096</v>
      </c>
      <c r="B6222" s="2">
        <v>0.44905509259259263</v>
      </c>
      <c r="C6222" t="s">
        <v>193</v>
      </c>
      <c r="D6222" t="s">
        <v>179</v>
      </c>
      <c r="P6222" t="s">
        <v>182</v>
      </c>
    </row>
    <row r="6223" spans="1:36" x14ac:dyDescent="0.3">
      <c r="A6223" s="1">
        <v>42096</v>
      </c>
      <c r="B6223" s="2">
        <v>0.44903353009259256</v>
      </c>
      <c r="C6223" t="s">
        <v>193</v>
      </c>
      <c r="D6223" t="s">
        <v>130</v>
      </c>
      <c r="Q6223" t="s">
        <v>174</v>
      </c>
    </row>
    <row r="6224" spans="1:36" x14ac:dyDescent="0.3">
      <c r="A6224" s="1">
        <v>42096</v>
      </c>
      <c r="B6224" s="2">
        <v>0.44905723379629631</v>
      </c>
      <c r="C6224" t="s">
        <v>193</v>
      </c>
      <c r="D6224" t="s">
        <v>179</v>
      </c>
      <c r="P6224" t="s">
        <v>188</v>
      </c>
    </row>
    <row r="6225" spans="1:36" x14ac:dyDescent="0.3">
      <c r="A6225" s="1">
        <v>42096</v>
      </c>
      <c r="B6225" s="2">
        <v>0.44905797453703705</v>
      </c>
      <c r="C6225" t="s">
        <v>193</v>
      </c>
      <c r="D6225" t="s">
        <v>179</v>
      </c>
      <c r="P6225" t="s">
        <v>186</v>
      </c>
    </row>
    <row r="6226" spans="1:36" x14ac:dyDescent="0.3">
      <c r="A6226" s="1">
        <v>42096</v>
      </c>
      <c r="B6226" s="2">
        <v>0.44905940972222225</v>
      </c>
      <c r="C6226" t="s">
        <v>193</v>
      </c>
      <c r="D6226" t="s">
        <v>772</v>
      </c>
      <c r="E6226">
        <v>0.79</v>
      </c>
      <c r="F6226">
        <v>60.984330999999997</v>
      </c>
      <c r="G6226">
        <v>32.387922000000003</v>
      </c>
      <c r="AI6226">
        <v>0.21860599999999999</v>
      </c>
      <c r="AJ6226">
        <v>0.34330899999999998</v>
      </c>
    </row>
    <row r="6227" spans="1:36" x14ac:dyDescent="0.3">
      <c r="A6227" s="1">
        <v>42096</v>
      </c>
      <c r="B6227" s="2">
        <v>0.44908412037037038</v>
      </c>
      <c r="C6227" t="s">
        <v>193</v>
      </c>
      <c r="D6227" t="s">
        <v>97</v>
      </c>
    </row>
    <row r="6228" spans="1:36" x14ac:dyDescent="0.3">
      <c r="A6228" s="1">
        <v>42096</v>
      </c>
      <c r="B6228" s="2">
        <v>0.44908444444444445</v>
      </c>
      <c r="C6228" t="s">
        <v>193</v>
      </c>
      <c r="D6228" t="s">
        <v>195</v>
      </c>
    </row>
    <row r="6229" spans="1:36" x14ac:dyDescent="0.3">
      <c r="A6229" s="1">
        <v>42096</v>
      </c>
      <c r="B6229" s="2">
        <v>0.44909063657407411</v>
      </c>
      <c r="C6229" t="s">
        <v>193</v>
      </c>
      <c r="D6229" t="s">
        <v>773</v>
      </c>
      <c r="E6229">
        <v>0.79</v>
      </c>
      <c r="F6229">
        <v>60.984330999999997</v>
      </c>
      <c r="G6229">
        <v>32.387922000000003</v>
      </c>
      <c r="AI6229">
        <v>0.21860599999999999</v>
      </c>
      <c r="AJ6229">
        <v>0.34330899999999998</v>
      </c>
    </row>
    <row r="6230" spans="1:36" x14ac:dyDescent="0.3">
      <c r="A6230" s="1">
        <v>42096</v>
      </c>
      <c r="B6230" s="2">
        <v>0.44912025462962962</v>
      </c>
      <c r="C6230" t="s">
        <v>193</v>
      </c>
      <c r="D6230" t="s">
        <v>774</v>
      </c>
      <c r="E6230">
        <v>0.79</v>
      </c>
      <c r="F6230">
        <v>61.376460000000002</v>
      </c>
      <c r="G6230">
        <v>31.945713000000001</v>
      </c>
      <c r="AI6230">
        <v>1.748521</v>
      </c>
      <c r="AJ6230">
        <v>0.32494000000000001</v>
      </c>
    </row>
    <row r="6231" spans="1:36" x14ac:dyDescent="0.3">
      <c r="A6231" s="1">
        <v>42096</v>
      </c>
      <c r="B6231" s="2">
        <v>0.44915603009259258</v>
      </c>
      <c r="C6231" t="s">
        <v>193</v>
      </c>
      <c r="D6231" t="s">
        <v>774</v>
      </c>
      <c r="E6231">
        <v>0.79</v>
      </c>
      <c r="F6231">
        <v>61.960526999999999</v>
      </c>
      <c r="G6231">
        <v>31.936257999999999</v>
      </c>
      <c r="AI6231">
        <v>1.69537</v>
      </c>
      <c r="AJ6231">
        <v>0.368008</v>
      </c>
    </row>
    <row r="6232" spans="1:36" x14ac:dyDescent="0.3">
      <c r="A6232" s="1">
        <v>42096</v>
      </c>
      <c r="B6232" s="2">
        <v>0.44919148148148147</v>
      </c>
      <c r="C6232" t="s">
        <v>193</v>
      </c>
      <c r="D6232" t="s">
        <v>774</v>
      </c>
      <c r="E6232">
        <v>0.79</v>
      </c>
      <c r="F6232">
        <v>62.431255</v>
      </c>
      <c r="G6232">
        <v>31.968508</v>
      </c>
      <c r="AI6232">
        <v>1.8000229999999999</v>
      </c>
      <c r="AJ6232">
        <v>0.30723699999999998</v>
      </c>
    </row>
    <row r="6233" spans="1:36" x14ac:dyDescent="0.3">
      <c r="A6233" s="1">
        <v>42096</v>
      </c>
      <c r="B6233" s="2">
        <v>0.44922697916666671</v>
      </c>
      <c r="C6233" t="s">
        <v>193</v>
      </c>
      <c r="D6233" t="s">
        <v>774</v>
      </c>
      <c r="E6233">
        <v>0.79</v>
      </c>
      <c r="F6233">
        <v>62.990136</v>
      </c>
      <c r="G6233">
        <v>31.944362999999999</v>
      </c>
      <c r="AI6233">
        <v>1.6719189999999999</v>
      </c>
      <c r="AJ6233">
        <v>0.30928299999999997</v>
      </c>
    </row>
    <row r="6234" spans="1:36" x14ac:dyDescent="0.3">
      <c r="A6234" s="1">
        <v>42096</v>
      </c>
      <c r="B6234" s="2">
        <v>0.44926247685185183</v>
      </c>
      <c r="C6234" t="s">
        <v>193</v>
      </c>
      <c r="D6234" t="s">
        <v>774</v>
      </c>
      <c r="E6234">
        <v>0.79</v>
      </c>
      <c r="F6234">
        <v>63.510803000000003</v>
      </c>
      <c r="G6234">
        <v>31.984210000000001</v>
      </c>
      <c r="AI6234">
        <v>1.7831729999999999</v>
      </c>
      <c r="AJ6234">
        <v>0.31133</v>
      </c>
    </row>
    <row r="6235" spans="1:36" x14ac:dyDescent="0.3">
      <c r="A6235" s="1">
        <v>42096</v>
      </c>
      <c r="B6235" s="2">
        <v>0.44929792824074077</v>
      </c>
      <c r="C6235" t="s">
        <v>193</v>
      </c>
      <c r="D6235" t="s">
        <v>774</v>
      </c>
      <c r="E6235">
        <v>0.79</v>
      </c>
      <c r="F6235">
        <v>64.049707999999995</v>
      </c>
      <c r="G6235">
        <v>31.977118999999998</v>
      </c>
      <c r="AI6235">
        <v>1.644217</v>
      </c>
      <c r="AJ6235">
        <v>0.30866500000000002</v>
      </c>
    </row>
    <row r="6236" spans="1:36" x14ac:dyDescent="0.3">
      <c r="A6236" s="1">
        <v>42096</v>
      </c>
      <c r="B6236" s="2">
        <v>0.44933341435185187</v>
      </c>
      <c r="C6236" t="s">
        <v>193</v>
      </c>
      <c r="D6236" t="s">
        <v>774</v>
      </c>
      <c r="E6236">
        <v>0.79</v>
      </c>
      <c r="F6236">
        <v>64.566901000000001</v>
      </c>
      <c r="G6236">
        <v>31.975767999999999</v>
      </c>
      <c r="AI6236">
        <v>1.7718449999999999</v>
      </c>
      <c r="AJ6236">
        <v>0.31856299999999999</v>
      </c>
    </row>
    <row r="6237" spans="1:36" x14ac:dyDescent="0.3">
      <c r="A6237" s="1">
        <v>42096</v>
      </c>
      <c r="B6237" s="2">
        <v>0.44936833333333337</v>
      </c>
      <c r="C6237" t="s">
        <v>193</v>
      </c>
      <c r="D6237" t="s">
        <v>190</v>
      </c>
    </row>
    <row r="6238" spans="1:36" x14ac:dyDescent="0.3">
      <c r="A6238" s="1">
        <v>42096</v>
      </c>
      <c r="B6238" s="2">
        <v>0.44936931712962963</v>
      </c>
      <c r="C6238" t="s">
        <v>775</v>
      </c>
      <c r="D6238" t="s">
        <v>402</v>
      </c>
      <c r="E6238">
        <v>0.79</v>
      </c>
      <c r="F6238">
        <v>65.113622000000007</v>
      </c>
      <c r="G6238">
        <v>32.360906</v>
      </c>
      <c r="AI6238">
        <v>0.222636</v>
      </c>
      <c r="AJ6238">
        <v>0.36881700000000001</v>
      </c>
    </row>
    <row r="6239" spans="1:36" x14ac:dyDescent="0.3">
      <c r="A6239" s="1">
        <v>42096</v>
      </c>
      <c r="B6239" s="2">
        <v>0.44940314814814813</v>
      </c>
      <c r="C6239" t="s">
        <v>775</v>
      </c>
      <c r="D6239" t="s">
        <v>97</v>
      </c>
    </row>
    <row r="6240" spans="1:36" x14ac:dyDescent="0.3">
      <c r="A6240" s="1">
        <v>42096</v>
      </c>
      <c r="B6240" s="2">
        <v>0.44940349537037033</v>
      </c>
      <c r="C6240" t="s">
        <v>775</v>
      </c>
      <c r="D6240" t="s">
        <v>776</v>
      </c>
    </row>
    <row r="6241" spans="1:36" x14ac:dyDescent="0.3">
      <c r="A6241" s="1">
        <v>42096</v>
      </c>
      <c r="B6241" s="2">
        <v>0.44940453703703703</v>
      </c>
      <c r="C6241" t="s">
        <v>775</v>
      </c>
      <c r="D6241" t="s">
        <v>777</v>
      </c>
      <c r="E6241">
        <v>0.79</v>
      </c>
      <c r="F6241">
        <v>65.111451000000002</v>
      </c>
      <c r="G6241">
        <v>32.379986000000002</v>
      </c>
      <c r="AI6241">
        <v>0.25792199999999998</v>
      </c>
      <c r="AJ6241">
        <v>0.32360800000000001</v>
      </c>
    </row>
    <row r="6242" spans="1:36" x14ac:dyDescent="0.3">
      <c r="A6242" s="1">
        <v>42096</v>
      </c>
      <c r="B6242" s="2">
        <v>0.44943876157407409</v>
      </c>
      <c r="C6242" t="s">
        <v>775</v>
      </c>
      <c r="D6242" t="s">
        <v>85</v>
      </c>
      <c r="O6242" t="s">
        <v>330</v>
      </c>
    </row>
    <row r="6243" spans="1:36" x14ac:dyDescent="0.3">
      <c r="A6243" s="1">
        <v>42096</v>
      </c>
      <c r="B6243" s="2">
        <v>0.44944061342592589</v>
      </c>
      <c r="C6243" t="s">
        <v>775</v>
      </c>
      <c r="D6243" t="s">
        <v>400</v>
      </c>
      <c r="E6243">
        <v>0.79</v>
      </c>
      <c r="F6243">
        <v>65.111017000000004</v>
      </c>
      <c r="G6243">
        <v>32.379648000000003</v>
      </c>
      <c r="AI6243">
        <v>0.22031899999999999</v>
      </c>
      <c r="AJ6243">
        <v>0.31337599999999999</v>
      </c>
    </row>
    <row r="6244" spans="1:36" x14ac:dyDescent="0.3">
      <c r="A6244" s="1">
        <v>42096</v>
      </c>
      <c r="B6244" s="2">
        <v>0.44947326388888892</v>
      </c>
      <c r="C6244" t="s">
        <v>775</v>
      </c>
      <c r="D6244" t="s">
        <v>778</v>
      </c>
    </row>
    <row r="6245" spans="1:36" x14ac:dyDescent="0.3">
      <c r="A6245" s="1">
        <v>42096</v>
      </c>
      <c r="B6245" s="2">
        <v>0.44947423611111109</v>
      </c>
      <c r="C6245" t="s">
        <v>775</v>
      </c>
      <c r="D6245" t="s">
        <v>406</v>
      </c>
      <c r="E6245">
        <v>0.79</v>
      </c>
      <c r="F6245">
        <v>65.125781000000003</v>
      </c>
      <c r="G6245">
        <v>32.378466000000003</v>
      </c>
      <c r="AI6245">
        <v>0.22076399999999999</v>
      </c>
      <c r="AJ6245">
        <v>0.32203700000000002</v>
      </c>
    </row>
    <row r="6246" spans="1:36" x14ac:dyDescent="0.3">
      <c r="A6246" s="1">
        <v>42096</v>
      </c>
      <c r="B6246" s="2">
        <v>0.44950828703703705</v>
      </c>
      <c r="C6246" t="s">
        <v>775</v>
      </c>
      <c r="D6246" t="s">
        <v>85</v>
      </c>
      <c r="O6246" t="s">
        <v>779</v>
      </c>
    </row>
    <row r="6247" spans="1:36" x14ac:dyDescent="0.3">
      <c r="A6247" s="1">
        <v>42096</v>
      </c>
      <c r="B6247" s="2">
        <v>0.44950907407407409</v>
      </c>
      <c r="C6247" t="s">
        <v>775</v>
      </c>
      <c r="D6247" t="s">
        <v>85</v>
      </c>
      <c r="O6247" t="s">
        <v>780</v>
      </c>
    </row>
    <row r="6248" spans="1:36" x14ac:dyDescent="0.3">
      <c r="A6248" s="1">
        <v>42096</v>
      </c>
      <c r="B6248" s="2">
        <v>0.44950938657407408</v>
      </c>
      <c r="C6248" t="s">
        <v>775</v>
      </c>
      <c r="D6248" t="s">
        <v>85</v>
      </c>
      <c r="O6248" t="s">
        <v>781</v>
      </c>
    </row>
    <row r="6249" spans="1:36" x14ac:dyDescent="0.3">
      <c r="A6249" s="1">
        <v>42096</v>
      </c>
      <c r="B6249" s="2">
        <v>0.44950969907407407</v>
      </c>
      <c r="C6249" t="s">
        <v>775</v>
      </c>
      <c r="D6249" t="s">
        <v>85</v>
      </c>
      <c r="O6249" t="s">
        <v>782</v>
      </c>
    </row>
    <row r="6250" spans="1:36" x14ac:dyDescent="0.3">
      <c r="A6250" s="1">
        <v>42096</v>
      </c>
      <c r="B6250" s="2">
        <v>0.44951002314814814</v>
      </c>
      <c r="C6250" t="s">
        <v>775</v>
      </c>
      <c r="D6250" t="s">
        <v>85</v>
      </c>
      <c r="O6250" t="s">
        <v>783</v>
      </c>
    </row>
    <row r="6251" spans="1:36" x14ac:dyDescent="0.3">
      <c r="A6251" s="1">
        <v>42096</v>
      </c>
      <c r="B6251" s="2">
        <v>0.44951033564814818</v>
      </c>
      <c r="C6251" t="s">
        <v>775</v>
      </c>
      <c r="D6251" t="s">
        <v>85</v>
      </c>
      <c r="O6251" t="s">
        <v>784</v>
      </c>
    </row>
    <row r="6252" spans="1:36" x14ac:dyDescent="0.3">
      <c r="A6252" s="1">
        <v>42096</v>
      </c>
      <c r="B6252" s="2">
        <v>0.44951063657407403</v>
      </c>
      <c r="C6252" t="s">
        <v>775</v>
      </c>
      <c r="D6252" t="s">
        <v>85</v>
      </c>
      <c r="O6252" t="s">
        <v>785</v>
      </c>
    </row>
    <row r="6253" spans="1:36" x14ac:dyDescent="0.3">
      <c r="A6253" s="1">
        <v>42096</v>
      </c>
      <c r="B6253" s="2">
        <v>0.44951118055555556</v>
      </c>
      <c r="C6253" t="s">
        <v>775</v>
      </c>
      <c r="D6253" t="s">
        <v>85</v>
      </c>
      <c r="O6253" t="s">
        <v>786</v>
      </c>
    </row>
    <row r="6254" spans="1:36" x14ac:dyDescent="0.3">
      <c r="A6254" s="1">
        <v>42096</v>
      </c>
      <c r="B6254" s="2">
        <v>0.44951149305555554</v>
      </c>
      <c r="C6254" t="s">
        <v>775</v>
      </c>
      <c r="D6254" t="s">
        <v>85</v>
      </c>
      <c r="O6254" t="s">
        <v>787</v>
      </c>
    </row>
    <row r="6255" spans="1:36" x14ac:dyDescent="0.3">
      <c r="A6255" s="1">
        <v>42096</v>
      </c>
      <c r="B6255" s="2">
        <v>0.44951180555555559</v>
      </c>
      <c r="C6255" t="s">
        <v>775</v>
      </c>
      <c r="D6255" t="s">
        <v>85</v>
      </c>
      <c r="O6255" t="s">
        <v>788</v>
      </c>
    </row>
    <row r="6256" spans="1:36" x14ac:dyDescent="0.3">
      <c r="A6256" s="1">
        <v>42096</v>
      </c>
      <c r="B6256" s="2">
        <v>0.44951211805555552</v>
      </c>
      <c r="C6256" t="s">
        <v>775</v>
      </c>
      <c r="D6256" t="s">
        <v>85</v>
      </c>
      <c r="O6256" t="s">
        <v>789</v>
      </c>
    </row>
    <row r="6257" spans="1:15" x14ac:dyDescent="0.3">
      <c r="A6257" s="1">
        <v>42096</v>
      </c>
      <c r="B6257" s="2">
        <v>0.44951241898148148</v>
      </c>
      <c r="C6257" t="s">
        <v>775</v>
      </c>
      <c r="D6257" t="s">
        <v>85</v>
      </c>
      <c r="O6257" t="s">
        <v>781</v>
      </c>
    </row>
    <row r="6258" spans="1:15" x14ac:dyDescent="0.3">
      <c r="A6258" s="1">
        <v>42096</v>
      </c>
      <c r="B6258" s="2">
        <v>0.449512962962963</v>
      </c>
      <c r="C6258" t="s">
        <v>775</v>
      </c>
      <c r="D6258" t="s">
        <v>85</v>
      </c>
      <c r="O6258" t="s">
        <v>790</v>
      </c>
    </row>
    <row r="6259" spans="1:15" x14ac:dyDescent="0.3">
      <c r="A6259" s="1">
        <v>42096</v>
      </c>
      <c r="B6259" s="2">
        <v>0.44951326388888885</v>
      </c>
      <c r="C6259" t="s">
        <v>775</v>
      </c>
      <c r="D6259" t="s">
        <v>85</v>
      </c>
      <c r="O6259" t="s">
        <v>791</v>
      </c>
    </row>
    <row r="6260" spans="1:15" x14ac:dyDescent="0.3">
      <c r="A6260" s="1">
        <v>42096</v>
      </c>
      <c r="B6260" s="2">
        <v>0.44951358796296298</v>
      </c>
      <c r="C6260" t="s">
        <v>775</v>
      </c>
      <c r="D6260" t="s">
        <v>85</v>
      </c>
      <c r="O6260" t="s">
        <v>792</v>
      </c>
    </row>
    <row r="6261" spans="1:15" x14ac:dyDescent="0.3">
      <c r="A6261" s="1">
        <v>42096</v>
      </c>
      <c r="B6261" s="2">
        <v>0.44951390046296297</v>
      </c>
      <c r="C6261" t="s">
        <v>775</v>
      </c>
      <c r="D6261" t="s">
        <v>85</v>
      </c>
      <c r="O6261" t="s">
        <v>787</v>
      </c>
    </row>
    <row r="6262" spans="1:15" x14ac:dyDescent="0.3">
      <c r="A6262" s="1">
        <v>42096</v>
      </c>
      <c r="B6262" s="2">
        <v>0.44951421296296296</v>
      </c>
      <c r="C6262" t="s">
        <v>775</v>
      </c>
      <c r="D6262" t="s">
        <v>85</v>
      </c>
      <c r="O6262" t="s">
        <v>793</v>
      </c>
    </row>
    <row r="6263" spans="1:15" x14ac:dyDescent="0.3">
      <c r="A6263" s="1">
        <v>42096</v>
      </c>
      <c r="B6263" s="2">
        <v>0.44951451388888891</v>
      </c>
      <c r="C6263" t="s">
        <v>775</v>
      </c>
      <c r="D6263" t="s">
        <v>85</v>
      </c>
      <c r="O6263" t="s">
        <v>794</v>
      </c>
    </row>
    <row r="6264" spans="1:15" x14ac:dyDescent="0.3">
      <c r="A6264" s="1">
        <v>42096</v>
      </c>
      <c r="B6264" s="2">
        <v>0.44951505787037038</v>
      </c>
      <c r="C6264" t="s">
        <v>775</v>
      </c>
      <c r="D6264" t="s">
        <v>85</v>
      </c>
      <c r="O6264" t="s">
        <v>795</v>
      </c>
    </row>
    <row r="6265" spans="1:15" x14ac:dyDescent="0.3">
      <c r="A6265" s="1">
        <v>42096</v>
      </c>
      <c r="B6265" s="2">
        <v>0.44951535879629628</v>
      </c>
      <c r="C6265" t="s">
        <v>775</v>
      </c>
      <c r="D6265" t="s">
        <v>85</v>
      </c>
      <c r="O6265" t="s">
        <v>796</v>
      </c>
    </row>
    <row r="6266" spans="1:15" x14ac:dyDescent="0.3">
      <c r="A6266" s="1">
        <v>42096</v>
      </c>
      <c r="B6266" s="2">
        <v>0.44951568287037036</v>
      </c>
      <c r="C6266" t="s">
        <v>775</v>
      </c>
      <c r="D6266" t="s">
        <v>85</v>
      </c>
      <c r="O6266" t="s">
        <v>797</v>
      </c>
    </row>
    <row r="6267" spans="1:15" x14ac:dyDescent="0.3">
      <c r="A6267" s="1">
        <v>42096</v>
      </c>
      <c r="B6267" s="2">
        <v>0.4495159953703704</v>
      </c>
      <c r="C6267" t="s">
        <v>775</v>
      </c>
      <c r="D6267" t="s">
        <v>85</v>
      </c>
      <c r="O6267" t="s">
        <v>798</v>
      </c>
    </row>
    <row r="6268" spans="1:15" x14ac:dyDescent="0.3">
      <c r="A6268" s="1">
        <v>42096</v>
      </c>
      <c r="B6268" s="2">
        <v>0.44951629629629625</v>
      </c>
      <c r="C6268" t="s">
        <v>775</v>
      </c>
      <c r="D6268" t="s">
        <v>85</v>
      </c>
      <c r="O6268" t="s">
        <v>799</v>
      </c>
    </row>
    <row r="6269" spans="1:15" x14ac:dyDescent="0.3">
      <c r="A6269" s="1">
        <v>42096</v>
      </c>
      <c r="B6269" s="2">
        <v>0.44951684027777777</v>
      </c>
      <c r="C6269" t="s">
        <v>775</v>
      </c>
      <c r="D6269" t="s">
        <v>85</v>
      </c>
      <c r="O6269" t="s">
        <v>800</v>
      </c>
    </row>
    <row r="6270" spans="1:15" x14ac:dyDescent="0.3">
      <c r="A6270" s="1">
        <v>42096</v>
      </c>
      <c r="B6270" s="2">
        <v>0.44951714120370373</v>
      </c>
      <c r="C6270" t="s">
        <v>775</v>
      </c>
      <c r="D6270" t="s">
        <v>85</v>
      </c>
      <c r="O6270" t="s">
        <v>801</v>
      </c>
    </row>
    <row r="6271" spans="1:15" x14ac:dyDescent="0.3">
      <c r="A6271" s="1">
        <v>42096</v>
      </c>
      <c r="B6271" s="2">
        <v>0.44951744212962957</v>
      </c>
      <c r="C6271" t="s">
        <v>775</v>
      </c>
      <c r="D6271" t="s">
        <v>85</v>
      </c>
      <c r="O6271" t="s">
        <v>802</v>
      </c>
    </row>
    <row r="6272" spans="1:15" x14ac:dyDescent="0.3">
      <c r="A6272" s="1">
        <v>42096</v>
      </c>
      <c r="B6272" s="2">
        <v>0.44951774305555553</v>
      </c>
      <c r="C6272" t="s">
        <v>775</v>
      </c>
      <c r="D6272" t="s">
        <v>85</v>
      </c>
      <c r="O6272" t="s">
        <v>803</v>
      </c>
    </row>
    <row r="6273" spans="1:15" x14ac:dyDescent="0.3">
      <c r="A6273" s="1">
        <v>42096</v>
      </c>
      <c r="B6273" s="2">
        <v>0.44951804398148149</v>
      </c>
      <c r="C6273" t="s">
        <v>775</v>
      </c>
      <c r="D6273" t="s">
        <v>85</v>
      </c>
      <c r="O6273" t="s">
        <v>804</v>
      </c>
    </row>
    <row r="6274" spans="1:15" x14ac:dyDescent="0.3">
      <c r="A6274" s="1">
        <v>42096</v>
      </c>
      <c r="B6274" s="2">
        <v>0.44951861111111113</v>
      </c>
      <c r="C6274" t="s">
        <v>775</v>
      </c>
      <c r="D6274" t="s">
        <v>85</v>
      </c>
      <c r="O6274" t="s">
        <v>805</v>
      </c>
    </row>
    <row r="6275" spans="1:15" x14ac:dyDescent="0.3">
      <c r="A6275" s="1">
        <v>42096</v>
      </c>
      <c r="B6275" s="2">
        <v>0.44951892361111107</v>
      </c>
      <c r="C6275" t="s">
        <v>775</v>
      </c>
      <c r="D6275" t="s">
        <v>85</v>
      </c>
      <c r="O6275" t="s">
        <v>791</v>
      </c>
    </row>
    <row r="6276" spans="1:15" x14ac:dyDescent="0.3">
      <c r="A6276" s="1">
        <v>42096</v>
      </c>
      <c r="B6276" s="2">
        <v>0.44951922453703702</v>
      </c>
      <c r="C6276" t="s">
        <v>775</v>
      </c>
      <c r="D6276" t="s">
        <v>85</v>
      </c>
      <c r="O6276" t="s">
        <v>806</v>
      </c>
    </row>
    <row r="6277" spans="1:15" x14ac:dyDescent="0.3">
      <c r="A6277" s="1">
        <v>42096</v>
      </c>
      <c r="B6277" s="2">
        <v>0.44951951388888894</v>
      </c>
      <c r="C6277" t="s">
        <v>775</v>
      </c>
      <c r="D6277" t="s">
        <v>85</v>
      </c>
      <c r="O6277" t="s">
        <v>807</v>
      </c>
    </row>
    <row r="6278" spans="1:15" x14ac:dyDescent="0.3">
      <c r="A6278" s="1">
        <v>42096</v>
      </c>
      <c r="B6278" s="2">
        <v>0.44951982638888888</v>
      </c>
      <c r="C6278" t="s">
        <v>775</v>
      </c>
      <c r="D6278" t="s">
        <v>85</v>
      </c>
      <c r="O6278" t="s">
        <v>808</v>
      </c>
    </row>
    <row r="6279" spans="1:15" x14ac:dyDescent="0.3">
      <c r="A6279" s="1">
        <v>42096</v>
      </c>
      <c r="B6279" s="2">
        <v>0.44952013888888892</v>
      </c>
      <c r="C6279" t="s">
        <v>775</v>
      </c>
      <c r="D6279" t="s">
        <v>85</v>
      </c>
      <c r="O6279" t="s">
        <v>809</v>
      </c>
    </row>
    <row r="6280" spans="1:15" x14ac:dyDescent="0.3">
      <c r="A6280" s="1">
        <v>42096</v>
      </c>
      <c r="B6280" s="2">
        <v>0.44952070601851851</v>
      </c>
      <c r="C6280" t="s">
        <v>775</v>
      </c>
      <c r="D6280" t="s">
        <v>85</v>
      </c>
      <c r="O6280" t="s">
        <v>810</v>
      </c>
    </row>
    <row r="6281" spans="1:15" x14ac:dyDescent="0.3">
      <c r="A6281" s="1">
        <v>42096</v>
      </c>
      <c r="B6281" s="2">
        <v>0.44952100694444441</v>
      </c>
      <c r="C6281" t="s">
        <v>775</v>
      </c>
      <c r="D6281" t="s">
        <v>85</v>
      </c>
      <c r="O6281" t="s">
        <v>811</v>
      </c>
    </row>
    <row r="6282" spans="1:15" x14ac:dyDescent="0.3">
      <c r="A6282" s="1">
        <v>42096</v>
      </c>
      <c r="B6282" s="2">
        <v>0.44952130787037037</v>
      </c>
      <c r="C6282" t="s">
        <v>775</v>
      </c>
      <c r="D6282" t="s">
        <v>85</v>
      </c>
      <c r="O6282" t="s">
        <v>782</v>
      </c>
    </row>
    <row r="6283" spans="1:15" x14ac:dyDescent="0.3">
      <c r="A6283" s="1">
        <v>42096</v>
      </c>
      <c r="B6283" s="2">
        <v>0.44952159722222224</v>
      </c>
      <c r="C6283" t="s">
        <v>775</v>
      </c>
      <c r="D6283" t="s">
        <v>85</v>
      </c>
      <c r="O6283" t="s">
        <v>806</v>
      </c>
    </row>
    <row r="6284" spans="1:15" x14ac:dyDescent="0.3">
      <c r="A6284" s="1">
        <v>42096</v>
      </c>
      <c r="B6284" s="2">
        <v>0.44952190972222222</v>
      </c>
      <c r="C6284" t="s">
        <v>775</v>
      </c>
      <c r="D6284" t="s">
        <v>85</v>
      </c>
      <c r="O6284" t="s">
        <v>812</v>
      </c>
    </row>
    <row r="6285" spans="1:15" x14ac:dyDescent="0.3">
      <c r="A6285" s="1">
        <v>42096</v>
      </c>
      <c r="B6285" s="2">
        <v>0.44952247685185182</v>
      </c>
      <c r="C6285" t="s">
        <v>775</v>
      </c>
      <c r="D6285" t="s">
        <v>85</v>
      </c>
      <c r="O6285" t="s">
        <v>813</v>
      </c>
    </row>
    <row r="6286" spans="1:15" x14ac:dyDescent="0.3">
      <c r="A6286" s="1">
        <v>42096</v>
      </c>
      <c r="B6286" s="2">
        <v>0.44952278935185186</v>
      </c>
      <c r="C6286" t="s">
        <v>775</v>
      </c>
      <c r="D6286" t="s">
        <v>85</v>
      </c>
      <c r="O6286" t="s">
        <v>814</v>
      </c>
    </row>
    <row r="6287" spans="1:15" x14ac:dyDescent="0.3">
      <c r="A6287" s="1">
        <v>42096</v>
      </c>
      <c r="B6287" s="2">
        <v>0.44952307870370367</v>
      </c>
      <c r="C6287" t="s">
        <v>775</v>
      </c>
      <c r="D6287" t="s">
        <v>85</v>
      </c>
      <c r="O6287" t="s">
        <v>815</v>
      </c>
    </row>
    <row r="6288" spans="1:15" x14ac:dyDescent="0.3">
      <c r="A6288" s="1">
        <v>42096</v>
      </c>
      <c r="B6288" s="2">
        <v>0.44952337962962963</v>
      </c>
      <c r="C6288" t="s">
        <v>775</v>
      </c>
      <c r="D6288" t="s">
        <v>85</v>
      </c>
      <c r="O6288" t="s">
        <v>816</v>
      </c>
    </row>
    <row r="6289" spans="1:15" x14ac:dyDescent="0.3">
      <c r="A6289" s="1">
        <v>42096</v>
      </c>
      <c r="B6289" s="2">
        <v>0.44952369212962967</v>
      </c>
      <c r="C6289" t="s">
        <v>775</v>
      </c>
      <c r="D6289" t="s">
        <v>85</v>
      </c>
      <c r="O6289" t="s">
        <v>817</v>
      </c>
    </row>
    <row r="6290" spans="1:15" x14ac:dyDescent="0.3">
      <c r="A6290" s="1">
        <v>42096</v>
      </c>
      <c r="B6290" s="2">
        <v>0.4495240046296296</v>
      </c>
      <c r="C6290" t="s">
        <v>775</v>
      </c>
      <c r="D6290" t="s">
        <v>85</v>
      </c>
      <c r="O6290" t="s">
        <v>818</v>
      </c>
    </row>
    <row r="6291" spans="1:15" x14ac:dyDescent="0.3">
      <c r="A6291" s="1">
        <v>42096</v>
      </c>
      <c r="B6291" s="2">
        <v>0.44952457175925925</v>
      </c>
      <c r="C6291" t="s">
        <v>775</v>
      </c>
      <c r="D6291" t="s">
        <v>85</v>
      </c>
      <c r="O6291" t="s">
        <v>819</v>
      </c>
    </row>
    <row r="6292" spans="1:15" x14ac:dyDescent="0.3">
      <c r="A6292" s="1">
        <v>42096</v>
      </c>
      <c r="B6292" s="2">
        <v>0.44952486111111112</v>
      </c>
      <c r="C6292" t="s">
        <v>775</v>
      </c>
      <c r="D6292" t="s">
        <v>85</v>
      </c>
      <c r="O6292" t="s">
        <v>820</v>
      </c>
    </row>
    <row r="6293" spans="1:15" x14ac:dyDescent="0.3">
      <c r="A6293" s="1">
        <v>42096</v>
      </c>
      <c r="B6293" s="2">
        <v>0.44952516203703707</v>
      </c>
      <c r="C6293" t="s">
        <v>775</v>
      </c>
      <c r="D6293" t="s">
        <v>85</v>
      </c>
      <c r="O6293" t="s">
        <v>821</v>
      </c>
    </row>
    <row r="6294" spans="1:15" x14ac:dyDescent="0.3">
      <c r="A6294" s="1">
        <v>42096</v>
      </c>
      <c r="B6294" s="2">
        <v>0.44952546296296297</v>
      </c>
      <c r="C6294" t="s">
        <v>775</v>
      </c>
      <c r="D6294" t="s">
        <v>85</v>
      </c>
      <c r="O6294" t="s">
        <v>822</v>
      </c>
    </row>
    <row r="6295" spans="1:15" x14ac:dyDescent="0.3">
      <c r="A6295" s="1">
        <v>42096</v>
      </c>
      <c r="B6295" s="2">
        <v>0.44952577546296296</v>
      </c>
      <c r="C6295" t="s">
        <v>775</v>
      </c>
      <c r="D6295" t="s">
        <v>85</v>
      </c>
      <c r="O6295" t="s">
        <v>812</v>
      </c>
    </row>
    <row r="6296" spans="1:15" x14ac:dyDescent="0.3">
      <c r="A6296" s="1">
        <v>42096</v>
      </c>
      <c r="B6296" s="2">
        <v>0.44952608796296295</v>
      </c>
      <c r="C6296" t="s">
        <v>775</v>
      </c>
      <c r="D6296" t="s">
        <v>85</v>
      </c>
      <c r="O6296" t="s">
        <v>818</v>
      </c>
    </row>
    <row r="6297" spans="1:15" x14ac:dyDescent="0.3">
      <c r="A6297" s="1">
        <v>42096</v>
      </c>
      <c r="B6297" s="2">
        <v>0.44952665509259254</v>
      </c>
      <c r="C6297" t="s">
        <v>775</v>
      </c>
      <c r="D6297" t="s">
        <v>85</v>
      </c>
      <c r="O6297" t="s">
        <v>823</v>
      </c>
    </row>
    <row r="6298" spans="1:15" x14ac:dyDescent="0.3">
      <c r="A6298" s="1">
        <v>42096</v>
      </c>
      <c r="B6298" s="2">
        <v>0.44952694444444447</v>
      </c>
      <c r="C6298" t="s">
        <v>775</v>
      </c>
      <c r="D6298" t="s">
        <v>85</v>
      </c>
      <c r="O6298" t="s">
        <v>780</v>
      </c>
    </row>
    <row r="6299" spans="1:15" x14ac:dyDescent="0.3">
      <c r="A6299" s="1">
        <v>42096</v>
      </c>
      <c r="B6299" s="2">
        <v>0.44952724537037042</v>
      </c>
      <c r="C6299" t="s">
        <v>775</v>
      </c>
      <c r="D6299" t="s">
        <v>85</v>
      </c>
      <c r="O6299" t="s">
        <v>824</v>
      </c>
    </row>
    <row r="6300" spans="1:15" x14ac:dyDescent="0.3">
      <c r="A6300" s="1">
        <v>42096</v>
      </c>
      <c r="B6300" s="2">
        <v>0.44952755787037035</v>
      </c>
      <c r="C6300" t="s">
        <v>775</v>
      </c>
      <c r="D6300" t="s">
        <v>85</v>
      </c>
      <c r="O6300" t="s">
        <v>799</v>
      </c>
    </row>
    <row r="6301" spans="1:15" x14ac:dyDescent="0.3">
      <c r="A6301" s="1">
        <v>42096</v>
      </c>
      <c r="B6301" s="2">
        <v>0.4495278703703704</v>
      </c>
      <c r="C6301" t="s">
        <v>775</v>
      </c>
      <c r="D6301" t="s">
        <v>85</v>
      </c>
      <c r="O6301" t="s">
        <v>825</v>
      </c>
    </row>
    <row r="6302" spans="1:15" x14ac:dyDescent="0.3">
      <c r="A6302" s="1">
        <v>42096</v>
      </c>
      <c r="B6302" s="2">
        <v>0.44952843749999999</v>
      </c>
      <c r="C6302" t="s">
        <v>775</v>
      </c>
      <c r="D6302" t="s">
        <v>85</v>
      </c>
      <c r="O6302" t="s">
        <v>826</v>
      </c>
    </row>
    <row r="6303" spans="1:15" x14ac:dyDescent="0.3">
      <c r="A6303" s="1">
        <v>42096</v>
      </c>
      <c r="B6303" s="2">
        <v>0.44952873842592589</v>
      </c>
      <c r="C6303" t="s">
        <v>775</v>
      </c>
      <c r="D6303" t="s">
        <v>85</v>
      </c>
      <c r="O6303" t="s">
        <v>827</v>
      </c>
    </row>
    <row r="6304" spans="1:15" x14ac:dyDescent="0.3">
      <c r="A6304" s="1">
        <v>42096</v>
      </c>
      <c r="B6304" s="2">
        <v>0.44952902777777776</v>
      </c>
      <c r="C6304" t="s">
        <v>775</v>
      </c>
      <c r="D6304" t="s">
        <v>85</v>
      </c>
      <c r="O6304" t="s">
        <v>780</v>
      </c>
    </row>
    <row r="6305" spans="1:15" x14ac:dyDescent="0.3">
      <c r="A6305" s="1">
        <v>42096</v>
      </c>
      <c r="B6305" s="2">
        <v>0.44952932870370371</v>
      </c>
      <c r="C6305" t="s">
        <v>775</v>
      </c>
      <c r="D6305" t="s">
        <v>85</v>
      </c>
      <c r="O6305" t="s">
        <v>828</v>
      </c>
    </row>
    <row r="6306" spans="1:15" x14ac:dyDescent="0.3">
      <c r="A6306" s="1">
        <v>42096</v>
      </c>
      <c r="B6306" s="2">
        <v>0.4495296412037037</v>
      </c>
      <c r="C6306" t="s">
        <v>775</v>
      </c>
      <c r="D6306" t="s">
        <v>85</v>
      </c>
      <c r="O6306" t="s">
        <v>829</v>
      </c>
    </row>
    <row r="6307" spans="1:15" x14ac:dyDescent="0.3">
      <c r="A6307" s="1">
        <v>42096</v>
      </c>
      <c r="B6307" s="2">
        <v>0.44952995370370369</v>
      </c>
      <c r="C6307" t="s">
        <v>775</v>
      </c>
      <c r="D6307" t="s">
        <v>85</v>
      </c>
      <c r="O6307" t="s">
        <v>830</v>
      </c>
    </row>
    <row r="6308" spans="1:15" x14ac:dyDescent="0.3">
      <c r="A6308" s="1">
        <v>42096</v>
      </c>
      <c r="B6308" s="2">
        <v>0.44953050925925925</v>
      </c>
      <c r="C6308" t="s">
        <v>775</v>
      </c>
      <c r="D6308" t="s">
        <v>85</v>
      </c>
      <c r="O6308" t="s">
        <v>829</v>
      </c>
    </row>
    <row r="6309" spans="1:15" x14ac:dyDescent="0.3">
      <c r="A6309" s="1">
        <v>42096</v>
      </c>
      <c r="B6309" s="2">
        <v>0.4495308101851852</v>
      </c>
      <c r="C6309" t="s">
        <v>775</v>
      </c>
      <c r="D6309" t="s">
        <v>85</v>
      </c>
      <c r="O6309" t="s">
        <v>831</v>
      </c>
    </row>
    <row r="6310" spans="1:15" x14ac:dyDescent="0.3">
      <c r="A6310" s="1">
        <v>42096</v>
      </c>
      <c r="B6310" s="2">
        <v>0.4495311111111111</v>
      </c>
      <c r="C6310" t="s">
        <v>775</v>
      </c>
      <c r="D6310" t="s">
        <v>85</v>
      </c>
      <c r="O6310" t="s">
        <v>832</v>
      </c>
    </row>
    <row r="6311" spans="1:15" x14ac:dyDescent="0.3">
      <c r="A6311" s="1">
        <v>42096</v>
      </c>
      <c r="B6311" s="2">
        <v>0.44953141203703706</v>
      </c>
      <c r="C6311" t="s">
        <v>775</v>
      </c>
      <c r="D6311" t="s">
        <v>85</v>
      </c>
      <c r="O6311" t="s">
        <v>833</v>
      </c>
    </row>
    <row r="6312" spans="1:15" x14ac:dyDescent="0.3">
      <c r="A6312" s="1">
        <v>42096</v>
      </c>
      <c r="B6312" s="2">
        <v>0.44953173611111108</v>
      </c>
      <c r="C6312" t="s">
        <v>775</v>
      </c>
      <c r="D6312" t="s">
        <v>85</v>
      </c>
      <c r="O6312" t="s">
        <v>834</v>
      </c>
    </row>
    <row r="6313" spans="1:15" x14ac:dyDescent="0.3">
      <c r="A6313" s="1">
        <v>42096</v>
      </c>
      <c r="B6313" s="2">
        <v>0.44953229166666664</v>
      </c>
      <c r="C6313" t="s">
        <v>775</v>
      </c>
      <c r="D6313" t="s">
        <v>85</v>
      </c>
      <c r="O6313" t="s">
        <v>835</v>
      </c>
    </row>
    <row r="6314" spans="1:15" x14ac:dyDescent="0.3">
      <c r="A6314" s="1">
        <v>42096</v>
      </c>
      <c r="B6314" s="2">
        <v>0.44953259259259259</v>
      </c>
      <c r="C6314" t="s">
        <v>775</v>
      </c>
      <c r="D6314" t="s">
        <v>85</v>
      </c>
      <c r="O6314" t="s">
        <v>836</v>
      </c>
    </row>
    <row r="6315" spans="1:15" x14ac:dyDescent="0.3">
      <c r="A6315" s="1">
        <v>42096</v>
      </c>
      <c r="B6315" s="2">
        <v>0.44953289351851855</v>
      </c>
      <c r="C6315" t="s">
        <v>775</v>
      </c>
      <c r="D6315" t="s">
        <v>85</v>
      </c>
      <c r="O6315" t="s">
        <v>837</v>
      </c>
    </row>
    <row r="6316" spans="1:15" x14ac:dyDescent="0.3">
      <c r="A6316" s="1">
        <v>42096</v>
      </c>
      <c r="B6316" s="2">
        <v>0.44953319444444445</v>
      </c>
      <c r="C6316" t="s">
        <v>775</v>
      </c>
      <c r="D6316" t="s">
        <v>85</v>
      </c>
      <c r="O6316" t="s">
        <v>825</v>
      </c>
    </row>
    <row r="6317" spans="1:15" x14ac:dyDescent="0.3">
      <c r="A6317" s="1">
        <v>42096</v>
      </c>
      <c r="B6317" s="2">
        <v>0.44953350694444444</v>
      </c>
      <c r="C6317" t="s">
        <v>775</v>
      </c>
      <c r="D6317" t="s">
        <v>85</v>
      </c>
      <c r="O6317" t="s">
        <v>838</v>
      </c>
    </row>
    <row r="6318" spans="1:15" x14ac:dyDescent="0.3">
      <c r="A6318" s="1">
        <v>42096</v>
      </c>
      <c r="B6318" s="2">
        <v>0.44953381944444443</v>
      </c>
      <c r="C6318" t="s">
        <v>775</v>
      </c>
      <c r="D6318" t="s">
        <v>85</v>
      </c>
      <c r="O6318" t="s">
        <v>839</v>
      </c>
    </row>
    <row r="6319" spans="1:15" x14ac:dyDescent="0.3">
      <c r="A6319" s="1">
        <v>42096</v>
      </c>
      <c r="B6319" s="2">
        <v>0.44953437499999999</v>
      </c>
      <c r="C6319" t="s">
        <v>775</v>
      </c>
      <c r="D6319" t="s">
        <v>85</v>
      </c>
      <c r="O6319" t="s">
        <v>836</v>
      </c>
    </row>
    <row r="6320" spans="1:15" x14ac:dyDescent="0.3">
      <c r="A6320" s="1">
        <v>42096</v>
      </c>
      <c r="B6320" s="2">
        <v>0.44953467592592594</v>
      </c>
      <c r="C6320" t="s">
        <v>775</v>
      </c>
      <c r="D6320" t="s">
        <v>85</v>
      </c>
      <c r="O6320" t="s">
        <v>840</v>
      </c>
    </row>
    <row r="6321" spans="1:15" x14ac:dyDescent="0.3">
      <c r="A6321" s="1">
        <v>42096</v>
      </c>
      <c r="B6321" s="2">
        <v>0.4495349768518519</v>
      </c>
      <c r="C6321" t="s">
        <v>775</v>
      </c>
      <c r="D6321" t="s">
        <v>85</v>
      </c>
      <c r="O6321" t="s">
        <v>841</v>
      </c>
    </row>
    <row r="6322" spans="1:15" x14ac:dyDescent="0.3">
      <c r="A6322" s="1">
        <v>42096</v>
      </c>
      <c r="B6322" s="2">
        <v>0.44953527777777774</v>
      </c>
      <c r="C6322" t="s">
        <v>775</v>
      </c>
      <c r="D6322" t="s">
        <v>85</v>
      </c>
      <c r="O6322" t="s">
        <v>840</v>
      </c>
    </row>
    <row r="6323" spans="1:15" x14ac:dyDescent="0.3">
      <c r="A6323" s="1">
        <v>42096</v>
      </c>
      <c r="B6323" s="2">
        <v>0.44953559027777779</v>
      </c>
      <c r="C6323" t="s">
        <v>775</v>
      </c>
      <c r="D6323" t="s">
        <v>85</v>
      </c>
      <c r="O6323" t="s">
        <v>842</v>
      </c>
    </row>
    <row r="6324" spans="1:15" x14ac:dyDescent="0.3">
      <c r="A6324" s="1">
        <v>42096</v>
      </c>
      <c r="B6324" s="2">
        <v>0.44953615740740743</v>
      </c>
      <c r="C6324" t="s">
        <v>775</v>
      </c>
      <c r="D6324" t="s">
        <v>85</v>
      </c>
      <c r="O6324" t="s">
        <v>843</v>
      </c>
    </row>
    <row r="6325" spans="1:15" x14ac:dyDescent="0.3">
      <c r="A6325" s="1">
        <v>42096</v>
      </c>
      <c r="B6325" s="2">
        <v>0.44953645833333339</v>
      </c>
      <c r="C6325" t="s">
        <v>775</v>
      </c>
      <c r="D6325" t="s">
        <v>85</v>
      </c>
      <c r="O6325" t="s">
        <v>832</v>
      </c>
    </row>
    <row r="6326" spans="1:15" x14ac:dyDescent="0.3">
      <c r="A6326" s="1">
        <v>42096</v>
      </c>
      <c r="B6326" s="2">
        <v>0.44953675925925923</v>
      </c>
      <c r="C6326" t="s">
        <v>775</v>
      </c>
      <c r="D6326" t="s">
        <v>85</v>
      </c>
      <c r="O6326" t="s">
        <v>844</v>
      </c>
    </row>
    <row r="6327" spans="1:15" x14ac:dyDescent="0.3">
      <c r="A6327" s="1">
        <v>42096</v>
      </c>
      <c r="B6327" s="2">
        <v>0.44953706018518519</v>
      </c>
      <c r="C6327" t="s">
        <v>775</v>
      </c>
      <c r="D6327" t="s">
        <v>85</v>
      </c>
      <c r="O6327" t="s">
        <v>845</v>
      </c>
    </row>
    <row r="6328" spans="1:15" x14ac:dyDescent="0.3">
      <c r="A6328" s="1">
        <v>42096</v>
      </c>
      <c r="B6328" s="2">
        <v>0.44953736111111109</v>
      </c>
      <c r="C6328" t="s">
        <v>775</v>
      </c>
      <c r="D6328" t="s">
        <v>85</v>
      </c>
      <c r="O6328" t="s">
        <v>846</v>
      </c>
    </row>
    <row r="6329" spans="1:15" x14ac:dyDescent="0.3">
      <c r="A6329" s="1">
        <v>42096</v>
      </c>
      <c r="B6329" s="2">
        <v>0.44953768518518517</v>
      </c>
      <c r="C6329" t="s">
        <v>775</v>
      </c>
      <c r="D6329" t="s">
        <v>85</v>
      </c>
      <c r="O6329" t="s">
        <v>847</v>
      </c>
    </row>
    <row r="6330" spans="1:15" x14ac:dyDescent="0.3">
      <c r="A6330" s="1">
        <v>42096</v>
      </c>
      <c r="B6330" s="2">
        <v>0.44953824074074072</v>
      </c>
      <c r="C6330" t="s">
        <v>775</v>
      </c>
      <c r="D6330" t="s">
        <v>85</v>
      </c>
      <c r="O6330" t="s">
        <v>848</v>
      </c>
    </row>
    <row r="6331" spans="1:15" x14ac:dyDescent="0.3">
      <c r="A6331" s="1">
        <v>42096</v>
      </c>
      <c r="B6331" s="2">
        <v>0.44953854166666668</v>
      </c>
      <c r="C6331" t="s">
        <v>775</v>
      </c>
      <c r="D6331" t="s">
        <v>85</v>
      </c>
      <c r="O6331" t="s">
        <v>849</v>
      </c>
    </row>
    <row r="6332" spans="1:15" x14ac:dyDescent="0.3">
      <c r="A6332" s="1">
        <v>42096</v>
      </c>
      <c r="B6332" s="2">
        <v>0.44953884259259258</v>
      </c>
      <c r="C6332" t="s">
        <v>775</v>
      </c>
      <c r="D6332" t="s">
        <v>85</v>
      </c>
      <c r="O6332" t="s">
        <v>832</v>
      </c>
    </row>
    <row r="6333" spans="1:15" x14ac:dyDescent="0.3">
      <c r="A6333" s="1">
        <v>42096</v>
      </c>
      <c r="B6333" s="2">
        <v>0.44953914351851854</v>
      </c>
      <c r="C6333" t="s">
        <v>775</v>
      </c>
      <c r="D6333" t="s">
        <v>85</v>
      </c>
      <c r="O6333" t="s">
        <v>837</v>
      </c>
    </row>
    <row r="6334" spans="1:15" x14ac:dyDescent="0.3">
      <c r="A6334" s="1">
        <v>42096</v>
      </c>
      <c r="B6334" s="2">
        <v>0.44953945601851847</v>
      </c>
      <c r="C6334" t="s">
        <v>775</v>
      </c>
      <c r="D6334" t="s">
        <v>85</v>
      </c>
      <c r="O6334" t="s">
        <v>850</v>
      </c>
    </row>
    <row r="6335" spans="1:15" x14ac:dyDescent="0.3">
      <c r="A6335" s="1">
        <v>42096</v>
      </c>
      <c r="B6335" s="2">
        <v>0.44953976851851851</v>
      </c>
      <c r="C6335" t="s">
        <v>775</v>
      </c>
      <c r="D6335" t="s">
        <v>85</v>
      </c>
      <c r="O6335" t="s">
        <v>801</v>
      </c>
    </row>
    <row r="6336" spans="1:15" x14ac:dyDescent="0.3">
      <c r="A6336" s="1">
        <v>42096</v>
      </c>
      <c r="B6336" s="2">
        <v>0.44954032407407407</v>
      </c>
      <c r="C6336" t="s">
        <v>775</v>
      </c>
      <c r="D6336" t="s">
        <v>85</v>
      </c>
      <c r="O6336" t="s">
        <v>824</v>
      </c>
    </row>
    <row r="6337" spans="1:15" x14ac:dyDescent="0.3">
      <c r="A6337" s="1">
        <v>42096</v>
      </c>
      <c r="B6337" s="2">
        <v>0.44954062500000003</v>
      </c>
      <c r="C6337" t="s">
        <v>775</v>
      </c>
      <c r="D6337" t="s">
        <v>85</v>
      </c>
      <c r="O6337" t="s">
        <v>831</v>
      </c>
    </row>
    <row r="6338" spans="1:15" x14ac:dyDescent="0.3">
      <c r="A6338" s="1">
        <v>42096</v>
      </c>
      <c r="B6338" s="2">
        <v>0.44954092592592593</v>
      </c>
      <c r="C6338" t="s">
        <v>775</v>
      </c>
      <c r="D6338" t="s">
        <v>85</v>
      </c>
      <c r="O6338" t="s">
        <v>851</v>
      </c>
    </row>
    <row r="6339" spans="1:15" x14ac:dyDescent="0.3">
      <c r="A6339" s="1">
        <v>42096</v>
      </c>
      <c r="B6339" s="2">
        <v>0.44954122685185188</v>
      </c>
      <c r="C6339" t="s">
        <v>775</v>
      </c>
      <c r="D6339" t="s">
        <v>85</v>
      </c>
      <c r="O6339" t="s">
        <v>852</v>
      </c>
    </row>
    <row r="6340" spans="1:15" x14ac:dyDescent="0.3">
      <c r="A6340" s="1">
        <v>42096</v>
      </c>
      <c r="B6340" s="2">
        <v>0.44954153935185182</v>
      </c>
      <c r="C6340" t="s">
        <v>775</v>
      </c>
      <c r="D6340" t="s">
        <v>85</v>
      </c>
      <c r="O6340" t="s">
        <v>853</v>
      </c>
    </row>
    <row r="6341" spans="1:15" x14ac:dyDescent="0.3">
      <c r="A6341" s="1">
        <v>42096</v>
      </c>
      <c r="B6341" s="2">
        <v>0.44954210648148152</v>
      </c>
      <c r="C6341" t="s">
        <v>775</v>
      </c>
      <c r="D6341" t="s">
        <v>85</v>
      </c>
      <c r="O6341" t="s">
        <v>805</v>
      </c>
    </row>
    <row r="6342" spans="1:15" x14ac:dyDescent="0.3">
      <c r="A6342" s="1">
        <v>42096</v>
      </c>
      <c r="B6342" s="2">
        <v>0.44954240740740742</v>
      </c>
      <c r="C6342" t="s">
        <v>775</v>
      </c>
      <c r="D6342" t="s">
        <v>85</v>
      </c>
      <c r="O6342" t="s">
        <v>854</v>
      </c>
    </row>
    <row r="6343" spans="1:15" x14ac:dyDescent="0.3">
      <c r="A6343" s="1">
        <v>42096</v>
      </c>
      <c r="B6343" s="2">
        <v>0.44954269675925929</v>
      </c>
      <c r="C6343" t="s">
        <v>775</v>
      </c>
      <c r="D6343" t="s">
        <v>85</v>
      </c>
      <c r="O6343" t="s">
        <v>824</v>
      </c>
    </row>
    <row r="6344" spans="1:15" x14ac:dyDescent="0.3">
      <c r="A6344" s="1">
        <v>42096</v>
      </c>
      <c r="B6344" s="2">
        <v>0.44954300925925922</v>
      </c>
      <c r="C6344" t="s">
        <v>775</v>
      </c>
      <c r="D6344" t="s">
        <v>85</v>
      </c>
      <c r="O6344" t="s">
        <v>855</v>
      </c>
    </row>
    <row r="6345" spans="1:15" x14ac:dyDescent="0.3">
      <c r="A6345" s="1">
        <v>42096</v>
      </c>
      <c r="B6345" s="2">
        <v>0.44954332175925926</v>
      </c>
      <c r="C6345" t="s">
        <v>775</v>
      </c>
      <c r="D6345" t="s">
        <v>85</v>
      </c>
      <c r="O6345" t="s">
        <v>803</v>
      </c>
    </row>
    <row r="6346" spans="1:15" x14ac:dyDescent="0.3">
      <c r="A6346" s="1">
        <v>42096</v>
      </c>
      <c r="B6346" s="2">
        <v>0.44954363425925931</v>
      </c>
      <c r="C6346" t="s">
        <v>775</v>
      </c>
      <c r="D6346" t="s">
        <v>85</v>
      </c>
      <c r="O6346" t="s">
        <v>856</v>
      </c>
    </row>
    <row r="6347" spans="1:15" x14ac:dyDescent="0.3">
      <c r="A6347" s="1">
        <v>42096</v>
      </c>
      <c r="B6347" s="2">
        <v>0.44954418981481487</v>
      </c>
      <c r="C6347" t="s">
        <v>775</v>
      </c>
      <c r="D6347" t="s">
        <v>85</v>
      </c>
      <c r="O6347" t="s">
        <v>857</v>
      </c>
    </row>
    <row r="6348" spans="1:15" x14ac:dyDescent="0.3">
      <c r="A6348" s="1">
        <v>42096</v>
      </c>
      <c r="B6348" s="2">
        <v>0.44954449074074071</v>
      </c>
      <c r="C6348" t="s">
        <v>775</v>
      </c>
      <c r="D6348" t="s">
        <v>85</v>
      </c>
      <c r="O6348" t="s">
        <v>858</v>
      </c>
    </row>
    <row r="6349" spans="1:15" x14ac:dyDescent="0.3">
      <c r="A6349" s="1">
        <v>42096</v>
      </c>
      <c r="B6349" s="2">
        <v>0.44954479166666667</v>
      </c>
      <c r="C6349" t="s">
        <v>775</v>
      </c>
      <c r="D6349" t="s">
        <v>85</v>
      </c>
      <c r="O6349" t="s">
        <v>801</v>
      </c>
    </row>
    <row r="6350" spans="1:15" x14ac:dyDescent="0.3">
      <c r="A6350" s="1">
        <v>42096</v>
      </c>
      <c r="B6350" s="2">
        <v>0.44954510416666665</v>
      </c>
      <c r="C6350" t="s">
        <v>775</v>
      </c>
      <c r="D6350" t="s">
        <v>85</v>
      </c>
      <c r="O6350" t="s">
        <v>859</v>
      </c>
    </row>
    <row r="6351" spans="1:15" x14ac:dyDescent="0.3">
      <c r="A6351" s="1">
        <v>42096</v>
      </c>
      <c r="B6351" s="2">
        <v>0.44954541666666664</v>
      </c>
      <c r="C6351" t="s">
        <v>775</v>
      </c>
      <c r="D6351" t="s">
        <v>85</v>
      </c>
      <c r="O6351" t="s">
        <v>832</v>
      </c>
    </row>
    <row r="6352" spans="1:15" x14ac:dyDescent="0.3">
      <c r="A6352" s="1">
        <v>42096</v>
      </c>
      <c r="B6352" s="2">
        <v>0.4495459722222222</v>
      </c>
      <c r="C6352" t="s">
        <v>775</v>
      </c>
      <c r="D6352" t="s">
        <v>85</v>
      </c>
      <c r="O6352" t="s">
        <v>801</v>
      </c>
    </row>
    <row r="6353" spans="1:15" x14ac:dyDescent="0.3">
      <c r="A6353" s="1">
        <v>42096</v>
      </c>
      <c r="B6353" s="2">
        <v>0.44954627314814816</v>
      </c>
      <c r="C6353" t="s">
        <v>775</v>
      </c>
      <c r="D6353" t="s">
        <v>85</v>
      </c>
      <c r="O6353" t="s">
        <v>855</v>
      </c>
    </row>
    <row r="6354" spans="1:15" x14ac:dyDescent="0.3">
      <c r="A6354" s="1">
        <v>42096</v>
      </c>
      <c r="B6354" s="2">
        <v>0.44954657407407406</v>
      </c>
      <c r="C6354" t="s">
        <v>775</v>
      </c>
      <c r="D6354" t="s">
        <v>85</v>
      </c>
      <c r="O6354" t="s">
        <v>856</v>
      </c>
    </row>
    <row r="6355" spans="1:15" x14ac:dyDescent="0.3">
      <c r="A6355" s="1">
        <v>42096</v>
      </c>
      <c r="B6355" s="2">
        <v>0.44954687500000001</v>
      </c>
      <c r="C6355" t="s">
        <v>775</v>
      </c>
      <c r="D6355" t="s">
        <v>85</v>
      </c>
      <c r="O6355" t="s">
        <v>835</v>
      </c>
    </row>
    <row r="6356" spans="1:15" x14ac:dyDescent="0.3">
      <c r="A6356" s="1">
        <v>42096</v>
      </c>
      <c r="B6356" s="2">
        <v>0.44954719907407409</v>
      </c>
      <c r="C6356" t="s">
        <v>775</v>
      </c>
      <c r="D6356" t="s">
        <v>85</v>
      </c>
      <c r="O6356" t="s">
        <v>837</v>
      </c>
    </row>
    <row r="6357" spans="1:15" x14ac:dyDescent="0.3">
      <c r="A6357" s="1">
        <v>42096</v>
      </c>
      <c r="B6357" s="2">
        <v>0.44954751157407408</v>
      </c>
      <c r="C6357" t="s">
        <v>775</v>
      </c>
      <c r="D6357" t="s">
        <v>85</v>
      </c>
      <c r="O6357" t="s">
        <v>860</v>
      </c>
    </row>
    <row r="6358" spans="1:15" x14ac:dyDescent="0.3">
      <c r="A6358" s="1">
        <v>42096</v>
      </c>
      <c r="B6358" s="2">
        <v>0.44954805555555555</v>
      </c>
      <c r="C6358" t="s">
        <v>775</v>
      </c>
      <c r="D6358" t="s">
        <v>85</v>
      </c>
      <c r="O6358" t="s">
        <v>861</v>
      </c>
    </row>
    <row r="6359" spans="1:15" x14ac:dyDescent="0.3">
      <c r="A6359" s="1">
        <v>42096</v>
      </c>
      <c r="B6359" s="2">
        <v>0.4495483564814815</v>
      </c>
      <c r="C6359" t="s">
        <v>775</v>
      </c>
      <c r="D6359" t="s">
        <v>85</v>
      </c>
      <c r="O6359" t="s">
        <v>828</v>
      </c>
    </row>
    <row r="6360" spans="1:15" x14ac:dyDescent="0.3">
      <c r="A6360" s="1">
        <v>42096</v>
      </c>
      <c r="B6360" s="2">
        <v>0.4495486574074074</v>
      </c>
      <c r="C6360" t="s">
        <v>775</v>
      </c>
      <c r="D6360" t="s">
        <v>85</v>
      </c>
      <c r="O6360" t="s">
        <v>862</v>
      </c>
    </row>
    <row r="6361" spans="1:15" x14ac:dyDescent="0.3">
      <c r="A6361" s="1">
        <v>42096</v>
      </c>
      <c r="B6361" s="2">
        <v>0.44954896990740739</v>
      </c>
      <c r="C6361" t="s">
        <v>775</v>
      </c>
      <c r="D6361" t="s">
        <v>85</v>
      </c>
      <c r="O6361" t="s">
        <v>863</v>
      </c>
    </row>
    <row r="6362" spans="1:15" x14ac:dyDescent="0.3">
      <c r="A6362" s="1">
        <v>42096</v>
      </c>
      <c r="B6362" s="2">
        <v>0.44954928240740744</v>
      </c>
      <c r="C6362" t="s">
        <v>775</v>
      </c>
      <c r="D6362" t="s">
        <v>85</v>
      </c>
      <c r="O6362" t="s">
        <v>864</v>
      </c>
    </row>
    <row r="6363" spans="1:15" x14ac:dyDescent="0.3">
      <c r="A6363" s="1">
        <v>42096</v>
      </c>
      <c r="B6363" s="2">
        <v>0.44954983796296299</v>
      </c>
      <c r="C6363" t="s">
        <v>775</v>
      </c>
      <c r="D6363" t="s">
        <v>85</v>
      </c>
      <c r="O6363" t="s">
        <v>865</v>
      </c>
    </row>
    <row r="6364" spans="1:15" x14ac:dyDescent="0.3">
      <c r="A6364" s="1">
        <v>42096</v>
      </c>
      <c r="B6364" s="2">
        <v>0.44955013888888889</v>
      </c>
      <c r="C6364" t="s">
        <v>775</v>
      </c>
      <c r="D6364" t="s">
        <v>85</v>
      </c>
      <c r="O6364" t="s">
        <v>866</v>
      </c>
    </row>
    <row r="6365" spans="1:15" x14ac:dyDescent="0.3">
      <c r="A6365" s="1">
        <v>42096</v>
      </c>
      <c r="B6365" s="2">
        <v>0.44955043981481485</v>
      </c>
      <c r="C6365" t="s">
        <v>775</v>
      </c>
      <c r="D6365" t="s">
        <v>85</v>
      </c>
      <c r="O6365" t="s">
        <v>867</v>
      </c>
    </row>
    <row r="6366" spans="1:15" x14ac:dyDescent="0.3">
      <c r="A6366" s="1">
        <v>42096</v>
      </c>
      <c r="B6366" s="2">
        <v>0.4495507407407407</v>
      </c>
      <c r="C6366" t="s">
        <v>775</v>
      </c>
      <c r="D6366" t="s">
        <v>85</v>
      </c>
      <c r="O6366" t="s">
        <v>861</v>
      </c>
    </row>
    <row r="6367" spans="1:15" x14ac:dyDescent="0.3">
      <c r="A6367" s="1">
        <v>42096</v>
      </c>
      <c r="B6367" s="2">
        <v>0.44955105324074074</v>
      </c>
      <c r="C6367" t="s">
        <v>775</v>
      </c>
      <c r="D6367" t="s">
        <v>85</v>
      </c>
      <c r="O6367" t="s">
        <v>868</v>
      </c>
    </row>
    <row r="6368" spans="1:15" x14ac:dyDescent="0.3">
      <c r="A6368" s="1">
        <v>42096</v>
      </c>
      <c r="B6368" s="2">
        <v>0.44955137731481482</v>
      </c>
      <c r="C6368" t="s">
        <v>775</v>
      </c>
      <c r="D6368" t="s">
        <v>85</v>
      </c>
      <c r="O6368" t="s">
        <v>846</v>
      </c>
    </row>
    <row r="6369" spans="1:15" x14ac:dyDescent="0.3">
      <c r="A6369" s="1">
        <v>42096</v>
      </c>
      <c r="B6369" s="2">
        <v>0.44955192129629634</v>
      </c>
      <c r="C6369" t="s">
        <v>775</v>
      </c>
      <c r="D6369" t="s">
        <v>85</v>
      </c>
      <c r="O6369" t="s">
        <v>869</v>
      </c>
    </row>
    <row r="6370" spans="1:15" x14ac:dyDescent="0.3">
      <c r="A6370" s="1">
        <v>42096</v>
      </c>
      <c r="B6370" s="2">
        <v>0.44955222222222219</v>
      </c>
      <c r="C6370" t="s">
        <v>775</v>
      </c>
      <c r="D6370" t="s">
        <v>85</v>
      </c>
      <c r="O6370" t="s">
        <v>825</v>
      </c>
    </row>
    <row r="6371" spans="1:15" x14ac:dyDescent="0.3">
      <c r="A6371" s="1">
        <v>42096</v>
      </c>
      <c r="B6371" s="2">
        <v>0.44955252314814814</v>
      </c>
      <c r="C6371" t="s">
        <v>775</v>
      </c>
      <c r="D6371" t="s">
        <v>85</v>
      </c>
      <c r="O6371" t="s">
        <v>870</v>
      </c>
    </row>
    <row r="6372" spans="1:15" x14ac:dyDescent="0.3">
      <c r="A6372" s="1">
        <v>42096</v>
      </c>
      <c r="B6372" s="2">
        <v>0.44955282407407404</v>
      </c>
      <c r="C6372" t="s">
        <v>775</v>
      </c>
      <c r="D6372" t="s">
        <v>85</v>
      </c>
      <c r="O6372" t="s">
        <v>831</v>
      </c>
    </row>
    <row r="6373" spans="1:15" x14ac:dyDescent="0.3">
      <c r="A6373" s="1">
        <v>42096</v>
      </c>
      <c r="B6373" s="2">
        <v>0.44955314814814812</v>
      </c>
      <c r="C6373" t="s">
        <v>775</v>
      </c>
      <c r="D6373" t="s">
        <v>85</v>
      </c>
      <c r="O6373" t="s">
        <v>871</v>
      </c>
    </row>
    <row r="6374" spans="1:15" x14ac:dyDescent="0.3">
      <c r="A6374" s="1">
        <v>42096</v>
      </c>
      <c r="B6374" s="2">
        <v>0.44955370370370368</v>
      </c>
      <c r="C6374" t="s">
        <v>775</v>
      </c>
      <c r="D6374" t="s">
        <v>85</v>
      </c>
      <c r="O6374" t="s">
        <v>857</v>
      </c>
    </row>
    <row r="6375" spans="1:15" x14ac:dyDescent="0.3">
      <c r="A6375" s="1">
        <v>42096</v>
      </c>
      <c r="B6375" s="2">
        <v>0.44955400462962963</v>
      </c>
      <c r="C6375" t="s">
        <v>775</v>
      </c>
      <c r="D6375" t="s">
        <v>85</v>
      </c>
      <c r="O6375" t="s">
        <v>872</v>
      </c>
    </row>
    <row r="6376" spans="1:15" x14ac:dyDescent="0.3">
      <c r="A6376" s="1">
        <v>42096</v>
      </c>
      <c r="B6376" s="2">
        <v>0.44955430555555553</v>
      </c>
      <c r="C6376" t="s">
        <v>775</v>
      </c>
      <c r="D6376" t="s">
        <v>85</v>
      </c>
      <c r="O6376" t="s">
        <v>822</v>
      </c>
    </row>
    <row r="6377" spans="1:15" x14ac:dyDescent="0.3">
      <c r="A6377" s="1">
        <v>42096</v>
      </c>
      <c r="B6377" s="2">
        <v>0.44955460648148149</v>
      </c>
      <c r="C6377" t="s">
        <v>775</v>
      </c>
      <c r="D6377" t="s">
        <v>85</v>
      </c>
      <c r="O6377" t="s">
        <v>873</v>
      </c>
    </row>
    <row r="6378" spans="1:15" x14ac:dyDescent="0.3">
      <c r="A6378" s="1">
        <v>42096</v>
      </c>
      <c r="B6378" s="2">
        <v>0.44955491898148153</v>
      </c>
      <c r="C6378" t="s">
        <v>775</v>
      </c>
      <c r="D6378" t="s">
        <v>85</v>
      </c>
      <c r="O6378" t="s">
        <v>799</v>
      </c>
    </row>
    <row r="6379" spans="1:15" x14ac:dyDescent="0.3">
      <c r="A6379" s="1">
        <v>42096</v>
      </c>
      <c r="B6379" s="2">
        <v>0.44955523148148147</v>
      </c>
      <c r="C6379" t="s">
        <v>775</v>
      </c>
      <c r="D6379" t="s">
        <v>85</v>
      </c>
      <c r="O6379" t="s">
        <v>874</v>
      </c>
    </row>
    <row r="6380" spans="1:15" x14ac:dyDescent="0.3">
      <c r="A6380" s="1">
        <v>42096</v>
      </c>
      <c r="B6380" s="2">
        <v>0.44955578703703702</v>
      </c>
      <c r="C6380" t="s">
        <v>775</v>
      </c>
      <c r="D6380" t="s">
        <v>85</v>
      </c>
      <c r="O6380" t="s">
        <v>828</v>
      </c>
    </row>
    <row r="6381" spans="1:15" x14ac:dyDescent="0.3">
      <c r="A6381" s="1">
        <v>42096</v>
      </c>
      <c r="B6381" s="2">
        <v>0.44955608796296298</v>
      </c>
      <c r="C6381" t="s">
        <v>775</v>
      </c>
      <c r="D6381" t="s">
        <v>85</v>
      </c>
      <c r="O6381" t="s">
        <v>873</v>
      </c>
    </row>
    <row r="6382" spans="1:15" x14ac:dyDescent="0.3">
      <c r="A6382" s="1">
        <v>42096</v>
      </c>
      <c r="B6382" s="2">
        <v>0.44955638888888888</v>
      </c>
      <c r="C6382" t="s">
        <v>775</v>
      </c>
      <c r="D6382" t="s">
        <v>85</v>
      </c>
      <c r="O6382" t="s">
        <v>875</v>
      </c>
    </row>
    <row r="6383" spans="1:15" x14ac:dyDescent="0.3">
      <c r="A6383" s="1">
        <v>42096</v>
      </c>
      <c r="B6383" s="2">
        <v>0.44955668981481484</v>
      </c>
      <c r="C6383" t="s">
        <v>775</v>
      </c>
      <c r="D6383" t="s">
        <v>85</v>
      </c>
      <c r="O6383" t="s">
        <v>829</v>
      </c>
    </row>
    <row r="6384" spans="1:15" x14ac:dyDescent="0.3">
      <c r="A6384" s="1">
        <v>42096</v>
      </c>
      <c r="B6384" s="2">
        <v>0.44955700231481482</v>
      </c>
      <c r="C6384" t="s">
        <v>775</v>
      </c>
      <c r="D6384" t="s">
        <v>85</v>
      </c>
      <c r="O6384" t="s">
        <v>876</v>
      </c>
    </row>
    <row r="6385" spans="1:15" x14ac:dyDescent="0.3">
      <c r="A6385" s="1">
        <v>42096</v>
      </c>
      <c r="B6385" s="2">
        <v>0.44955732638888884</v>
      </c>
      <c r="C6385" t="s">
        <v>775</v>
      </c>
      <c r="D6385" t="s">
        <v>85</v>
      </c>
      <c r="O6385" t="s">
        <v>831</v>
      </c>
    </row>
    <row r="6386" spans="1:15" x14ac:dyDescent="0.3">
      <c r="A6386" s="1">
        <v>42096</v>
      </c>
      <c r="B6386" s="2">
        <v>0.44955787037037037</v>
      </c>
      <c r="C6386" t="s">
        <v>775</v>
      </c>
      <c r="D6386" t="s">
        <v>85</v>
      </c>
      <c r="O6386" t="s">
        <v>803</v>
      </c>
    </row>
    <row r="6387" spans="1:15" x14ac:dyDescent="0.3">
      <c r="A6387" s="1">
        <v>42096</v>
      </c>
      <c r="B6387" s="2">
        <v>0.44955817129629633</v>
      </c>
      <c r="C6387" t="s">
        <v>775</v>
      </c>
      <c r="D6387" t="s">
        <v>85</v>
      </c>
      <c r="O6387" t="s">
        <v>822</v>
      </c>
    </row>
    <row r="6388" spans="1:15" x14ac:dyDescent="0.3">
      <c r="A6388" s="1">
        <v>42096</v>
      </c>
      <c r="B6388" s="2">
        <v>0.44955847222222217</v>
      </c>
      <c r="C6388" t="s">
        <v>775</v>
      </c>
      <c r="D6388" t="s">
        <v>85</v>
      </c>
      <c r="O6388" t="s">
        <v>877</v>
      </c>
    </row>
    <row r="6389" spans="1:15" x14ac:dyDescent="0.3">
      <c r="A6389" s="1">
        <v>42096</v>
      </c>
      <c r="B6389" s="2">
        <v>0.44955878472222222</v>
      </c>
      <c r="C6389" t="s">
        <v>775</v>
      </c>
      <c r="D6389" t="s">
        <v>85</v>
      </c>
      <c r="O6389" t="s">
        <v>846</v>
      </c>
    </row>
    <row r="6390" spans="1:15" x14ac:dyDescent="0.3">
      <c r="A6390" s="1">
        <v>42096</v>
      </c>
      <c r="B6390" s="2">
        <v>0.44955909722222226</v>
      </c>
      <c r="C6390" t="s">
        <v>775</v>
      </c>
      <c r="D6390" t="s">
        <v>85</v>
      </c>
      <c r="O6390" t="s">
        <v>878</v>
      </c>
    </row>
    <row r="6391" spans="1:15" x14ac:dyDescent="0.3">
      <c r="A6391" s="1">
        <v>42096</v>
      </c>
      <c r="B6391" s="2">
        <v>0.44955965277777782</v>
      </c>
      <c r="C6391" t="s">
        <v>775</v>
      </c>
      <c r="D6391" t="s">
        <v>85</v>
      </c>
      <c r="O6391" t="s">
        <v>879</v>
      </c>
    </row>
    <row r="6392" spans="1:15" x14ac:dyDescent="0.3">
      <c r="A6392" s="1">
        <v>42096</v>
      </c>
      <c r="B6392" s="2">
        <v>0.44955995370370366</v>
      </c>
      <c r="C6392" t="s">
        <v>775</v>
      </c>
      <c r="D6392" t="s">
        <v>85</v>
      </c>
      <c r="O6392" t="s">
        <v>880</v>
      </c>
    </row>
    <row r="6393" spans="1:15" x14ac:dyDescent="0.3">
      <c r="A6393" s="1">
        <v>42096</v>
      </c>
      <c r="B6393" s="2">
        <v>0.44956025462962962</v>
      </c>
      <c r="C6393" t="s">
        <v>775</v>
      </c>
      <c r="D6393" t="s">
        <v>85</v>
      </c>
      <c r="O6393" t="s">
        <v>881</v>
      </c>
    </row>
    <row r="6394" spans="1:15" x14ac:dyDescent="0.3">
      <c r="A6394" s="1">
        <v>42096</v>
      </c>
      <c r="B6394" s="2">
        <v>0.44956055555555552</v>
      </c>
      <c r="C6394" t="s">
        <v>775</v>
      </c>
      <c r="D6394" t="s">
        <v>85</v>
      </c>
      <c r="O6394" t="s">
        <v>814</v>
      </c>
    </row>
    <row r="6395" spans="1:15" x14ac:dyDescent="0.3">
      <c r="A6395" s="1">
        <v>42096</v>
      </c>
      <c r="B6395" s="2">
        <v>0.44956086805555556</v>
      </c>
      <c r="C6395" t="s">
        <v>775</v>
      </c>
      <c r="D6395" t="s">
        <v>85</v>
      </c>
      <c r="O6395" t="s">
        <v>795</v>
      </c>
    </row>
    <row r="6396" spans="1:15" x14ac:dyDescent="0.3">
      <c r="A6396" s="1">
        <v>42096</v>
      </c>
      <c r="B6396" s="2">
        <v>0.44956119212962964</v>
      </c>
      <c r="C6396" t="s">
        <v>775</v>
      </c>
      <c r="D6396" t="s">
        <v>85</v>
      </c>
      <c r="O6396" t="s">
        <v>836</v>
      </c>
    </row>
    <row r="6397" spans="1:15" x14ac:dyDescent="0.3">
      <c r="A6397" s="1">
        <v>42096</v>
      </c>
      <c r="B6397" s="2">
        <v>0.44956173611111111</v>
      </c>
      <c r="C6397" t="s">
        <v>775</v>
      </c>
      <c r="D6397" t="s">
        <v>85</v>
      </c>
      <c r="O6397" t="s">
        <v>882</v>
      </c>
    </row>
    <row r="6398" spans="1:15" x14ac:dyDescent="0.3">
      <c r="A6398" s="1">
        <v>42096</v>
      </c>
      <c r="B6398" s="2">
        <v>0.44956203703703701</v>
      </c>
      <c r="C6398" t="s">
        <v>775</v>
      </c>
      <c r="D6398" t="s">
        <v>85</v>
      </c>
      <c r="O6398" t="s">
        <v>883</v>
      </c>
    </row>
    <row r="6399" spans="1:15" x14ac:dyDescent="0.3">
      <c r="A6399" s="1">
        <v>42096</v>
      </c>
      <c r="B6399" s="2">
        <v>0.44956233796296297</v>
      </c>
      <c r="C6399" t="s">
        <v>775</v>
      </c>
      <c r="D6399" t="s">
        <v>85</v>
      </c>
      <c r="O6399" t="s">
        <v>884</v>
      </c>
    </row>
    <row r="6400" spans="1:15" x14ac:dyDescent="0.3">
      <c r="A6400" s="1">
        <v>42096</v>
      </c>
      <c r="B6400" s="2">
        <v>0.44956265046296301</v>
      </c>
      <c r="C6400" t="s">
        <v>775</v>
      </c>
      <c r="D6400" t="s">
        <v>85</v>
      </c>
      <c r="O6400" t="s">
        <v>806</v>
      </c>
    </row>
    <row r="6401" spans="1:15" x14ac:dyDescent="0.3">
      <c r="A6401" s="1">
        <v>42096</v>
      </c>
      <c r="B6401" s="2">
        <v>0.44956297453703703</v>
      </c>
      <c r="C6401" t="s">
        <v>775</v>
      </c>
      <c r="D6401" t="s">
        <v>85</v>
      </c>
      <c r="O6401" t="s">
        <v>885</v>
      </c>
    </row>
    <row r="6402" spans="1:15" x14ac:dyDescent="0.3">
      <c r="A6402" s="1">
        <v>42096</v>
      </c>
      <c r="B6402" s="2">
        <v>0.44956327546296299</v>
      </c>
      <c r="C6402" t="s">
        <v>775</v>
      </c>
      <c r="D6402" t="s">
        <v>85</v>
      </c>
      <c r="O6402" t="s">
        <v>886</v>
      </c>
    </row>
    <row r="6403" spans="1:15" x14ac:dyDescent="0.3">
      <c r="A6403" s="1">
        <v>42096</v>
      </c>
      <c r="B6403" s="2">
        <v>0.44956381944444446</v>
      </c>
      <c r="C6403" t="s">
        <v>775</v>
      </c>
      <c r="D6403" t="s">
        <v>85</v>
      </c>
      <c r="O6403" t="s">
        <v>799</v>
      </c>
    </row>
    <row r="6404" spans="1:15" x14ac:dyDescent="0.3">
      <c r="A6404" s="1">
        <v>42096</v>
      </c>
      <c r="B6404" s="2">
        <v>0.44956410879629627</v>
      </c>
      <c r="C6404" t="s">
        <v>775</v>
      </c>
      <c r="D6404" t="s">
        <v>85</v>
      </c>
      <c r="O6404" t="s">
        <v>781</v>
      </c>
    </row>
    <row r="6405" spans="1:15" x14ac:dyDescent="0.3">
      <c r="A6405" s="1">
        <v>42096</v>
      </c>
      <c r="B6405" s="2">
        <v>0.44956442129629631</v>
      </c>
      <c r="C6405" t="s">
        <v>775</v>
      </c>
      <c r="D6405" t="s">
        <v>85</v>
      </c>
      <c r="O6405" t="s">
        <v>887</v>
      </c>
    </row>
    <row r="6406" spans="1:15" x14ac:dyDescent="0.3">
      <c r="A6406" s="1">
        <v>42096</v>
      </c>
      <c r="B6406" s="2">
        <v>0.4495647337962963</v>
      </c>
      <c r="C6406" t="s">
        <v>775</v>
      </c>
      <c r="D6406" t="s">
        <v>85</v>
      </c>
      <c r="O6406" t="s">
        <v>834</v>
      </c>
    </row>
    <row r="6407" spans="1:15" x14ac:dyDescent="0.3">
      <c r="A6407" s="1">
        <v>42096</v>
      </c>
      <c r="B6407" s="2">
        <v>0.44956504629629629</v>
      </c>
      <c r="C6407" t="s">
        <v>775</v>
      </c>
      <c r="D6407" t="s">
        <v>85</v>
      </c>
      <c r="O6407" t="s">
        <v>888</v>
      </c>
    </row>
    <row r="6408" spans="1:15" x14ac:dyDescent="0.3">
      <c r="A6408" s="1">
        <v>42096</v>
      </c>
      <c r="B6408" s="2">
        <v>0.44956560185185185</v>
      </c>
      <c r="C6408" t="s">
        <v>775</v>
      </c>
      <c r="D6408" t="s">
        <v>85</v>
      </c>
      <c r="O6408" t="s">
        <v>884</v>
      </c>
    </row>
    <row r="6409" spans="1:15" x14ac:dyDescent="0.3">
      <c r="A6409" s="1">
        <v>42096</v>
      </c>
      <c r="B6409" s="2">
        <v>0.44956589120370372</v>
      </c>
      <c r="C6409" t="s">
        <v>775</v>
      </c>
      <c r="D6409" t="s">
        <v>85</v>
      </c>
      <c r="O6409" t="s">
        <v>780</v>
      </c>
    </row>
    <row r="6410" spans="1:15" x14ac:dyDescent="0.3">
      <c r="A6410" s="1">
        <v>42096</v>
      </c>
      <c r="B6410" s="2">
        <v>0.44956620370370365</v>
      </c>
      <c r="C6410" t="s">
        <v>775</v>
      </c>
      <c r="D6410" t="s">
        <v>85</v>
      </c>
      <c r="O6410" t="s">
        <v>889</v>
      </c>
    </row>
    <row r="6411" spans="1:15" x14ac:dyDescent="0.3">
      <c r="A6411" s="1">
        <v>42096</v>
      </c>
      <c r="B6411" s="2">
        <v>0.44956651620370369</v>
      </c>
      <c r="C6411" t="s">
        <v>775</v>
      </c>
      <c r="D6411" t="s">
        <v>85</v>
      </c>
      <c r="O6411" t="s">
        <v>890</v>
      </c>
    </row>
    <row r="6412" spans="1:15" x14ac:dyDescent="0.3">
      <c r="A6412" s="1">
        <v>42096</v>
      </c>
      <c r="B6412" s="2">
        <v>0.44956682870370374</v>
      </c>
      <c r="C6412" t="s">
        <v>775</v>
      </c>
      <c r="D6412" t="s">
        <v>85</v>
      </c>
      <c r="O6412" t="s">
        <v>891</v>
      </c>
    </row>
    <row r="6413" spans="1:15" x14ac:dyDescent="0.3">
      <c r="A6413" s="1">
        <v>42096</v>
      </c>
      <c r="B6413" s="2">
        <v>0.44956714120370367</v>
      </c>
      <c r="C6413" t="s">
        <v>775</v>
      </c>
      <c r="D6413" t="s">
        <v>85</v>
      </c>
      <c r="O6413" t="s">
        <v>892</v>
      </c>
    </row>
    <row r="6414" spans="1:15" x14ac:dyDescent="0.3">
      <c r="A6414" s="1">
        <v>42096</v>
      </c>
      <c r="B6414" s="2">
        <v>0.44956768518518514</v>
      </c>
      <c r="C6414" t="s">
        <v>775</v>
      </c>
      <c r="D6414" t="s">
        <v>85</v>
      </c>
      <c r="O6414" t="s">
        <v>893</v>
      </c>
    </row>
    <row r="6415" spans="1:15" x14ac:dyDescent="0.3">
      <c r="A6415" s="1">
        <v>42096</v>
      </c>
      <c r="B6415" s="2">
        <v>0.44956797453703706</v>
      </c>
      <c r="C6415" t="s">
        <v>775</v>
      </c>
      <c r="D6415" t="s">
        <v>85</v>
      </c>
      <c r="O6415" t="s">
        <v>894</v>
      </c>
    </row>
    <row r="6416" spans="1:15" x14ac:dyDescent="0.3">
      <c r="A6416" s="1">
        <v>42096</v>
      </c>
      <c r="B6416" s="2">
        <v>0.44956828703703705</v>
      </c>
      <c r="C6416" t="s">
        <v>775</v>
      </c>
      <c r="D6416" t="s">
        <v>85</v>
      </c>
      <c r="O6416" t="s">
        <v>895</v>
      </c>
    </row>
    <row r="6417" spans="1:15" x14ac:dyDescent="0.3">
      <c r="A6417" s="1">
        <v>42096</v>
      </c>
      <c r="B6417" s="2">
        <v>0.44956859953703704</v>
      </c>
      <c r="C6417" t="s">
        <v>775</v>
      </c>
      <c r="D6417" t="s">
        <v>85</v>
      </c>
      <c r="O6417" t="s">
        <v>896</v>
      </c>
    </row>
    <row r="6418" spans="1:15" x14ac:dyDescent="0.3">
      <c r="A6418" s="1">
        <v>42096</v>
      </c>
      <c r="B6418" s="2">
        <v>0.44956891203703703</v>
      </c>
      <c r="C6418" t="s">
        <v>775</v>
      </c>
      <c r="D6418" t="s">
        <v>85</v>
      </c>
      <c r="O6418" t="s">
        <v>897</v>
      </c>
    </row>
    <row r="6419" spans="1:15" x14ac:dyDescent="0.3">
      <c r="A6419" s="1">
        <v>42096</v>
      </c>
      <c r="B6419" s="2">
        <v>0.44956946759259259</v>
      </c>
      <c r="C6419" t="s">
        <v>775</v>
      </c>
      <c r="D6419" t="s">
        <v>85</v>
      </c>
      <c r="O6419" t="s">
        <v>898</v>
      </c>
    </row>
    <row r="6420" spans="1:15" x14ac:dyDescent="0.3">
      <c r="A6420" s="1">
        <v>42096</v>
      </c>
      <c r="B6420" s="2">
        <v>0.4495697569444444</v>
      </c>
      <c r="C6420" t="s">
        <v>775</v>
      </c>
      <c r="D6420" t="s">
        <v>85</v>
      </c>
      <c r="O6420" t="s">
        <v>899</v>
      </c>
    </row>
    <row r="6421" spans="1:15" x14ac:dyDescent="0.3">
      <c r="A6421" s="1">
        <v>42096</v>
      </c>
      <c r="B6421" s="2">
        <v>0.44957006944444444</v>
      </c>
      <c r="C6421" t="s">
        <v>775</v>
      </c>
      <c r="D6421" t="s">
        <v>85</v>
      </c>
      <c r="O6421" t="s">
        <v>900</v>
      </c>
    </row>
    <row r="6422" spans="1:15" x14ac:dyDescent="0.3">
      <c r="A6422" s="1">
        <v>42096</v>
      </c>
      <c r="B6422" s="2">
        <v>0.44957038194444449</v>
      </c>
      <c r="C6422" t="s">
        <v>775</v>
      </c>
      <c r="D6422" t="s">
        <v>85</v>
      </c>
      <c r="O6422" t="s">
        <v>901</v>
      </c>
    </row>
    <row r="6423" spans="1:15" x14ac:dyDescent="0.3">
      <c r="A6423" s="1">
        <v>42096</v>
      </c>
      <c r="B6423" s="2">
        <v>0.44957069444444442</v>
      </c>
      <c r="C6423" t="s">
        <v>775</v>
      </c>
      <c r="D6423" t="s">
        <v>85</v>
      </c>
      <c r="O6423" t="s">
        <v>902</v>
      </c>
    </row>
    <row r="6424" spans="1:15" x14ac:dyDescent="0.3">
      <c r="A6424" s="1">
        <v>42096</v>
      </c>
      <c r="B6424" s="2">
        <v>0.44957099537037037</v>
      </c>
      <c r="C6424" t="s">
        <v>775</v>
      </c>
      <c r="D6424" t="s">
        <v>85</v>
      </c>
      <c r="O6424" t="s">
        <v>903</v>
      </c>
    </row>
    <row r="6425" spans="1:15" x14ac:dyDescent="0.3">
      <c r="A6425" s="1">
        <v>42096</v>
      </c>
      <c r="B6425" s="2">
        <v>0.44957153935185185</v>
      </c>
      <c r="C6425" t="s">
        <v>775</v>
      </c>
      <c r="D6425" t="s">
        <v>85</v>
      </c>
      <c r="O6425" t="s">
        <v>904</v>
      </c>
    </row>
    <row r="6426" spans="1:15" x14ac:dyDescent="0.3">
      <c r="A6426" s="1">
        <v>42096</v>
      </c>
      <c r="B6426" s="2">
        <v>0.44957184027777775</v>
      </c>
      <c r="C6426" t="s">
        <v>775</v>
      </c>
      <c r="D6426" t="s">
        <v>85</v>
      </c>
      <c r="O6426" t="s">
        <v>905</v>
      </c>
    </row>
    <row r="6427" spans="1:15" x14ac:dyDescent="0.3">
      <c r="A6427" s="1">
        <v>42096</v>
      </c>
      <c r="B6427" s="2">
        <v>0.44957215277777779</v>
      </c>
      <c r="C6427" t="s">
        <v>775</v>
      </c>
      <c r="D6427" t="s">
        <v>85</v>
      </c>
      <c r="O6427" t="s">
        <v>906</v>
      </c>
    </row>
    <row r="6428" spans="1:15" x14ac:dyDescent="0.3">
      <c r="A6428" s="1">
        <v>42096</v>
      </c>
      <c r="B6428" s="2">
        <v>0.44957246527777778</v>
      </c>
      <c r="C6428" t="s">
        <v>775</v>
      </c>
      <c r="D6428" t="s">
        <v>85</v>
      </c>
      <c r="O6428" t="s">
        <v>907</v>
      </c>
    </row>
    <row r="6429" spans="1:15" x14ac:dyDescent="0.3">
      <c r="A6429" s="1">
        <v>42096</v>
      </c>
      <c r="B6429" s="2">
        <v>0.44957277777777777</v>
      </c>
      <c r="C6429" t="s">
        <v>775</v>
      </c>
      <c r="D6429" t="s">
        <v>85</v>
      </c>
      <c r="O6429" t="s">
        <v>908</v>
      </c>
    </row>
    <row r="6430" spans="1:15" x14ac:dyDescent="0.3">
      <c r="A6430" s="1">
        <v>42096</v>
      </c>
      <c r="B6430" s="2">
        <v>0.44957332175925924</v>
      </c>
      <c r="C6430" t="s">
        <v>775</v>
      </c>
      <c r="D6430" t="s">
        <v>85</v>
      </c>
      <c r="O6430" t="s">
        <v>909</v>
      </c>
    </row>
    <row r="6431" spans="1:15" x14ac:dyDescent="0.3">
      <c r="A6431" s="1">
        <v>42096</v>
      </c>
      <c r="B6431" s="2">
        <v>0.44957362268518519</v>
      </c>
      <c r="C6431" t="s">
        <v>775</v>
      </c>
      <c r="D6431" t="s">
        <v>85</v>
      </c>
      <c r="O6431" t="s">
        <v>910</v>
      </c>
    </row>
    <row r="6432" spans="1:15" x14ac:dyDescent="0.3">
      <c r="A6432" s="1">
        <v>42096</v>
      </c>
      <c r="B6432" s="2">
        <v>0.44957392361111115</v>
      </c>
      <c r="C6432" t="s">
        <v>775</v>
      </c>
      <c r="D6432" t="s">
        <v>85</v>
      </c>
      <c r="O6432" t="s">
        <v>911</v>
      </c>
    </row>
    <row r="6433" spans="1:15" x14ac:dyDescent="0.3">
      <c r="A6433" s="1">
        <v>42096</v>
      </c>
      <c r="B6433" s="2">
        <v>0.44957424768518517</v>
      </c>
      <c r="C6433" t="s">
        <v>775</v>
      </c>
      <c r="D6433" t="s">
        <v>85</v>
      </c>
      <c r="O6433" t="s">
        <v>912</v>
      </c>
    </row>
    <row r="6434" spans="1:15" x14ac:dyDescent="0.3">
      <c r="A6434" s="1">
        <v>42096</v>
      </c>
      <c r="B6434" s="2">
        <v>0.44957456018518521</v>
      </c>
      <c r="C6434" t="s">
        <v>775</v>
      </c>
      <c r="D6434" t="s">
        <v>85</v>
      </c>
      <c r="O6434" t="s">
        <v>913</v>
      </c>
    </row>
    <row r="6435" spans="1:15" x14ac:dyDescent="0.3">
      <c r="A6435" s="1">
        <v>42096</v>
      </c>
      <c r="B6435" s="2">
        <v>0.44957486111111106</v>
      </c>
      <c r="C6435" t="s">
        <v>775</v>
      </c>
      <c r="D6435" t="s">
        <v>85</v>
      </c>
      <c r="O6435" t="s">
        <v>914</v>
      </c>
    </row>
    <row r="6436" spans="1:15" x14ac:dyDescent="0.3">
      <c r="A6436" s="1">
        <v>42096</v>
      </c>
      <c r="B6436" s="2">
        <v>0.44957540509259258</v>
      </c>
      <c r="C6436" t="s">
        <v>775</v>
      </c>
      <c r="D6436" t="s">
        <v>85</v>
      </c>
      <c r="O6436" t="s">
        <v>915</v>
      </c>
    </row>
    <row r="6437" spans="1:15" x14ac:dyDescent="0.3">
      <c r="A6437" s="1">
        <v>42096</v>
      </c>
      <c r="B6437" s="2">
        <v>0.44957570601851854</v>
      </c>
      <c r="C6437" t="s">
        <v>775</v>
      </c>
      <c r="D6437" t="s">
        <v>85</v>
      </c>
      <c r="O6437" t="s">
        <v>916</v>
      </c>
    </row>
    <row r="6438" spans="1:15" x14ac:dyDescent="0.3">
      <c r="A6438" s="1">
        <v>42096</v>
      </c>
      <c r="B6438" s="2">
        <v>0.44957601851851853</v>
      </c>
      <c r="C6438" t="s">
        <v>775</v>
      </c>
      <c r="D6438" t="s">
        <v>85</v>
      </c>
      <c r="O6438" t="s">
        <v>917</v>
      </c>
    </row>
    <row r="6439" spans="1:15" x14ac:dyDescent="0.3">
      <c r="A6439" s="1">
        <v>42096</v>
      </c>
      <c r="B6439" s="2">
        <v>0.44957633101851852</v>
      </c>
      <c r="C6439" t="s">
        <v>775</v>
      </c>
      <c r="D6439" t="s">
        <v>85</v>
      </c>
      <c r="O6439" t="s">
        <v>918</v>
      </c>
    </row>
    <row r="6440" spans="1:15" x14ac:dyDescent="0.3">
      <c r="A6440" s="1">
        <v>42096</v>
      </c>
      <c r="B6440" s="2">
        <v>0.4495766435185185</v>
      </c>
      <c r="C6440" t="s">
        <v>775</v>
      </c>
      <c r="D6440" t="s">
        <v>85</v>
      </c>
      <c r="O6440" t="s">
        <v>919</v>
      </c>
    </row>
    <row r="6441" spans="1:15" x14ac:dyDescent="0.3">
      <c r="A6441" s="1">
        <v>42096</v>
      </c>
      <c r="B6441" s="2">
        <v>0.44957718750000003</v>
      </c>
      <c r="C6441" t="s">
        <v>775</v>
      </c>
      <c r="D6441" t="s">
        <v>85</v>
      </c>
      <c r="O6441" t="s">
        <v>920</v>
      </c>
    </row>
    <row r="6442" spans="1:15" x14ac:dyDescent="0.3">
      <c r="A6442" s="1">
        <v>42096</v>
      </c>
      <c r="B6442" s="2">
        <v>0.44957748842592588</v>
      </c>
      <c r="C6442" t="s">
        <v>775</v>
      </c>
      <c r="D6442" t="s">
        <v>85</v>
      </c>
      <c r="O6442" t="s">
        <v>921</v>
      </c>
    </row>
    <row r="6443" spans="1:15" x14ac:dyDescent="0.3">
      <c r="A6443" s="1">
        <v>42096</v>
      </c>
      <c r="B6443" s="2">
        <v>0.44957778935185183</v>
      </c>
      <c r="C6443" t="s">
        <v>775</v>
      </c>
      <c r="D6443" t="s">
        <v>85</v>
      </c>
      <c r="O6443" t="s">
        <v>922</v>
      </c>
    </row>
    <row r="6444" spans="1:15" x14ac:dyDescent="0.3">
      <c r="A6444" s="1">
        <v>42096</v>
      </c>
      <c r="B6444" s="2">
        <v>0.44957811342592596</v>
      </c>
      <c r="C6444" t="s">
        <v>775</v>
      </c>
      <c r="D6444" t="s">
        <v>85</v>
      </c>
      <c r="O6444" t="s">
        <v>923</v>
      </c>
    </row>
    <row r="6445" spans="1:15" x14ac:dyDescent="0.3">
      <c r="A6445" s="1">
        <v>42096</v>
      </c>
      <c r="B6445" s="2">
        <v>0.4495784259259259</v>
      </c>
      <c r="C6445" t="s">
        <v>775</v>
      </c>
      <c r="D6445" t="s">
        <v>85</v>
      </c>
      <c r="O6445" t="s">
        <v>924</v>
      </c>
    </row>
    <row r="6446" spans="1:15" x14ac:dyDescent="0.3">
      <c r="A6446" s="1">
        <v>42096</v>
      </c>
      <c r="B6446" s="2">
        <v>0.44957872685185185</v>
      </c>
      <c r="C6446" t="s">
        <v>775</v>
      </c>
      <c r="D6446" t="s">
        <v>85</v>
      </c>
      <c r="O6446" t="s">
        <v>925</v>
      </c>
    </row>
    <row r="6447" spans="1:15" x14ac:dyDescent="0.3">
      <c r="A6447" s="1">
        <v>42096</v>
      </c>
      <c r="B6447" s="2">
        <v>0.44957927083333332</v>
      </c>
      <c r="C6447" t="s">
        <v>775</v>
      </c>
      <c r="D6447" t="s">
        <v>85</v>
      </c>
      <c r="O6447" t="s">
        <v>926</v>
      </c>
    </row>
    <row r="6448" spans="1:15" x14ac:dyDescent="0.3">
      <c r="A6448" s="1">
        <v>42096</v>
      </c>
      <c r="B6448" s="2">
        <v>0.44957958333333337</v>
      </c>
      <c r="C6448" t="s">
        <v>775</v>
      </c>
      <c r="D6448" t="s">
        <v>85</v>
      </c>
      <c r="O6448" t="s">
        <v>927</v>
      </c>
    </row>
    <row r="6449" spans="1:15" x14ac:dyDescent="0.3">
      <c r="A6449" s="1">
        <v>42096</v>
      </c>
      <c r="B6449" s="2">
        <v>0.44957988425925927</v>
      </c>
      <c r="C6449" t="s">
        <v>775</v>
      </c>
      <c r="D6449" t="s">
        <v>85</v>
      </c>
      <c r="O6449" t="s">
        <v>928</v>
      </c>
    </row>
    <row r="6450" spans="1:15" x14ac:dyDescent="0.3">
      <c r="A6450" s="1">
        <v>42096</v>
      </c>
      <c r="B6450" s="2">
        <v>0.44958019675925925</v>
      </c>
      <c r="C6450" t="s">
        <v>775</v>
      </c>
      <c r="D6450" t="s">
        <v>85</v>
      </c>
      <c r="O6450" t="s">
        <v>929</v>
      </c>
    </row>
    <row r="6451" spans="1:15" x14ac:dyDescent="0.3">
      <c r="A6451" s="1">
        <v>42096</v>
      </c>
      <c r="B6451" s="2">
        <v>0.44958050925925924</v>
      </c>
      <c r="C6451" t="s">
        <v>775</v>
      </c>
      <c r="D6451" t="s">
        <v>85</v>
      </c>
      <c r="O6451" t="s">
        <v>930</v>
      </c>
    </row>
    <row r="6452" spans="1:15" x14ac:dyDescent="0.3">
      <c r="A6452" s="1">
        <v>42096</v>
      </c>
      <c r="B6452" s="2">
        <v>0.44958082175925923</v>
      </c>
      <c r="C6452" t="s">
        <v>775</v>
      </c>
      <c r="D6452" t="s">
        <v>85</v>
      </c>
      <c r="O6452" t="s">
        <v>931</v>
      </c>
    </row>
    <row r="6453" spans="1:15" x14ac:dyDescent="0.3">
      <c r="A6453" s="1">
        <v>42096</v>
      </c>
      <c r="B6453" s="2">
        <v>0.44958136574074076</v>
      </c>
      <c r="C6453" t="s">
        <v>775</v>
      </c>
      <c r="D6453" t="s">
        <v>85</v>
      </c>
      <c r="O6453" t="s">
        <v>932</v>
      </c>
    </row>
    <row r="6454" spans="1:15" x14ac:dyDescent="0.3">
      <c r="A6454" s="1">
        <v>42096</v>
      </c>
      <c r="B6454" s="2">
        <v>0.44958166666666671</v>
      </c>
      <c r="C6454" t="s">
        <v>775</v>
      </c>
      <c r="D6454" t="s">
        <v>85</v>
      </c>
      <c r="O6454" t="s">
        <v>933</v>
      </c>
    </row>
    <row r="6455" spans="1:15" x14ac:dyDescent="0.3">
      <c r="A6455" s="1">
        <v>42096</v>
      </c>
      <c r="B6455" s="2">
        <v>0.44958197916666665</v>
      </c>
      <c r="C6455" t="s">
        <v>775</v>
      </c>
      <c r="D6455" t="s">
        <v>85</v>
      </c>
      <c r="O6455" t="s">
        <v>934</v>
      </c>
    </row>
    <row r="6456" spans="1:15" x14ac:dyDescent="0.3">
      <c r="A6456" s="1">
        <v>42096</v>
      </c>
      <c r="B6456" s="2">
        <v>0.44958229166666669</v>
      </c>
      <c r="C6456" t="s">
        <v>775</v>
      </c>
      <c r="D6456" t="s">
        <v>85</v>
      </c>
      <c r="O6456" t="s">
        <v>935</v>
      </c>
    </row>
    <row r="6457" spans="1:15" x14ac:dyDescent="0.3">
      <c r="A6457" s="1">
        <v>42096</v>
      </c>
      <c r="B6457" s="2">
        <v>0.44958260416666668</v>
      </c>
      <c r="C6457" t="s">
        <v>775</v>
      </c>
      <c r="D6457" t="s">
        <v>85</v>
      </c>
      <c r="O6457" t="s">
        <v>936</v>
      </c>
    </row>
    <row r="6458" spans="1:15" x14ac:dyDescent="0.3">
      <c r="A6458" s="1">
        <v>42096</v>
      </c>
      <c r="B6458" s="2">
        <v>0.44958314814814809</v>
      </c>
      <c r="C6458" t="s">
        <v>775</v>
      </c>
      <c r="D6458" t="s">
        <v>85</v>
      </c>
      <c r="O6458" t="s">
        <v>937</v>
      </c>
    </row>
    <row r="6459" spans="1:15" x14ac:dyDescent="0.3">
      <c r="A6459" s="1">
        <v>42096</v>
      </c>
      <c r="B6459" s="2">
        <v>0.44958344907407405</v>
      </c>
      <c r="C6459" t="s">
        <v>775</v>
      </c>
      <c r="D6459" t="s">
        <v>85</v>
      </c>
      <c r="O6459" t="s">
        <v>938</v>
      </c>
    </row>
    <row r="6460" spans="1:15" x14ac:dyDescent="0.3">
      <c r="A6460" s="1">
        <v>42096</v>
      </c>
      <c r="B6460" s="2">
        <v>0.44958375</v>
      </c>
      <c r="C6460" t="s">
        <v>775</v>
      </c>
      <c r="D6460" t="s">
        <v>85</v>
      </c>
      <c r="O6460" t="s">
        <v>939</v>
      </c>
    </row>
    <row r="6461" spans="1:15" x14ac:dyDescent="0.3">
      <c r="A6461" s="1">
        <v>42096</v>
      </c>
      <c r="B6461" s="2">
        <v>0.44958406249999999</v>
      </c>
      <c r="C6461" t="s">
        <v>775</v>
      </c>
      <c r="D6461" t="s">
        <v>85</v>
      </c>
      <c r="O6461" t="s">
        <v>940</v>
      </c>
    </row>
    <row r="6462" spans="1:15" x14ac:dyDescent="0.3">
      <c r="A6462" s="1">
        <v>42096</v>
      </c>
      <c r="B6462" s="2">
        <v>0.44958437499999998</v>
      </c>
      <c r="C6462" t="s">
        <v>775</v>
      </c>
      <c r="D6462" t="s">
        <v>85</v>
      </c>
      <c r="O6462" t="s">
        <v>941</v>
      </c>
    </row>
    <row r="6463" spans="1:15" x14ac:dyDescent="0.3">
      <c r="A6463" s="1">
        <v>42096</v>
      </c>
      <c r="B6463" s="2">
        <v>0.44958468750000002</v>
      </c>
      <c r="C6463" t="s">
        <v>775</v>
      </c>
      <c r="D6463" t="s">
        <v>85</v>
      </c>
      <c r="O6463" t="s">
        <v>942</v>
      </c>
    </row>
    <row r="6464" spans="1:15" x14ac:dyDescent="0.3">
      <c r="A6464" s="1">
        <v>42096</v>
      </c>
      <c r="B6464" s="2">
        <v>0.4495852314814815</v>
      </c>
      <c r="C6464" t="s">
        <v>775</v>
      </c>
      <c r="D6464" t="s">
        <v>85</v>
      </c>
      <c r="O6464" t="s">
        <v>943</v>
      </c>
    </row>
    <row r="6465" spans="1:15" x14ac:dyDescent="0.3">
      <c r="A6465" s="1">
        <v>42096</v>
      </c>
      <c r="B6465" s="2">
        <v>0.4495855324074074</v>
      </c>
      <c r="C6465" t="s">
        <v>775</v>
      </c>
      <c r="D6465" t="s">
        <v>85</v>
      </c>
      <c r="O6465" t="s">
        <v>944</v>
      </c>
    </row>
    <row r="6466" spans="1:15" x14ac:dyDescent="0.3">
      <c r="A6466" s="1">
        <v>42096</v>
      </c>
      <c r="B6466" s="2">
        <v>0.44958584490740744</v>
      </c>
      <c r="C6466" t="s">
        <v>775</v>
      </c>
      <c r="D6466" t="s">
        <v>85</v>
      </c>
      <c r="O6466" t="s">
        <v>945</v>
      </c>
    </row>
    <row r="6467" spans="1:15" x14ac:dyDescent="0.3">
      <c r="A6467" s="1">
        <v>42096</v>
      </c>
      <c r="B6467" s="2">
        <v>0.44958615740740737</v>
      </c>
      <c r="C6467" t="s">
        <v>775</v>
      </c>
      <c r="D6467" t="s">
        <v>85</v>
      </c>
      <c r="O6467" t="s">
        <v>946</v>
      </c>
    </row>
    <row r="6468" spans="1:15" x14ac:dyDescent="0.3">
      <c r="A6468" s="1">
        <v>42096</v>
      </c>
      <c r="B6468" s="2">
        <v>0.44958645833333333</v>
      </c>
      <c r="C6468" t="s">
        <v>775</v>
      </c>
      <c r="D6468" t="s">
        <v>85</v>
      </c>
      <c r="O6468" t="s">
        <v>947</v>
      </c>
    </row>
    <row r="6469" spans="1:15" x14ac:dyDescent="0.3">
      <c r="A6469" s="1">
        <v>42096</v>
      </c>
      <c r="B6469" s="2">
        <v>0.44958701388888889</v>
      </c>
      <c r="C6469" t="s">
        <v>775</v>
      </c>
      <c r="D6469" t="s">
        <v>85</v>
      </c>
      <c r="O6469" t="s">
        <v>948</v>
      </c>
    </row>
    <row r="6470" spans="1:15" x14ac:dyDescent="0.3">
      <c r="A6470" s="1">
        <v>42096</v>
      </c>
      <c r="B6470" s="2">
        <v>0.44958730324074075</v>
      </c>
      <c r="C6470" t="s">
        <v>775</v>
      </c>
      <c r="D6470" t="s">
        <v>85</v>
      </c>
      <c r="O6470" t="s">
        <v>949</v>
      </c>
    </row>
    <row r="6471" spans="1:15" x14ac:dyDescent="0.3">
      <c r="A6471" s="1">
        <v>42096</v>
      </c>
      <c r="B6471" s="2">
        <v>0.44958761574074074</v>
      </c>
      <c r="C6471" t="s">
        <v>775</v>
      </c>
      <c r="D6471" t="s">
        <v>85</v>
      </c>
      <c r="O6471" t="s">
        <v>950</v>
      </c>
    </row>
    <row r="6472" spans="1:15" x14ac:dyDescent="0.3">
      <c r="A6472" s="1">
        <v>42096</v>
      </c>
      <c r="B6472" s="2">
        <v>0.44958792824074073</v>
      </c>
      <c r="C6472" t="s">
        <v>775</v>
      </c>
      <c r="D6472" t="s">
        <v>85</v>
      </c>
      <c r="O6472" t="s">
        <v>951</v>
      </c>
    </row>
    <row r="6473" spans="1:15" x14ac:dyDescent="0.3">
      <c r="A6473" s="1">
        <v>42096</v>
      </c>
      <c r="B6473" s="2">
        <v>0.44958824074074077</v>
      </c>
      <c r="C6473" t="s">
        <v>775</v>
      </c>
      <c r="D6473" t="s">
        <v>85</v>
      </c>
      <c r="O6473" t="s">
        <v>952</v>
      </c>
    </row>
    <row r="6474" spans="1:15" x14ac:dyDescent="0.3">
      <c r="A6474" s="1">
        <v>42096</v>
      </c>
      <c r="B6474" s="2">
        <v>0.44958854166666667</v>
      </c>
      <c r="C6474" t="s">
        <v>775</v>
      </c>
      <c r="D6474" t="s">
        <v>85</v>
      </c>
      <c r="O6474" t="s">
        <v>953</v>
      </c>
    </row>
    <row r="6475" spans="1:15" x14ac:dyDescent="0.3">
      <c r="A6475" s="1">
        <v>42096</v>
      </c>
      <c r="B6475" s="2">
        <v>0.44958908564814815</v>
      </c>
      <c r="C6475" t="s">
        <v>775</v>
      </c>
      <c r="D6475" t="s">
        <v>85</v>
      </c>
      <c r="O6475" t="s">
        <v>954</v>
      </c>
    </row>
    <row r="6476" spans="1:15" x14ac:dyDescent="0.3">
      <c r="A6476" s="1">
        <v>42096</v>
      </c>
      <c r="B6476" s="2">
        <v>0.44958939814814819</v>
      </c>
      <c r="C6476" t="s">
        <v>775</v>
      </c>
      <c r="D6476" t="s">
        <v>85</v>
      </c>
      <c r="O6476" t="s">
        <v>955</v>
      </c>
    </row>
    <row r="6477" spans="1:15" x14ac:dyDescent="0.3">
      <c r="A6477" s="1">
        <v>42096</v>
      </c>
      <c r="B6477" s="2">
        <v>0.44958971064814812</v>
      </c>
      <c r="C6477" t="s">
        <v>775</v>
      </c>
      <c r="D6477" t="s">
        <v>85</v>
      </c>
      <c r="O6477" t="s">
        <v>956</v>
      </c>
    </row>
    <row r="6478" spans="1:15" x14ac:dyDescent="0.3">
      <c r="A6478" s="1">
        <v>42096</v>
      </c>
      <c r="B6478" s="2">
        <v>0.44959002314814817</v>
      </c>
      <c r="C6478" t="s">
        <v>775</v>
      </c>
      <c r="D6478" t="s">
        <v>85</v>
      </c>
      <c r="O6478" t="s">
        <v>957</v>
      </c>
    </row>
    <row r="6479" spans="1:15" x14ac:dyDescent="0.3">
      <c r="A6479" s="1">
        <v>42096</v>
      </c>
      <c r="B6479" s="2">
        <v>0.44959032407407412</v>
      </c>
      <c r="C6479" t="s">
        <v>775</v>
      </c>
      <c r="D6479" t="s">
        <v>85</v>
      </c>
      <c r="O6479" t="s">
        <v>958</v>
      </c>
    </row>
    <row r="6480" spans="1:15" x14ac:dyDescent="0.3">
      <c r="A6480" s="1">
        <v>42096</v>
      </c>
      <c r="B6480" s="2">
        <v>0.44959087962962968</v>
      </c>
      <c r="C6480" t="s">
        <v>775</v>
      </c>
      <c r="D6480" t="s">
        <v>85</v>
      </c>
      <c r="O6480" t="s">
        <v>959</v>
      </c>
    </row>
    <row r="6481" spans="1:15" x14ac:dyDescent="0.3">
      <c r="A6481" s="1">
        <v>42096</v>
      </c>
      <c r="B6481" s="2">
        <v>0.44959116898148149</v>
      </c>
      <c r="C6481" t="s">
        <v>775</v>
      </c>
      <c r="D6481" t="s">
        <v>85</v>
      </c>
      <c r="O6481" t="s">
        <v>960</v>
      </c>
    </row>
    <row r="6482" spans="1:15" x14ac:dyDescent="0.3">
      <c r="A6482" s="1">
        <v>42096</v>
      </c>
      <c r="B6482" s="2">
        <v>0.44959148148148148</v>
      </c>
      <c r="C6482" t="s">
        <v>775</v>
      </c>
      <c r="D6482" t="s">
        <v>85</v>
      </c>
      <c r="O6482" t="s">
        <v>961</v>
      </c>
    </row>
    <row r="6483" spans="1:15" x14ac:dyDescent="0.3">
      <c r="A6483" s="1">
        <v>42096</v>
      </c>
      <c r="B6483" s="2">
        <v>0.44959179398148147</v>
      </c>
      <c r="C6483" t="s">
        <v>775</v>
      </c>
      <c r="D6483" t="s">
        <v>85</v>
      </c>
      <c r="O6483" t="s">
        <v>962</v>
      </c>
    </row>
    <row r="6484" spans="1:15" x14ac:dyDescent="0.3">
      <c r="A6484" s="1">
        <v>42096</v>
      </c>
      <c r="B6484" s="2">
        <v>0.44959210648148146</v>
      </c>
      <c r="C6484" t="s">
        <v>775</v>
      </c>
      <c r="D6484" t="s">
        <v>85</v>
      </c>
      <c r="O6484" t="s">
        <v>963</v>
      </c>
    </row>
    <row r="6485" spans="1:15" x14ac:dyDescent="0.3">
      <c r="A6485" s="1">
        <v>42096</v>
      </c>
      <c r="B6485" s="2">
        <v>0.44959240740740741</v>
      </c>
      <c r="C6485" t="s">
        <v>775</v>
      </c>
      <c r="D6485" t="s">
        <v>85</v>
      </c>
      <c r="O6485" t="s">
        <v>964</v>
      </c>
    </row>
    <row r="6486" spans="1:15" x14ac:dyDescent="0.3">
      <c r="A6486" s="1">
        <v>42096</v>
      </c>
      <c r="B6486" s="2">
        <v>0.44959295138888894</v>
      </c>
      <c r="C6486" t="s">
        <v>775</v>
      </c>
      <c r="D6486" t="s">
        <v>85</v>
      </c>
      <c r="O6486" t="s">
        <v>965</v>
      </c>
    </row>
    <row r="6487" spans="1:15" x14ac:dyDescent="0.3">
      <c r="A6487" s="1">
        <v>42096</v>
      </c>
      <c r="B6487" s="2">
        <v>0.44959326388888887</v>
      </c>
      <c r="C6487" t="s">
        <v>775</v>
      </c>
      <c r="D6487" t="s">
        <v>85</v>
      </c>
      <c r="O6487" t="s">
        <v>966</v>
      </c>
    </row>
    <row r="6488" spans="1:15" x14ac:dyDescent="0.3">
      <c r="A6488" s="1">
        <v>42096</v>
      </c>
      <c r="B6488" s="2">
        <v>0.44959357638888892</v>
      </c>
      <c r="C6488" t="s">
        <v>775</v>
      </c>
      <c r="D6488" t="s">
        <v>85</v>
      </c>
      <c r="O6488" t="s">
        <v>967</v>
      </c>
    </row>
    <row r="6489" spans="1:15" x14ac:dyDescent="0.3">
      <c r="A6489" s="1">
        <v>42096</v>
      </c>
      <c r="B6489" s="2">
        <v>0.4495938888888889</v>
      </c>
      <c r="C6489" t="s">
        <v>775</v>
      </c>
      <c r="D6489" t="s">
        <v>85</v>
      </c>
      <c r="O6489" t="s">
        <v>968</v>
      </c>
    </row>
    <row r="6490" spans="1:15" x14ac:dyDescent="0.3">
      <c r="A6490" s="1">
        <v>42096</v>
      </c>
      <c r="B6490" s="2">
        <v>0.4495941898148148</v>
      </c>
      <c r="C6490" t="s">
        <v>775</v>
      </c>
      <c r="D6490" t="s">
        <v>85</v>
      </c>
      <c r="O6490" t="s">
        <v>969</v>
      </c>
    </row>
    <row r="6491" spans="1:15" x14ac:dyDescent="0.3">
      <c r="A6491" s="1">
        <v>42096</v>
      </c>
      <c r="B6491" s="2">
        <v>0.44959473379629628</v>
      </c>
      <c r="C6491" t="s">
        <v>775</v>
      </c>
      <c r="D6491" t="s">
        <v>85</v>
      </c>
      <c r="O6491" t="s">
        <v>970</v>
      </c>
    </row>
    <row r="6492" spans="1:15" x14ac:dyDescent="0.3">
      <c r="A6492" s="1">
        <v>42096</v>
      </c>
      <c r="B6492" s="2">
        <v>0.44959503472222223</v>
      </c>
      <c r="C6492" t="s">
        <v>775</v>
      </c>
      <c r="D6492" t="s">
        <v>85</v>
      </c>
      <c r="O6492" t="s">
        <v>971</v>
      </c>
    </row>
    <row r="6493" spans="1:15" x14ac:dyDescent="0.3">
      <c r="A6493" s="1">
        <v>42096</v>
      </c>
      <c r="B6493" s="2">
        <v>0.44959533564814813</v>
      </c>
      <c r="C6493" t="s">
        <v>775</v>
      </c>
      <c r="D6493" t="s">
        <v>85</v>
      </c>
      <c r="O6493" t="s">
        <v>972</v>
      </c>
    </row>
    <row r="6494" spans="1:15" x14ac:dyDescent="0.3">
      <c r="A6494" s="1">
        <v>42096</v>
      </c>
      <c r="B6494" s="2">
        <v>0.44959565972222221</v>
      </c>
      <c r="C6494" t="s">
        <v>775</v>
      </c>
      <c r="D6494" t="s">
        <v>85</v>
      </c>
      <c r="O6494" t="s">
        <v>973</v>
      </c>
    </row>
    <row r="6495" spans="1:15" x14ac:dyDescent="0.3">
      <c r="A6495" s="1">
        <v>42096</v>
      </c>
      <c r="B6495" s="2">
        <v>0.44959597222222225</v>
      </c>
      <c r="C6495" t="s">
        <v>775</v>
      </c>
      <c r="D6495" t="s">
        <v>85</v>
      </c>
      <c r="O6495" t="s">
        <v>974</v>
      </c>
    </row>
    <row r="6496" spans="1:15" x14ac:dyDescent="0.3">
      <c r="A6496" s="1">
        <v>42096</v>
      </c>
      <c r="B6496" s="2">
        <v>0.44959627314814815</v>
      </c>
      <c r="C6496" t="s">
        <v>775</v>
      </c>
      <c r="D6496" t="s">
        <v>85</v>
      </c>
      <c r="O6496" t="s">
        <v>975</v>
      </c>
    </row>
    <row r="6497" spans="1:15" x14ac:dyDescent="0.3">
      <c r="A6497" s="1">
        <v>42096</v>
      </c>
      <c r="B6497" s="2">
        <v>0.44959681712962962</v>
      </c>
      <c r="C6497" t="s">
        <v>775</v>
      </c>
      <c r="D6497" t="s">
        <v>85</v>
      </c>
      <c r="O6497" t="s">
        <v>976</v>
      </c>
    </row>
    <row r="6498" spans="1:15" x14ac:dyDescent="0.3">
      <c r="A6498" s="1">
        <v>42096</v>
      </c>
      <c r="B6498" s="2">
        <v>0.44959711805555558</v>
      </c>
      <c r="C6498" t="s">
        <v>775</v>
      </c>
      <c r="D6498" t="s">
        <v>85</v>
      </c>
      <c r="O6498" t="s">
        <v>977</v>
      </c>
    </row>
    <row r="6499" spans="1:15" x14ac:dyDescent="0.3">
      <c r="A6499" s="1">
        <v>42096</v>
      </c>
      <c r="B6499" s="2">
        <v>0.4495974421296296</v>
      </c>
      <c r="C6499" t="s">
        <v>775</v>
      </c>
      <c r="D6499" t="s">
        <v>85</v>
      </c>
      <c r="O6499" t="s">
        <v>978</v>
      </c>
    </row>
    <row r="6500" spans="1:15" x14ac:dyDescent="0.3">
      <c r="A6500" s="1">
        <v>42096</v>
      </c>
      <c r="B6500" s="2">
        <v>0.44959775462962964</v>
      </c>
      <c r="C6500" t="s">
        <v>775</v>
      </c>
      <c r="D6500" t="s">
        <v>85</v>
      </c>
      <c r="O6500" t="s">
        <v>979</v>
      </c>
    </row>
    <row r="6501" spans="1:15" x14ac:dyDescent="0.3">
      <c r="A6501" s="1">
        <v>42096</v>
      </c>
      <c r="B6501" s="2">
        <v>0.4495980555555556</v>
      </c>
      <c r="C6501" t="s">
        <v>775</v>
      </c>
      <c r="D6501" t="s">
        <v>85</v>
      </c>
      <c r="O6501" t="s">
        <v>980</v>
      </c>
    </row>
    <row r="6502" spans="1:15" x14ac:dyDescent="0.3">
      <c r="A6502" s="1">
        <v>42096</v>
      </c>
      <c r="B6502" s="2">
        <v>0.44959859953703707</v>
      </c>
      <c r="C6502" t="s">
        <v>775</v>
      </c>
      <c r="D6502" t="s">
        <v>85</v>
      </c>
      <c r="O6502" t="s">
        <v>981</v>
      </c>
    </row>
    <row r="6503" spans="1:15" x14ac:dyDescent="0.3">
      <c r="A6503" s="1">
        <v>42096</v>
      </c>
      <c r="B6503" s="2">
        <v>0.44959890046296297</v>
      </c>
      <c r="C6503" t="s">
        <v>775</v>
      </c>
      <c r="D6503" t="s">
        <v>85</v>
      </c>
      <c r="O6503" t="s">
        <v>982</v>
      </c>
    </row>
    <row r="6504" spans="1:15" x14ac:dyDescent="0.3">
      <c r="A6504" s="1">
        <v>42096</v>
      </c>
      <c r="B6504" s="2">
        <v>0.44959920138888892</v>
      </c>
      <c r="C6504" t="s">
        <v>775</v>
      </c>
      <c r="D6504" t="s">
        <v>85</v>
      </c>
      <c r="O6504" t="s">
        <v>983</v>
      </c>
    </row>
    <row r="6505" spans="1:15" x14ac:dyDescent="0.3">
      <c r="A6505" s="1">
        <v>42096</v>
      </c>
      <c r="B6505" s="2">
        <v>0.44959952546296295</v>
      </c>
      <c r="C6505" t="s">
        <v>775</v>
      </c>
      <c r="D6505" t="s">
        <v>85</v>
      </c>
      <c r="O6505" t="s">
        <v>984</v>
      </c>
    </row>
    <row r="6506" spans="1:15" x14ac:dyDescent="0.3">
      <c r="A6506" s="1">
        <v>42096</v>
      </c>
      <c r="B6506" s="2">
        <v>0.44959983796296293</v>
      </c>
      <c r="C6506" t="s">
        <v>775</v>
      </c>
      <c r="D6506" t="s">
        <v>85</v>
      </c>
      <c r="O6506" t="s">
        <v>985</v>
      </c>
    </row>
    <row r="6507" spans="1:15" x14ac:dyDescent="0.3">
      <c r="A6507" s="1">
        <v>42096</v>
      </c>
      <c r="B6507" s="2">
        <v>0.44960013888888889</v>
      </c>
      <c r="C6507" t="s">
        <v>775</v>
      </c>
      <c r="D6507" t="s">
        <v>85</v>
      </c>
      <c r="O6507" t="s">
        <v>986</v>
      </c>
    </row>
    <row r="6508" spans="1:15" x14ac:dyDescent="0.3">
      <c r="A6508" s="1">
        <v>42096</v>
      </c>
      <c r="B6508" s="2">
        <v>0.44960068287037042</v>
      </c>
      <c r="C6508" t="s">
        <v>775</v>
      </c>
      <c r="D6508" t="s">
        <v>85</v>
      </c>
      <c r="O6508" t="s">
        <v>987</v>
      </c>
    </row>
    <row r="6509" spans="1:15" x14ac:dyDescent="0.3">
      <c r="A6509" s="1">
        <v>42096</v>
      </c>
      <c r="B6509" s="2">
        <v>0.44960098379629626</v>
      </c>
      <c r="C6509" t="s">
        <v>775</v>
      </c>
      <c r="D6509" t="s">
        <v>85</v>
      </c>
      <c r="O6509" t="s">
        <v>988</v>
      </c>
    </row>
    <row r="6510" spans="1:15" x14ac:dyDescent="0.3">
      <c r="A6510" s="1">
        <v>42096</v>
      </c>
      <c r="B6510" s="2">
        <v>0.4496012962962963</v>
      </c>
      <c r="C6510" t="s">
        <v>775</v>
      </c>
      <c r="D6510" t="s">
        <v>85</v>
      </c>
      <c r="O6510" t="s">
        <v>989</v>
      </c>
    </row>
    <row r="6511" spans="1:15" x14ac:dyDescent="0.3">
      <c r="A6511" s="1">
        <v>42096</v>
      </c>
      <c r="B6511" s="2">
        <v>0.44960162037037038</v>
      </c>
      <c r="C6511" t="s">
        <v>775</v>
      </c>
      <c r="D6511" t="s">
        <v>85</v>
      </c>
      <c r="O6511" t="s">
        <v>842</v>
      </c>
    </row>
    <row r="6512" spans="1:15" x14ac:dyDescent="0.3">
      <c r="A6512" s="1">
        <v>42096</v>
      </c>
      <c r="B6512" s="2">
        <v>0.44960192129629628</v>
      </c>
      <c r="C6512" t="s">
        <v>775</v>
      </c>
      <c r="D6512" t="s">
        <v>85</v>
      </c>
      <c r="O6512" t="s">
        <v>846</v>
      </c>
    </row>
    <row r="6513" spans="1:15" x14ac:dyDescent="0.3">
      <c r="A6513" s="1">
        <v>42096</v>
      </c>
      <c r="B6513" s="2">
        <v>0.44960222222222224</v>
      </c>
      <c r="C6513" t="s">
        <v>775</v>
      </c>
      <c r="D6513" t="s">
        <v>85</v>
      </c>
      <c r="O6513" t="s">
        <v>864</v>
      </c>
    </row>
    <row r="6514" spans="1:15" x14ac:dyDescent="0.3">
      <c r="A6514" s="1">
        <v>42096</v>
      </c>
      <c r="B6514" s="2">
        <v>0.44960276620370371</v>
      </c>
      <c r="C6514" t="s">
        <v>775</v>
      </c>
      <c r="D6514" t="s">
        <v>85</v>
      </c>
      <c r="O6514" t="s">
        <v>990</v>
      </c>
    </row>
    <row r="6515" spans="1:15" x14ac:dyDescent="0.3">
      <c r="A6515" s="1">
        <v>42096</v>
      </c>
      <c r="B6515" s="2">
        <v>0.44960306712962961</v>
      </c>
      <c r="C6515" t="s">
        <v>775</v>
      </c>
      <c r="D6515" t="s">
        <v>85</v>
      </c>
      <c r="O6515" t="s">
        <v>865</v>
      </c>
    </row>
    <row r="6516" spans="1:15" x14ac:dyDescent="0.3">
      <c r="A6516" s="1">
        <v>42096</v>
      </c>
      <c r="B6516" s="2">
        <v>0.44960337962962965</v>
      </c>
      <c r="C6516" t="s">
        <v>775</v>
      </c>
      <c r="D6516" t="s">
        <v>85</v>
      </c>
      <c r="O6516" t="s">
        <v>991</v>
      </c>
    </row>
    <row r="6517" spans="1:15" x14ac:dyDescent="0.3">
      <c r="A6517" s="1">
        <v>42096</v>
      </c>
      <c r="B6517" s="2">
        <v>0.44960370370370373</v>
      </c>
      <c r="C6517" t="s">
        <v>775</v>
      </c>
      <c r="D6517" t="s">
        <v>85</v>
      </c>
      <c r="O6517" t="s">
        <v>992</v>
      </c>
    </row>
    <row r="6518" spans="1:15" x14ac:dyDescent="0.3">
      <c r="A6518" s="1">
        <v>42096</v>
      </c>
      <c r="B6518" s="2">
        <v>0.44960400462962963</v>
      </c>
      <c r="C6518" t="s">
        <v>775</v>
      </c>
      <c r="D6518" t="s">
        <v>85</v>
      </c>
      <c r="O6518" t="s">
        <v>842</v>
      </c>
    </row>
    <row r="6519" spans="1:15" x14ac:dyDescent="0.3">
      <c r="A6519" s="1">
        <v>42096</v>
      </c>
      <c r="B6519" s="2">
        <v>0.4496045486111111</v>
      </c>
      <c r="C6519" t="s">
        <v>775</v>
      </c>
      <c r="D6519" t="s">
        <v>85</v>
      </c>
      <c r="O6519" t="s">
        <v>993</v>
      </c>
    </row>
    <row r="6520" spans="1:15" x14ac:dyDescent="0.3">
      <c r="A6520" s="1">
        <v>42096</v>
      </c>
      <c r="B6520" s="2">
        <v>0.44960484953703705</v>
      </c>
      <c r="C6520" t="s">
        <v>775</v>
      </c>
      <c r="D6520" t="s">
        <v>85</v>
      </c>
      <c r="O6520" t="s">
        <v>994</v>
      </c>
    </row>
    <row r="6521" spans="1:15" x14ac:dyDescent="0.3">
      <c r="A6521" s="1">
        <v>42096</v>
      </c>
      <c r="B6521" s="2">
        <v>0.44960516203703699</v>
      </c>
      <c r="C6521" t="s">
        <v>775</v>
      </c>
      <c r="D6521" t="s">
        <v>85</v>
      </c>
      <c r="O6521" t="s">
        <v>995</v>
      </c>
    </row>
    <row r="6522" spans="1:15" x14ac:dyDescent="0.3">
      <c r="A6522" s="1">
        <v>42096</v>
      </c>
      <c r="B6522" s="2">
        <v>0.44960547453703703</v>
      </c>
      <c r="C6522" t="s">
        <v>775</v>
      </c>
      <c r="D6522" t="s">
        <v>85</v>
      </c>
      <c r="O6522" t="s">
        <v>996</v>
      </c>
    </row>
    <row r="6523" spans="1:15" x14ac:dyDescent="0.3">
      <c r="A6523" s="1">
        <v>42096</v>
      </c>
      <c r="B6523" s="2">
        <v>0.44960578703703707</v>
      </c>
      <c r="C6523" t="s">
        <v>775</v>
      </c>
      <c r="D6523" t="s">
        <v>85</v>
      </c>
      <c r="O6523" t="s">
        <v>997</v>
      </c>
    </row>
    <row r="6524" spans="1:15" x14ac:dyDescent="0.3">
      <c r="A6524" s="1">
        <v>42096</v>
      </c>
      <c r="B6524" s="2">
        <v>0.44960608796296292</v>
      </c>
      <c r="C6524" t="s">
        <v>775</v>
      </c>
      <c r="D6524" t="s">
        <v>85</v>
      </c>
      <c r="O6524" t="s">
        <v>998</v>
      </c>
    </row>
    <row r="6525" spans="1:15" x14ac:dyDescent="0.3">
      <c r="A6525" s="1">
        <v>42096</v>
      </c>
      <c r="B6525" s="2">
        <v>0.44960663194444445</v>
      </c>
      <c r="C6525" t="s">
        <v>775</v>
      </c>
      <c r="D6525" t="s">
        <v>85</v>
      </c>
      <c r="O6525" t="s">
        <v>999</v>
      </c>
    </row>
    <row r="6526" spans="1:15" x14ac:dyDescent="0.3">
      <c r="A6526" s="1">
        <v>42096</v>
      </c>
      <c r="B6526" s="2">
        <v>0.4496069328703704</v>
      </c>
      <c r="C6526" t="s">
        <v>775</v>
      </c>
      <c r="D6526" t="s">
        <v>85</v>
      </c>
      <c r="O6526" t="s">
        <v>1000</v>
      </c>
    </row>
    <row r="6527" spans="1:15" x14ac:dyDescent="0.3">
      <c r="A6527" s="1">
        <v>42096</v>
      </c>
      <c r="B6527" s="2">
        <v>0.44960724537037033</v>
      </c>
      <c r="C6527" t="s">
        <v>775</v>
      </c>
      <c r="D6527" t="s">
        <v>85</v>
      </c>
      <c r="O6527" t="s">
        <v>1001</v>
      </c>
    </row>
    <row r="6528" spans="1:15" x14ac:dyDescent="0.3">
      <c r="A6528" s="1">
        <v>42096</v>
      </c>
      <c r="B6528" s="2">
        <v>0.44960755787037038</v>
      </c>
      <c r="C6528" t="s">
        <v>775</v>
      </c>
      <c r="D6528" t="s">
        <v>85</v>
      </c>
      <c r="O6528" t="s">
        <v>876</v>
      </c>
    </row>
    <row r="6529" spans="1:15" x14ac:dyDescent="0.3">
      <c r="A6529" s="1">
        <v>42096</v>
      </c>
      <c r="B6529" s="2">
        <v>0.44960787037037037</v>
      </c>
      <c r="C6529" t="s">
        <v>775</v>
      </c>
      <c r="D6529" t="s">
        <v>85</v>
      </c>
      <c r="O6529" t="s">
        <v>1002</v>
      </c>
    </row>
    <row r="6530" spans="1:15" x14ac:dyDescent="0.3">
      <c r="A6530" s="1">
        <v>42096</v>
      </c>
      <c r="B6530" s="2">
        <v>0.44960841435185189</v>
      </c>
      <c r="C6530" t="s">
        <v>775</v>
      </c>
      <c r="D6530" t="s">
        <v>85</v>
      </c>
      <c r="O6530" t="s">
        <v>1003</v>
      </c>
    </row>
    <row r="6531" spans="1:15" x14ac:dyDescent="0.3">
      <c r="A6531" s="1">
        <v>42096</v>
      </c>
      <c r="B6531" s="2">
        <v>0.44960871527777774</v>
      </c>
      <c r="C6531" t="s">
        <v>775</v>
      </c>
      <c r="D6531" t="s">
        <v>85</v>
      </c>
      <c r="O6531" t="s">
        <v>1004</v>
      </c>
    </row>
    <row r="6532" spans="1:15" x14ac:dyDescent="0.3">
      <c r="A6532" s="1">
        <v>42096</v>
      </c>
      <c r="B6532" s="2">
        <v>0.44960902777777778</v>
      </c>
      <c r="C6532" t="s">
        <v>775</v>
      </c>
      <c r="D6532" t="s">
        <v>85</v>
      </c>
      <c r="O6532" t="s">
        <v>1005</v>
      </c>
    </row>
    <row r="6533" spans="1:15" x14ac:dyDescent="0.3">
      <c r="A6533" s="1">
        <v>42096</v>
      </c>
      <c r="B6533" s="2">
        <v>0.44960934027777782</v>
      </c>
      <c r="C6533" t="s">
        <v>775</v>
      </c>
      <c r="D6533" t="s">
        <v>85</v>
      </c>
      <c r="O6533" t="s">
        <v>989</v>
      </c>
    </row>
    <row r="6534" spans="1:15" x14ac:dyDescent="0.3">
      <c r="A6534" s="1">
        <v>42096</v>
      </c>
      <c r="B6534" s="2">
        <v>0.44960965277777776</v>
      </c>
      <c r="C6534" t="s">
        <v>775</v>
      </c>
      <c r="D6534" t="s">
        <v>85</v>
      </c>
      <c r="O6534" t="s">
        <v>841</v>
      </c>
    </row>
    <row r="6535" spans="1:15" x14ac:dyDescent="0.3">
      <c r="A6535" s="1">
        <v>42096</v>
      </c>
      <c r="B6535" s="2">
        <v>0.44960994212962963</v>
      </c>
      <c r="C6535" t="s">
        <v>775</v>
      </c>
      <c r="D6535" t="s">
        <v>85</v>
      </c>
      <c r="O6535" t="s">
        <v>1006</v>
      </c>
    </row>
    <row r="6536" spans="1:15" x14ac:dyDescent="0.3">
      <c r="A6536" s="1">
        <v>42096</v>
      </c>
      <c r="B6536" s="2">
        <v>0.44961048611111115</v>
      </c>
      <c r="C6536" t="s">
        <v>775</v>
      </c>
      <c r="D6536" t="s">
        <v>85</v>
      </c>
      <c r="O6536" t="s">
        <v>862</v>
      </c>
    </row>
    <row r="6537" spans="1:15" x14ac:dyDescent="0.3">
      <c r="A6537" s="1">
        <v>42096</v>
      </c>
      <c r="B6537" s="2">
        <v>0.44961079861111108</v>
      </c>
      <c r="C6537" t="s">
        <v>775</v>
      </c>
      <c r="D6537" t="s">
        <v>85</v>
      </c>
      <c r="O6537" t="s">
        <v>1007</v>
      </c>
    </row>
    <row r="6538" spans="1:15" x14ac:dyDescent="0.3">
      <c r="A6538" s="1">
        <v>42096</v>
      </c>
      <c r="B6538" s="2">
        <v>0.44961111111111113</v>
      </c>
      <c r="C6538" t="s">
        <v>775</v>
      </c>
      <c r="D6538" t="s">
        <v>85</v>
      </c>
      <c r="O6538" t="s">
        <v>1001</v>
      </c>
    </row>
    <row r="6539" spans="1:15" x14ac:dyDescent="0.3">
      <c r="A6539" s="1">
        <v>42096</v>
      </c>
      <c r="B6539" s="2">
        <v>0.44961142361111112</v>
      </c>
      <c r="C6539" t="s">
        <v>775</v>
      </c>
      <c r="D6539" t="s">
        <v>85</v>
      </c>
      <c r="O6539" t="s">
        <v>1008</v>
      </c>
    </row>
    <row r="6540" spans="1:15" x14ac:dyDescent="0.3">
      <c r="A6540" s="1">
        <v>42096</v>
      </c>
      <c r="B6540" s="2">
        <v>0.44961172453703702</v>
      </c>
      <c r="C6540" t="s">
        <v>775</v>
      </c>
      <c r="D6540" t="s">
        <v>85</v>
      </c>
      <c r="O6540" t="s">
        <v>852</v>
      </c>
    </row>
    <row r="6541" spans="1:15" x14ac:dyDescent="0.3">
      <c r="A6541" s="1">
        <v>42096</v>
      </c>
      <c r="B6541" s="2">
        <v>0.44961226851851849</v>
      </c>
      <c r="C6541" t="s">
        <v>775</v>
      </c>
      <c r="D6541" t="s">
        <v>85</v>
      </c>
      <c r="O6541" t="s">
        <v>831</v>
      </c>
    </row>
    <row r="6542" spans="1:15" x14ac:dyDescent="0.3">
      <c r="A6542" s="1">
        <v>42096</v>
      </c>
      <c r="B6542" s="2">
        <v>0.44961258101851853</v>
      </c>
      <c r="C6542" t="s">
        <v>775</v>
      </c>
      <c r="D6542" t="s">
        <v>85</v>
      </c>
      <c r="O6542" t="s">
        <v>837</v>
      </c>
    </row>
    <row r="6543" spans="1:15" x14ac:dyDescent="0.3">
      <c r="A6543" s="1">
        <v>42096</v>
      </c>
      <c r="B6543" s="2">
        <v>0.44961289351851846</v>
      </c>
      <c r="C6543" t="s">
        <v>775</v>
      </c>
      <c r="D6543" t="s">
        <v>85</v>
      </c>
      <c r="O6543" t="s">
        <v>846</v>
      </c>
    </row>
    <row r="6544" spans="1:15" x14ac:dyDescent="0.3">
      <c r="A6544" s="1">
        <v>42096</v>
      </c>
      <c r="B6544" s="2">
        <v>0.44961320601851851</v>
      </c>
      <c r="C6544" t="s">
        <v>775</v>
      </c>
      <c r="D6544" t="s">
        <v>85</v>
      </c>
      <c r="O6544" t="s">
        <v>802</v>
      </c>
    </row>
    <row r="6545" spans="1:15" x14ac:dyDescent="0.3">
      <c r="A6545" s="1">
        <v>42096</v>
      </c>
      <c r="B6545" s="2">
        <v>0.44961351851851855</v>
      </c>
      <c r="C6545" t="s">
        <v>775</v>
      </c>
      <c r="D6545" t="s">
        <v>85</v>
      </c>
      <c r="O6545" t="s">
        <v>1009</v>
      </c>
    </row>
    <row r="6546" spans="1:15" x14ac:dyDescent="0.3">
      <c r="A6546" s="1">
        <v>42096</v>
      </c>
      <c r="B6546" s="2">
        <v>0.44961380787037036</v>
      </c>
      <c r="C6546" t="s">
        <v>775</v>
      </c>
      <c r="D6546" t="s">
        <v>85</v>
      </c>
      <c r="O6546" t="s">
        <v>1010</v>
      </c>
    </row>
    <row r="6547" spans="1:15" x14ac:dyDescent="0.3">
      <c r="A6547" s="1">
        <v>42096</v>
      </c>
      <c r="B6547" s="2">
        <v>0.44961436342592592</v>
      </c>
      <c r="C6547" t="s">
        <v>775</v>
      </c>
      <c r="D6547" t="s">
        <v>85</v>
      </c>
      <c r="O6547" t="s">
        <v>832</v>
      </c>
    </row>
    <row r="6548" spans="1:15" x14ac:dyDescent="0.3">
      <c r="A6548" s="1">
        <v>42096</v>
      </c>
      <c r="B6548" s="2">
        <v>0.44961467592592591</v>
      </c>
      <c r="C6548" t="s">
        <v>775</v>
      </c>
      <c r="D6548" t="s">
        <v>85</v>
      </c>
      <c r="O6548" t="s">
        <v>856</v>
      </c>
    </row>
    <row r="6549" spans="1:15" x14ac:dyDescent="0.3">
      <c r="A6549" s="1">
        <v>42096</v>
      </c>
      <c r="B6549" s="2">
        <v>0.44961498842592595</v>
      </c>
      <c r="C6549" t="s">
        <v>775</v>
      </c>
      <c r="D6549" t="s">
        <v>85</v>
      </c>
      <c r="O6549" t="s">
        <v>851</v>
      </c>
    </row>
    <row r="6550" spans="1:15" x14ac:dyDescent="0.3">
      <c r="A6550" s="1">
        <v>42096</v>
      </c>
      <c r="B6550" s="2">
        <v>0.44961530092592589</v>
      </c>
      <c r="C6550" t="s">
        <v>775</v>
      </c>
      <c r="D6550" t="s">
        <v>85</v>
      </c>
      <c r="O6550" t="s">
        <v>1009</v>
      </c>
    </row>
    <row r="6551" spans="1:15" x14ac:dyDescent="0.3">
      <c r="A6551" s="1">
        <v>42096</v>
      </c>
      <c r="B6551" s="2">
        <v>0.44961560185185184</v>
      </c>
      <c r="C6551" t="s">
        <v>775</v>
      </c>
      <c r="D6551" t="s">
        <v>85</v>
      </c>
      <c r="O6551" t="s">
        <v>1011</v>
      </c>
    </row>
    <row r="6552" spans="1:15" x14ac:dyDescent="0.3">
      <c r="A6552" s="1">
        <v>42096</v>
      </c>
      <c r="B6552" s="2">
        <v>0.44961590277777774</v>
      </c>
      <c r="C6552" t="s">
        <v>775</v>
      </c>
      <c r="D6552" t="s">
        <v>85</v>
      </c>
      <c r="O6552" t="s">
        <v>1002</v>
      </c>
    </row>
    <row r="6553" spans="1:15" x14ac:dyDescent="0.3">
      <c r="A6553" s="1">
        <v>42096</v>
      </c>
      <c r="B6553" s="2">
        <v>0.44961644675925921</v>
      </c>
      <c r="C6553" t="s">
        <v>775</v>
      </c>
      <c r="D6553" t="s">
        <v>85</v>
      </c>
      <c r="O6553" t="s">
        <v>1012</v>
      </c>
    </row>
    <row r="6554" spans="1:15" x14ac:dyDescent="0.3">
      <c r="A6554" s="1">
        <v>42096</v>
      </c>
      <c r="B6554" s="2">
        <v>0.44961677083333335</v>
      </c>
      <c r="C6554" t="s">
        <v>775</v>
      </c>
      <c r="D6554" t="s">
        <v>85</v>
      </c>
      <c r="O6554" t="s">
        <v>1013</v>
      </c>
    </row>
    <row r="6555" spans="1:15" x14ac:dyDescent="0.3">
      <c r="A6555" s="1">
        <v>42096</v>
      </c>
      <c r="B6555" s="2">
        <v>0.44961708333333333</v>
      </c>
      <c r="C6555" t="s">
        <v>775</v>
      </c>
      <c r="D6555" t="s">
        <v>85</v>
      </c>
      <c r="O6555" t="s">
        <v>1014</v>
      </c>
    </row>
    <row r="6556" spans="1:15" x14ac:dyDescent="0.3">
      <c r="A6556" s="1">
        <v>42096</v>
      </c>
      <c r="B6556" s="2">
        <v>0.44961738425925923</v>
      </c>
      <c r="C6556" t="s">
        <v>775</v>
      </c>
      <c r="D6556" t="s">
        <v>85</v>
      </c>
      <c r="O6556" t="s">
        <v>838</v>
      </c>
    </row>
    <row r="6557" spans="1:15" x14ac:dyDescent="0.3">
      <c r="A6557" s="1">
        <v>42096</v>
      </c>
      <c r="B6557" s="2">
        <v>0.44961768518518519</v>
      </c>
      <c r="C6557" t="s">
        <v>775</v>
      </c>
      <c r="D6557" t="s">
        <v>85</v>
      </c>
      <c r="O6557" t="s">
        <v>1015</v>
      </c>
    </row>
    <row r="6558" spans="1:15" x14ac:dyDescent="0.3">
      <c r="A6558" s="1">
        <v>42096</v>
      </c>
      <c r="B6558" s="2">
        <v>0.44961822916666666</v>
      </c>
      <c r="C6558" t="s">
        <v>775</v>
      </c>
      <c r="D6558" t="s">
        <v>85</v>
      </c>
      <c r="O6558" t="s">
        <v>876</v>
      </c>
    </row>
    <row r="6559" spans="1:15" x14ac:dyDescent="0.3">
      <c r="A6559" s="1">
        <v>42096</v>
      </c>
      <c r="B6559" s="2">
        <v>0.44961853009259256</v>
      </c>
      <c r="C6559" t="s">
        <v>775</v>
      </c>
      <c r="D6559" t="s">
        <v>85</v>
      </c>
      <c r="O6559" t="s">
        <v>1016</v>
      </c>
    </row>
    <row r="6560" spans="1:15" x14ac:dyDescent="0.3">
      <c r="A6560" s="1">
        <v>42096</v>
      </c>
      <c r="B6560" s="2">
        <v>0.4496188425925926</v>
      </c>
      <c r="C6560" t="s">
        <v>775</v>
      </c>
      <c r="D6560" t="s">
        <v>85</v>
      </c>
      <c r="O6560" t="s">
        <v>1017</v>
      </c>
    </row>
    <row r="6561" spans="1:15" x14ac:dyDescent="0.3">
      <c r="A6561" s="1">
        <v>42096</v>
      </c>
      <c r="B6561" s="2">
        <v>0.44961916666666668</v>
      </c>
      <c r="C6561" t="s">
        <v>775</v>
      </c>
      <c r="D6561" t="s">
        <v>85</v>
      </c>
      <c r="O6561" t="s">
        <v>1018</v>
      </c>
    </row>
    <row r="6562" spans="1:15" x14ac:dyDescent="0.3">
      <c r="A6562" s="1">
        <v>42096</v>
      </c>
      <c r="B6562" s="2">
        <v>0.44961946759259258</v>
      </c>
      <c r="C6562" t="s">
        <v>775</v>
      </c>
      <c r="D6562" t="s">
        <v>85</v>
      </c>
      <c r="O6562" t="s">
        <v>1019</v>
      </c>
    </row>
    <row r="6563" spans="1:15" x14ac:dyDescent="0.3">
      <c r="A6563" s="1">
        <v>42096</v>
      </c>
      <c r="B6563" s="2">
        <v>0.44961976851851854</v>
      </c>
      <c r="C6563" t="s">
        <v>775</v>
      </c>
      <c r="D6563" t="s">
        <v>85</v>
      </c>
      <c r="O6563" t="s">
        <v>838</v>
      </c>
    </row>
    <row r="6564" spans="1:15" x14ac:dyDescent="0.3">
      <c r="A6564" s="1">
        <v>42096</v>
      </c>
      <c r="B6564" s="2">
        <v>0.44962031250000001</v>
      </c>
      <c r="C6564" t="s">
        <v>775</v>
      </c>
      <c r="D6564" t="s">
        <v>85</v>
      </c>
      <c r="O6564" t="s">
        <v>842</v>
      </c>
    </row>
    <row r="6565" spans="1:15" x14ac:dyDescent="0.3">
      <c r="A6565" s="1">
        <v>42096</v>
      </c>
      <c r="B6565" s="2">
        <v>0.44962062500000005</v>
      </c>
      <c r="C6565" t="s">
        <v>775</v>
      </c>
      <c r="D6565" t="s">
        <v>85</v>
      </c>
      <c r="O6565" t="s">
        <v>1020</v>
      </c>
    </row>
    <row r="6566" spans="1:15" x14ac:dyDescent="0.3">
      <c r="A6566" s="1">
        <v>42096</v>
      </c>
      <c r="B6566" s="2">
        <v>0.44962094907407407</v>
      </c>
      <c r="C6566" t="s">
        <v>775</v>
      </c>
      <c r="D6566" t="s">
        <v>85</v>
      </c>
      <c r="O6566" t="s">
        <v>1020</v>
      </c>
    </row>
    <row r="6567" spans="1:15" x14ac:dyDescent="0.3">
      <c r="A6567" s="1">
        <v>42096</v>
      </c>
      <c r="B6567" s="2">
        <v>0.44962125000000003</v>
      </c>
      <c r="C6567" t="s">
        <v>775</v>
      </c>
      <c r="D6567" t="s">
        <v>85</v>
      </c>
      <c r="O6567" t="s">
        <v>1021</v>
      </c>
    </row>
    <row r="6568" spans="1:15" x14ac:dyDescent="0.3">
      <c r="A6568" s="1">
        <v>42096</v>
      </c>
      <c r="B6568" s="2">
        <v>0.44962155092592587</v>
      </c>
      <c r="C6568" t="s">
        <v>775</v>
      </c>
      <c r="D6568" t="s">
        <v>85</v>
      </c>
      <c r="O6568" t="s">
        <v>1022</v>
      </c>
    </row>
    <row r="6569" spans="1:15" x14ac:dyDescent="0.3">
      <c r="A6569" s="1">
        <v>42096</v>
      </c>
      <c r="B6569" s="2">
        <v>0.4496220949074074</v>
      </c>
      <c r="C6569" t="s">
        <v>775</v>
      </c>
      <c r="D6569" t="s">
        <v>85</v>
      </c>
      <c r="O6569" t="s">
        <v>1023</v>
      </c>
    </row>
    <row r="6570" spans="1:15" x14ac:dyDescent="0.3">
      <c r="A6570" s="1">
        <v>42096</v>
      </c>
      <c r="B6570" s="2">
        <v>0.44962239583333335</v>
      </c>
      <c r="C6570" t="s">
        <v>775</v>
      </c>
      <c r="D6570" t="s">
        <v>85</v>
      </c>
      <c r="O6570" t="s">
        <v>1008</v>
      </c>
    </row>
    <row r="6571" spans="1:15" x14ac:dyDescent="0.3">
      <c r="A6571" s="1">
        <v>42096</v>
      </c>
      <c r="B6571" s="2">
        <v>0.44962270833333334</v>
      </c>
      <c r="C6571" t="s">
        <v>775</v>
      </c>
      <c r="D6571" t="s">
        <v>85</v>
      </c>
      <c r="O6571" t="s">
        <v>848</v>
      </c>
    </row>
    <row r="6572" spans="1:15" x14ac:dyDescent="0.3">
      <c r="A6572" s="1">
        <v>42096</v>
      </c>
      <c r="B6572" s="2">
        <v>0.44962303240740736</v>
      </c>
      <c r="C6572" t="s">
        <v>775</v>
      </c>
      <c r="D6572" t="s">
        <v>85</v>
      </c>
      <c r="O6572" t="s">
        <v>1024</v>
      </c>
    </row>
    <row r="6573" spans="1:15" x14ac:dyDescent="0.3">
      <c r="A6573" s="1">
        <v>42096</v>
      </c>
      <c r="B6573" s="2">
        <v>0.44962333333333332</v>
      </c>
      <c r="C6573" t="s">
        <v>775</v>
      </c>
      <c r="D6573" t="s">
        <v>85</v>
      </c>
      <c r="O6573" t="s">
        <v>1008</v>
      </c>
    </row>
    <row r="6574" spans="1:15" x14ac:dyDescent="0.3">
      <c r="A6574" s="1">
        <v>42096</v>
      </c>
      <c r="B6574" s="2">
        <v>0.44962363425925927</v>
      </c>
      <c r="C6574" t="s">
        <v>775</v>
      </c>
      <c r="D6574" t="s">
        <v>85</v>
      </c>
      <c r="O6574" t="s">
        <v>1025</v>
      </c>
    </row>
    <row r="6575" spans="1:15" x14ac:dyDescent="0.3">
      <c r="A6575" s="1">
        <v>42096</v>
      </c>
      <c r="B6575" s="2">
        <v>0.44962417824074069</v>
      </c>
      <c r="C6575" t="s">
        <v>775</v>
      </c>
      <c r="D6575" t="s">
        <v>85</v>
      </c>
      <c r="O6575" t="s">
        <v>1004</v>
      </c>
    </row>
    <row r="6576" spans="1:15" x14ac:dyDescent="0.3">
      <c r="A6576" s="1">
        <v>42096</v>
      </c>
      <c r="B6576" s="2">
        <v>0.44962449074074073</v>
      </c>
      <c r="C6576" t="s">
        <v>775</v>
      </c>
      <c r="D6576" t="s">
        <v>85</v>
      </c>
      <c r="O6576" t="s">
        <v>1023</v>
      </c>
    </row>
    <row r="6577" spans="1:15" x14ac:dyDescent="0.3">
      <c r="A6577" s="1">
        <v>42096</v>
      </c>
      <c r="B6577" s="2">
        <v>0.44962480324074078</v>
      </c>
      <c r="C6577" t="s">
        <v>775</v>
      </c>
      <c r="D6577" t="s">
        <v>85</v>
      </c>
      <c r="O6577" t="s">
        <v>1017</v>
      </c>
    </row>
    <row r="6578" spans="1:15" x14ac:dyDescent="0.3">
      <c r="A6578" s="1">
        <v>42096</v>
      </c>
      <c r="B6578" s="2">
        <v>0.44962511574074071</v>
      </c>
      <c r="C6578" t="s">
        <v>775</v>
      </c>
      <c r="D6578" t="s">
        <v>85</v>
      </c>
      <c r="O6578" t="s">
        <v>1026</v>
      </c>
    </row>
    <row r="6579" spans="1:15" x14ac:dyDescent="0.3">
      <c r="A6579" s="1">
        <v>42096</v>
      </c>
      <c r="B6579" s="2">
        <v>0.44962541666666667</v>
      </c>
      <c r="C6579" t="s">
        <v>775</v>
      </c>
      <c r="D6579" t="s">
        <v>85</v>
      </c>
      <c r="O6579" t="s">
        <v>1015</v>
      </c>
    </row>
    <row r="6580" spans="1:15" x14ac:dyDescent="0.3">
      <c r="A6580" s="1">
        <v>42096</v>
      </c>
      <c r="B6580" s="2">
        <v>0.44962596064814814</v>
      </c>
      <c r="C6580" t="s">
        <v>775</v>
      </c>
      <c r="D6580" t="s">
        <v>85</v>
      </c>
      <c r="O6580" t="s">
        <v>1027</v>
      </c>
    </row>
    <row r="6581" spans="1:15" x14ac:dyDescent="0.3">
      <c r="A6581" s="1">
        <v>42096</v>
      </c>
      <c r="B6581" s="2">
        <v>0.44962626157407404</v>
      </c>
      <c r="C6581" t="s">
        <v>775</v>
      </c>
      <c r="D6581" t="s">
        <v>85</v>
      </c>
      <c r="O6581" t="s">
        <v>803</v>
      </c>
    </row>
    <row r="6582" spans="1:15" x14ac:dyDescent="0.3">
      <c r="A6582" s="1">
        <v>42096</v>
      </c>
      <c r="B6582" s="2">
        <v>0.44962657407407408</v>
      </c>
      <c r="C6582" t="s">
        <v>775</v>
      </c>
      <c r="D6582" t="s">
        <v>85</v>
      </c>
      <c r="O6582" t="s">
        <v>868</v>
      </c>
    </row>
    <row r="6583" spans="1:15" x14ac:dyDescent="0.3">
      <c r="A6583" s="1">
        <v>42096</v>
      </c>
      <c r="B6583" s="2">
        <v>0.44962688657407407</v>
      </c>
      <c r="C6583" t="s">
        <v>775</v>
      </c>
      <c r="D6583" t="s">
        <v>85</v>
      </c>
      <c r="O6583" t="s">
        <v>1016</v>
      </c>
    </row>
    <row r="6584" spans="1:15" x14ac:dyDescent="0.3">
      <c r="A6584" s="1">
        <v>42096</v>
      </c>
      <c r="B6584" s="2">
        <v>0.44962719907407406</v>
      </c>
      <c r="C6584" t="s">
        <v>775</v>
      </c>
      <c r="D6584" t="s">
        <v>85</v>
      </c>
      <c r="O6584" t="s">
        <v>804</v>
      </c>
    </row>
    <row r="6585" spans="1:15" x14ac:dyDescent="0.3">
      <c r="A6585" s="1">
        <v>42096</v>
      </c>
      <c r="B6585" s="2">
        <v>0.44962748842592593</v>
      </c>
      <c r="C6585" t="s">
        <v>775</v>
      </c>
      <c r="D6585" t="s">
        <v>85</v>
      </c>
      <c r="O6585" t="s">
        <v>825</v>
      </c>
    </row>
    <row r="6586" spans="1:15" x14ac:dyDescent="0.3">
      <c r="A6586" s="1">
        <v>42096</v>
      </c>
      <c r="B6586" s="2">
        <v>0.44962804398148148</v>
      </c>
      <c r="C6586" t="s">
        <v>775</v>
      </c>
      <c r="D6586" t="s">
        <v>85</v>
      </c>
      <c r="O6586" t="s">
        <v>1028</v>
      </c>
    </row>
    <row r="6587" spans="1:15" x14ac:dyDescent="0.3">
      <c r="A6587" s="1">
        <v>42096</v>
      </c>
      <c r="B6587" s="2">
        <v>0.44962835648148153</v>
      </c>
      <c r="C6587" t="s">
        <v>775</v>
      </c>
      <c r="D6587" t="s">
        <v>85</v>
      </c>
      <c r="O6587" t="s">
        <v>1027</v>
      </c>
    </row>
    <row r="6588" spans="1:15" x14ac:dyDescent="0.3">
      <c r="A6588" s="1">
        <v>42096</v>
      </c>
      <c r="B6588" s="2">
        <v>0.44962866898148146</v>
      </c>
      <c r="C6588" t="s">
        <v>775</v>
      </c>
      <c r="D6588" t="s">
        <v>85</v>
      </c>
      <c r="O6588" t="s">
        <v>866</v>
      </c>
    </row>
    <row r="6589" spans="1:15" x14ac:dyDescent="0.3">
      <c r="A6589" s="1">
        <v>42096</v>
      </c>
      <c r="B6589" s="2">
        <v>0.4496289814814815</v>
      </c>
      <c r="C6589" t="s">
        <v>775</v>
      </c>
      <c r="D6589" t="s">
        <v>85</v>
      </c>
      <c r="O6589" t="s">
        <v>876</v>
      </c>
    </row>
    <row r="6590" spans="1:15" x14ac:dyDescent="0.3">
      <c r="A6590" s="1">
        <v>42096</v>
      </c>
      <c r="B6590" s="2">
        <v>0.44962928240740746</v>
      </c>
      <c r="C6590" t="s">
        <v>775</v>
      </c>
      <c r="D6590" t="s">
        <v>85</v>
      </c>
      <c r="O6590" t="s">
        <v>802</v>
      </c>
    </row>
    <row r="6591" spans="1:15" x14ac:dyDescent="0.3">
      <c r="A6591" s="1">
        <v>42096</v>
      </c>
      <c r="B6591" s="2">
        <v>0.44962982638888888</v>
      </c>
      <c r="C6591" t="s">
        <v>775</v>
      </c>
      <c r="D6591" t="s">
        <v>85</v>
      </c>
      <c r="O6591" t="s">
        <v>1029</v>
      </c>
    </row>
    <row r="6592" spans="1:15" x14ac:dyDescent="0.3">
      <c r="A6592" s="1">
        <v>42096</v>
      </c>
      <c r="B6592" s="2">
        <v>0.44963012731481483</v>
      </c>
      <c r="C6592" t="s">
        <v>775</v>
      </c>
      <c r="D6592" t="s">
        <v>85</v>
      </c>
      <c r="O6592" t="s">
        <v>846</v>
      </c>
    </row>
    <row r="6593" spans="1:15" x14ac:dyDescent="0.3">
      <c r="A6593" s="1">
        <v>42096</v>
      </c>
      <c r="B6593" s="2">
        <v>0.44963043981481482</v>
      </c>
      <c r="C6593" t="s">
        <v>775</v>
      </c>
      <c r="D6593" t="s">
        <v>85</v>
      </c>
      <c r="O6593" t="s">
        <v>799</v>
      </c>
    </row>
    <row r="6594" spans="1:15" x14ac:dyDescent="0.3">
      <c r="A6594" s="1">
        <v>42096</v>
      </c>
      <c r="B6594" s="2">
        <v>0.44963075231481481</v>
      </c>
      <c r="C6594" t="s">
        <v>775</v>
      </c>
      <c r="D6594" t="s">
        <v>85</v>
      </c>
      <c r="O6594" t="s">
        <v>873</v>
      </c>
    </row>
    <row r="6595" spans="1:15" x14ac:dyDescent="0.3">
      <c r="A6595" s="1">
        <v>42096</v>
      </c>
      <c r="B6595" s="2">
        <v>0.4496310648148148</v>
      </c>
      <c r="C6595" t="s">
        <v>775</v>
      </c>
      <c r="D6595" t="s">
        <v>85</v>
      </c>
      <c r="O6595" t="s">
        <v>1030</v>
      </c>
    </row>
    <row r="6596" spans="1:15" x14ac:dyDescent="0.3">
      <c r="A6596" s="1">
        <v>42096</v>
      </c>
      <c r="B6596" s="2">
        <v>0.44963136574074075</v>
      </c>
      <c r="C6596" t="s">
        <v>775</v>
      </c>
      <c r="D6596" t="s">
        <v>85</v>
      </c>
      <c r="O6596" t="s">
        <v>1031</v>
      </c>
    </row>
    <row r="6597" spans="1:15" x14ac:dyDescent="0.3">
      <c r="A6597" s="1">
        <v>42096</v>
      </c>
      <c r="B6597" s="2">
        <v>0.44963190972222217</v>
      </c>
      <c r="C6597" t="s">
        <v>775</v>
      </c>
      <c r="D6597" t="s">
        <v>85</v>
      </c>
      <c r="O6597" t="s">
        <v>837</v>
      </c>
    </row>
    <row r="6598" spans="1:15" x14ac:dyDescent="0.3">
      <c r="A6598" s="1">
        <v>42096</v>
      </c>
      <c r="B6598" s="2">
        <v>0.44963222222222221</v>
      </c>
      <c r="C6598" t="s">
        <v>775</v>
      </c>
      <c r="D6598" t="s">
        <v>85</v>
      </c>
      <c r="O6598" t="s">
        <v>1032</v>
      </c>
    </row>
    <row r="6599" spans="1:15" x14ac:dyDescent="0.3">
      <c r="A6599" s="1">
        <v>42096</v>
      </c>
      <c r="B6599" s="2">
        <v>0.44963253472222225</v>
      </c>
      <c r="C6599" t="s">
        <v>775</v>
      </c>
      <c r="D6599" t="s">
        <v>85</v>
      </c>
      <c r="O6599" t="s">
        <v>1010</v>
      </c>
    </row>
    <row r="6600" spans="1:15" x14ac:dyDescent="0.3">
      <c r="A6600" s="1">
        <v>42096</v>
      </c>
      <c r="B6600" s="2">
        <v>0.44963284722222219</v>
      </c>
      <c r="C6600" t="s">
        <v>775</v>
      </c>
      <c r="D6600" t="s">
        <v>85</v>
      </c>
      <c r="O6600" t="s">
        <v>816</v>
      </c>
    </row>
    <row r="6601" spans="1:15" x14ac:dyDescent="0.3">
      <c r="A6601" s="1">
        <v>42096</v>
      </c>
      <c r="B6601" s="2">
        <v>0.44963313657407405</v>
      </c>
      <c r="C6601" t="s">
        <v>775</v>
      </c>
      <c r="D6601" t="s">
        <v>85</v>
      </c>
      <c r="O6601" t="s">
        <v>837</v>
      </c>
    </row>
    <row r="6602" spans="1:15" x14ac:dyDescent="0.3">
      <c r="A6602" s="1">
        <v>42096</v>
      </c>
      <c r="B6602" s="2">
        <v>0.44963369212962961</v>
      </c>
      <c r="C6602" t="s">
        <v>775</v>
      </c>
      <c r="D6602" t="s">
        <v>85</v>
      </c>
      <c r="O6602" t="s">
        <v>1033</v>
      </c>
    </row>
    <row r="6603" spans="1:15" x14ac:dyDescent="0.3">
      <c r="A6603" s="1">
        <v>42096</v>
      </c>
      <c r="B6603" s="2">
        <v>0.44963399305555557</v>
      </c>
      <c r="C6603" t="s">
        <v>775</v>
      </c>
      <c r="D6603" t="s">
        <v>85</v>
      </c>
      <c r="O6603" t="s">
        <v>805</v>
      </c>
    </row>
    <row r="6604" spans="1:15" x14ac:dyDescent="0.3">
      <c r="A6604" s="1">
        <v>42096</v>
      </c>
      <c r="B6604" s="2">
        <v>0.44963430555555556</v>
      </c>
      <c r="C6604" t="s">
        <v>775</v>
      </c>
      <c r="D6604" t="s">
        <v>85</v>
      </c>
      <c r="O6604" t="s">
        <v>806</v>
      </c>
    </row>
    <row r="6605" spans="1:15" x14ac:dyDescent="0.3">
      <c r="A6605" s="1">
        <v>42096</v>
      </c>
      <c r="B6605" s="2">
        <v>0.44963461805555555</v>
      </c>
      <c r="C6605" t="s">
        <v>775</v>
      </c>
      <c r="D6605" t="s">
        <v>85</v>
      </c>
      <c r="O6605" t="s">
        <v>1034</v>
      </c>
    </row>
    <row r="6606" spans="1:15" x14ac:dyDescent="0.3">
      <c r="A6606" s="1">
        <v>42096</v>
      </c>
      <c r="B6606" s="2">
        <v>0.44963491898148145</v>
      </c>
      <c r="C6606" t="s">
        <v>775</v>
      </c>
      <c r="D6606" t="s">
        <v>85</v>
      </c>
      <c r="O6606" t="s">
        <v>838</v>
      </c>
    </row>
    <row r="6607" spans="1:15" x14ac:dyDescent="0.3">
      <c r="A6607" s="1">
        <v>42096</v>
      </c>
      <c r="B6607" s="2">
        <v>0.4496352199074074</v>
      </c>
      <c r="C6607" t="s">
        <v>775</v>
      </c>
      <c r="D6607" t="s">
        <v>85</v>
      </c>
      <c r="O6607" t="s">
        <v>876</v>
      </c>
    </row>
    <row r="6608" spans="1:15" x14ac:dyDescent="0.3">
      <c r="A6608" s="1">
        <v>42096</v>
      </c>
      <c r="B6608" s="2">
        <v>0.44963577546296296</v>
      </c>
      <c r="C6608" t="s">
        <v>775</v>
      </c>
      <c r="D6608" t="s">
        <v>85</v>
      </c>
      <c r="O6608" t="s">
        <v>799</v>
      </c>
    </row>
    <row r="6609" spans="1:15" x14ac:dyDescent="0.3">
      <c r="A6609" s="1">
        <v>42096</v>
      </c>
      <c r="B6609" s="2">
        <v>0.449636087962963</v>
      </c>
      <c r="C6609" t="s">
        <v>775</v>
      </c>
      <c r="D6609" t="s">
        <v>85</v>
      </c>
      <c r="O6609" t="s">
        <v>1035</v>
      </c>
    </row>
    <row r="6610" spans="1:15" x14ac:dyDescent="0.3">
      <c r="A6610" s="1">
        <v>42096</v>
      </c>
      <c r="B6610" s="2">
        <v>0.44963640046296294</v>
      </c>
      <c r="C6610" t="s">
        <v>775</v>
      </c>
      <c r="D6610" t="s">
        <v>85</v>
      </c>
      <c r="O6610" t="s">
        <v>1036</v>
      </c>
    </row>
    <row r="6611" spans="1:15" x14ac:dyDescent="0.3">
      <c r="A6611" s="1">
        <v>42096</v>
      </c>
      <c r="B6611" s="2">
        <v>0.44963671296296298</v>
      </c>
      <c r="C6611" t="s">
        <v>775</v>
      </c>
      <c r="D6611" t="s">
        <v>85</v>
      </c>
      <c r="O6611" t="s">
        <v>1037</v>
      </c>
    </row>
    <row r="6612" spans="1:15" x14ac:dyDescent="0.3">
      <c r="A6612" s="1">
        <v>42096</v>
      </c>
      <c r="B6612" s="2">
        <v>0.44963700231481485</v>
      </c>
      <c r="C6612" t="s">
        <v>775</v>
      </c>
      <c r="D6612" t="s">
        <v>85</v>
      </c>
      <c r="O6612" t="s">
        <v>1036</v>
      </c>
    </row>
    <row r="6613" spans="1:15" x14ac:dyDescent="0.3">
      <c r="A6613" s="1">
        <v>42096</v>
      </c>
      <c r="B6613" s="2">
        <v>0.44963755787037035</v>
      </c>
      <c r="C6613" t="s">
        <v>775</v>
      </c>
      <c r="D6613" t="s">
        <v>85</v>
      </c>
      <c r="O6613" t="s">
        <v>1038</v>
      </c>
    </row>
    <row r="6614" spans="1:15" x14ac:dyDescent="0.3">
      <c r="A6614" s="1">
        <v>42096</v>
      </c>
      <c r="B6614" s="2">
        <v>0.44963785879629631</v>
      </c>
      <c r="C6614" t="s">
        <v>775</v>
      </c>
      <c r="D6614" t="s">
        <v>85</v>
      </c>
      <c r="O6614" t="s">
        <v>885</v>
      </c>
    </row>
    <row r="6615" spans="1:15" x14ac:dyDescent="0.3">
      <c r="A6615" s="1">
        <v>42096</v>
      </c>
      <c r="B6615" s="2">
        <v>0.4496381712962963</v>
      </c>
      <c r="C6615" t="s">
        <v>775</v>
      </c>
      <c r="D6615" t="s">
        <v>85</v>
      </c>
      <c r="O6615" t="s">
        <v>1031</v>
      </c>
    </row>
    <row r="6616" spans="1:15" x14ac:dyDescent="0.3">
      <c r="A6616" s="1">
        <v>42096</v>
      </c>
      <c r="B6616" s="2">
        <v>0.44963848379629628</v>
      </c>
      <c r="C6616" t="s">
        <v>775</v>
      </c>
      <c r="D6616" t="s">
        <v>85</v>
      </c>
      <c r="O6616" t="s">
        <v>836</v>
      </c>
    </row>
    <row r="6617" spans="1:15" x14ac:dyDescent="0.3">
      <c r="A6617" s="1">
        <v>42096</v>
      </c>
      <c r="B6617" s="2">
        <v>0.44963878472222224</v>
      </c>
      <c r="C6617" t="s">
        <v>775</v>
      </c>
      <c r="D6617" t="s">
        <v>85</v>
      </c>
      <c r="O6617" t="s">
        <v>1039</v>
      </c>
    </row>
    <row r="6618" spans="1:15" x14ac:dyDescent="0.3">
      <c r="A6618" s="1">
        <v>42096</v>
      </c>
      <c r="B6618" s="2">
        <v>0.4496390856481482</v>
      </c>
      <c r="C6618" t="s">
        <v>775</v>
      </c>
      <c r="D6618" t="s">
        <v>85</v>
      </c>
      <c r="O6618" t="s">
        <v>1040</v>
      </c>
    </row>
    <row r="6619" spans="1:15" x14ac:dyDescent="0.3">
      <c r="A6619" s="1">
        <v>42096</v>
      </c>
      <c r="B6619" s="2">
        <v>0.44963964120370375</v>
      </c>
      <c r="C6619" t="s">
        <v>775</v>
      </c>
      <c r="D6619" t="s">
        <v>85</v>
      </c>
      <c r="O6619" t="s">
        <v>1040</v>
      </c>
    </row>
    <row r="6620" spans="1:15" x14ac:dyDescent="0.3">
      <c r="A6620" s="1">
        <v>42096</v>
      </c>
      <c r="B6620" s="2">
        <v>0.44963995370370369</v>
      </c>
      <c r="C6620" t="s">
        <v>775</v>
      </c>
      <c r="D6620" t="s">
        <v>85</v>
      </c>
      <c r="O6620" t="s">
        <v>1041</v>
      </c>
    </row>
    <row r="6621" spans="1:15" x14ac:dyDescent="0.3">
      <c r="A6621" s="1">
        <v>42096</v>
      </c>
      <c r="B6621" s="2">
        <v>0.44964026620370373</v>
      </c>
      <c r="C6621" t="s">
        <v>775</v>
      </c>
      <c r="D6621" t="s">
        <v>85</v>
      </c>
      <c r="O6621" t="s">
        <v>1040</v>
      </c>
    </row>
    <row r="6622" spans="1:15" x14ac:dyDescent="0.3">
      <c r="A6622" s="1">
        <v>42096</v>
      </c>
      <c r="B6622" s="2">
        <v>0.44964057870370372</v>
      </c>
      <c r="C6622" t="s">
        <v>775</v>
      </c>
      <c r="D6622" t="s">
        <v>85</v>
      </c>
      <c r="O6622" t="s">
        <v>1040</v>
      </c>
    </row>
    <row r="6623" spans="1:15" x14ac:dyDescent="0.3">
      <c r="A6623" s="1">
        <v>42096</v>
      </c>
      <c r="B6623" s="2">
        <v>0.44964087962962962</v>
      </c>
      <c r="C6623" t="s">
        <v>775</v>
      </c>
      <c r="D6623" t="s">
        <v>85</v>
      </c>
      <c r="O6623" t="s">
        <v>780</v>
      </c>
    </row>
    <row r="6624" spans="1:15" x14ac:dyDescent="0.3">
      <c r="A6624" s="1">
        <v>42096</v>
      </c>
      <c r="B6624" s="2">
        <v>0.44964116898148149</v>
      </c>
      <c r="C6624" t="s">
        <v>775</v>
      </c>
      <c r="D6624" t="s">
        <v>85</v>
      </c>
      <c r="O6624" t="s">
        <v>1042</v>
      </c>
    </row>
    <row r="6625" spans="1:15" x14ac:dyDescent="0.3">
      <c r="A6625" s="1">
        <v>42096</v>
      </c>
      <c r="B6625" s="2">
        <v>0.44964172453703705</v>
      </c>
      <c r="C6625" t="s">
        <v>775</v>
      </c>
      <c r="D6625" t="s">
        <v>85</v>
      </c>
      <c r="O6625" t="s">
        <v>882</v>
      </c>
    </row>
    <row r="6626" spans="1:15" x14ac:dyDescent="0.3">
      <c r="A6626" s="1">
        <v>42096</v>
      </c>
      <c r="B6626" s="2">
        <v>0.44964203703703703</v>
      </c>
      <c r="C6626" t="s">
        <v>775</v>
      </c>
      <c r="D6626" t="s">
        <v>85</v>
      </c>
      <c r="O6626" t="s">
        <v>1043</v>
      </c>
    </row>
    <row r="6627" spans="1:15" x14ac:dyDescent="0.3">
      <c r="A6627" s="1">
        <v>42096</v>
      </c>
      <c r="B6627" s="2">
        <v>0.44964234953703702</v>
      </c>
      <c r="C6627" t="s">
        <v>775</v>
      </c>
      <c r="D6627" t="s">
        <v>85</v>
      </c>
      <c r="O6627" t="s">
        <v>1026</v>
      </c>
    </row>
    <row r="6628" spans="1:15" x14ac:dyDescent="0.3">
      <c r="A6628" s="1">
        <v>42096</v>
      </c>
      <c r="B6628" s="2">
        <v>0.44964266203703707</v>
      </c>
      <c r="C6628" t="s">
        <v>775</v>
      </c>
      <c r="D6628" t="s">
        <v>85</v>
      </c>
      <c r="O6628" t="s">
        <v>1044</v>
      </c>
    </row>
    <row r="6629" spans="1:15" x14ac:dyDescent="0.3">
      <c r="A6629" s="1">
        <v>42096</v>
      </c>
      <c r="B6629" s="2">
        <v>0.44964296296296297</v>
      </c>
      <c r="C6629" t="s">
        <v>775</v>
      </c>
      <c r="D6629" t="s">
        <v>85</v>
      </c>
      <c r="O6629" t="s">
        <v>1045</v>
      </c>
    </row>
    <row r="6630" spans="1:15" x14ac:dyDescent="0.3">
      <c r="A6630" s="1">
        <v>42096</v>
      </c>
      <c r="B6630" s="2">
        <v>0.44964350694444444</v>
      </c>
      <c r="C6630" t="s">
        <v>775</v>
      </c>
      <c r="D6630" t="s">
        <v>85</v>
      </c>
      <c r="O6630" t="s">
        <v>1044</v>
      </c>
    </row>
    <row r="6631" spans="1:15" x14ac:dyDescent="0.3">
      <c r="A6631" s="1">
        <v>42096</v>
      </c>
      <c r="B6631" s="2">
        <v>0.44964381944444448</v>
      </c>
      <c r="C6631" t="s">
        <v>775</v>
      </c>
      <c r="D6631" t="s">
        <v>85</v>
      </c>
      <c r="O6631" t="s">
        <v>1033</v>
      </c>
    </row>
    <row r="6632" spans="1:15" x14ac:dyDescent="0.3">
      <c r="A6632" s="1">
        <v>42096</v>
      </c>
      <c r="B6632" s="2">
        <v>0.44964413194444441</v>
      </c>
      <c r="C6632" t="s">
        <v>775</v>
      </c>
      <c r="D6632" t="s">
        <v>85</v>
      </c>
      <c r="O6632" t="s">
        <v>873</v>
      </c>
    </row>
    <row r="6633" spans="1:15" x14ac:dyDescent="0.3">
      <c r="A6633" s="1">
        <v>42096</v>
      </c>
      <c r="B6633" s="2">
        <v>0.44964444444444446</v>
      </c>
      <c r="C6633" t="s">
        <v>775</v>
      </c>
      <c r="D6633" t="s">
        <v>85</v>
      </c>
      <c r="O6633" t="s">
        <v>1046</v>
      </c>
    </row>
    <row r="6634" spans="1:15" x14ac:dyDescent="0.3">
      <c r="A6634" s="1">
        <v>42096</v>
      </c>
      <c r="B6634" s="2">
        <v>0.44964474537037041</v>
      </c>
      <c r="C6634" t="s">
        <v>775</v>
      </c>
      <c r="D6634" t="s">
        <v>85</v>
      </c>
      <c r="O6634" t="s">
        <v>1047</v>
      </c>
    </row>
    <row r="6635" spans="1:15" x14ac:dyDescent="0.3">
      <c r="A6635" s="1">
        <v>42096</v>
      </c>
      <c r="B6635" s="2">
        <v>0.44964503472222223</v>
      </c>
      <c r="C6635" t="s">
        <v>775</v>
      </c>
      <c r="D6635" t="s">
        <v>85</v>
      </c>
      <c r="O6635" t="s">
        <v>1048</v>
      </c>
    </row>
    <row r="6636" spans="1:15" x14ac:dyDescent="0.3">
      <c r="A6636" s="1">
        <v>42096</v>
      </c>
      <c r="B6636" s="2">
        <v>0.44964560185185182</v>
      </c>
      <c r="C6636" t="s">
        <v>775</v>
      </c>
      <c r="D6636" t="s">
        <v>85</v>
      </c>
      <c r="O6636" t="s">
        <v>885</v>
      </c>
    </row>
    <row r="6637" spans="1:15" x14ac:dyDescent="0.3">
      <c r="A6637" s="1">
        <v>42096</v>
      </c>
      <c r="B6637" s="2">
        <v>0.44964591435185186</v>
      </c>
      <c r="C6637" t="s">
        <v>775</v>
      </c>
      <c r="D6637" t="s">
        <v>85</v>
      </c>
      <c r="O6637" t="s">
        <v>1049</v>
      </c>
    </row>
    <row r="6638" spans="1:15" x14ac:dyDescent="0.3">
      <c r="A6638" s="1">
        <v>42096</v>
      </c>
      <c r="B6638" s="2">
        <v>0.4496462268518519</v>
      </c>
      <c r="C6638" t="s">
        <v>775</v>
      </c>
      <c r="D6638" t="s">
        <v>85</v>
      </c>
      <c r="O6638" t="s">
        <v>1044</v>
      </c>
    </row>
    <row r="6639" spans="1:15" x14ac:dyDescent="0.3">
      <c r="A6639" s="1">
        <v>42096</v>
      </c>
      <c r="B6639" s="2">
        <v>0.44964653935185184</v>
      </c>
      <c r="C6639" t="s">
        <v>775</v>
      </c>
      <c r="D6639" t="s">
        <v>85</v>
      </c>
      <c r="O6639" t="s">
        <v>1033</v>
      </c>
    </row>
    <row r="6640" spans="1:15" x14ac:dyDescent="0.3">
      <c r="A6640" s="1">
        <v>42096</v>
      </c>
      <c r="B6640" s="2">
        <v>0.4496468287037037</v>
      </c>
      <c r="C6640" t="s">
        <v>775</v>
      </c>
      <c r="D6640" t="s">
        <v>85</v>
      </c>
      <c r="O6640" t="s">
        <v>873</v>
      </c>
    </row>
    <row r="6641" spans="1:15" x14ac:dyDescent="0.3">
      <c r="A6641" s="1">
        <v>42096</v>
      </c>
      <c r="B6641" s="2">
        <v>0.4496471296296296</v>
      </c>
      <c r="C6641" t="s">
        <v>775</v>
      </c>
      <c r="D6641" t="s">
        <v>85</v>
      </c>
      <c r="O6641" t="s">
        <v>829</v>
      </c>
    </row>
    <row r="6642" spans="1:15" x14ac:dyDescent="0.3">
      <c r="A6642" s="1">
        <v>42096</v>
      </c>
      <c r="B6642" s="2">
        <v>0.44964769675925925</v>
      </c>
      <c r="C6642" t="s">
        <v>775</v>
      </c>
      <c r="D6642" t="s">
        <v>85</v>
      </c>
      <c r="O6642" t="s">
        <v>1045</v>
      </c>
    </row>
    <row r="6643" spans="1:15" x14ac:dyDescent="0.3">
      <c r="A6643" s="1">
        <v>42096</v>
      </c>
      <c r="B6643" s="2">
        <v>0.44964800925925924</v>
      </c>
      <c r="C6643" t="s">
        <v>775</v>
      </c>
      <c r="D6643" t="s">
        <v>85</v>
      </c>
      <c r="O6643" t="s">
        <v>1023</v>
      </c>
    </row>
    <row r="6644" spans="1:15" x14ac:dyDescent="0.3">
      <c r="A6644" s="1">
        <v>42096</v>
      </c>
      <c r="B6644" s="2">
        <v>0.44964832175925928</v>
      </c>
      <c r="C6644" t="s">
        <v>775</v>
      </c>
      <c r="D6644" t="s">
        <v>85</v>
      </c>
      <c r="O6644" t="s">
        <v>842</v>
      </c>
    </row>
    <row r="6645" spans="1:15" x14ac:dyDescent="0.3">
      <c r="A6645" s="1">
        <v>42096</v>
      </c>
      <c r="B6645" s="2">
        <v>0.44964862268518518</v>
      </c>
      <c r="C6645" t="s">
        <v>775</v>
      </c>
      <c r="D6645" t="s">
        <v>85</v>
      </c>
      <c r="O6645" t="s">
        <v>836</v>
      </c>
    </row>
    <row r="6646" spans="1:15" x14ac:dyDescent="0.3">
      <c r="A6646" s="1">
        <v>42096</v>
      </c>
      <c r="B6646" s="2">
        <v>0.44964892361111114</v>
      </c>
      <c r="C6646" t="s">
        <v>775</v>
      </c>
      <c r="D6646" t="s">
        <v>85</v>
      </c>
      <c r="O6646" t="s">
        <v>873</v>
      </c>
    </row>
    <row r="6647" spans="1:15" x14ac:dyDescent="0.3">
      <c r="A6647" s="1">
        <v>42096</v>
      </c>
      <c r="B6647" s="2">
        <v>0.44964946759259261</v>
      </c>
      <c r="C6647" t="s">
        <v>775</v>
      </c>
      <c r="D6647" t="s">
        <v>85</v>
      </c>
      <c r="O6647" t="s">
        <v>1050</v>
      </c>
    </row>
    <row r="6648" spans="1:15" x14ac:dyDescent="0.3">
      <c r="A6648" s="1">
        <v>42096</v>
      </c>
      <c r="B6648" s="2">
        <v>0.44964979166666663</v>
      </c>
      <c r="C6648" t="s">
        <v>775</v>
      </c>
      <c r="D6648" t="s">
        <v>85</v>
      </c>
      <c r="O6648" t="s">
        <v>1051</v>
      </c>
    </row>
    <row r="6649" spans="1:15" x14ac:dyDescent="0.3">
      <c r="A6649" s="1">
        <v>42096</v>
      </c>
      <c r="B6649" s="2">
        <v>0.44965010416666668</v>
      </c>
      <c r="C6649" t="s">
        <v>775</v>
      </c>
      <c r="D6649" t="s">
        <v>85</v>
      </c>
      <c r="O6649" t="s">
        <v>1017</v>
      </c>
    </row>
    <row r="6650" spans="1:15" x14ac:dyDescent="0.3">
      <c r="A6650" s="1">
        <v>42096</v>
      </c>
      <c r="B6650" s="2">
        <v>0.44965040509259263</v>
      </c>
      <c r="C6650" t="s">
        <v>775</v>
      </c>
      <c r="D6650" t="s">
        <v>85</v>
      </c>
      <c r="O6650" t="s">
        <v>1052</v>
      </c>
    </row>
    <row r="6651" spans="1:15" x14ac:dyDescent="0.3">
      <c r="A6651" s="1">
        <v>42096</v>
      </c>
      <c r="B6651" s="2">
        <v>0.44965070601851848</v>
      </c>
      <c r="C6651" t="s">
        <v>775</v>
      </c>
      <c r="D6651" t="s">
        <v>85</v>
      </c>
      <c r="O6651" t="s">
        <v>1053</v>
      </c>
    </row>
    <row r="6652" spans="1:15" x14ac:dyDescent="0.3">
      <c r="A6652" s="1">
        <v>42096</v>
      </c>
      <c r="B6652" s="2">
        <v>0.44965100694444443</v>
      </c>
      <c r="C6652" t="s">
        <v>775</v>
      </c>
      <c r="D6652" t="s">
        <v>85</v>
      </c>
      <c r="O6652" t="s">
        <v>816</v>
      </c>
    </row>
    <row r="6653" spans="1:15" x14ac:dyDescent="0.3">
      <c r="A6653" s="1">
        <v>42096</v>
      </c>
      <c r="B6653" s="2">
        <v>0.44965156249999999</v>
      </c>
      <c r="C6653" t="s">
        <v>775</v>
      </c>
      <c r="D6653" t="s">
        <v>85</v>
      </c>
      <c r="O6653" t="s">
        <v>885</v>
      </c>
    </row>
    <row r="6654" spans="1:15" x14ac:dyDescent="0.3">
      <c r="A6654" s="1">
        <v>42096</v>
      </c>
      <c r="B6654" s="2">
        <v>0.44965187500000003</v>
      </c>
      <c r="C6654" t="s">
        <v>775</v>
      </c>
      <c r="D6654" t="s">
        <v>85</v>
      </c>
      <c r="O6654" t="s">
        <v>885</v>
      </c>
    </row>
    <row r="6655" spans="1:15" x14ac:dyDescent="0.3">
      <c r="A6655" s="1">
        <v>42096</v>
      </c>
      <c r="B6655" s="2">
        <v>0.44965218749999997</v>
      </c>
      <c r="C6655" t="s">
        <v>775</v>
      </c>
      <c r="D6655" t="s">
        <v>85</v>
      </c>
      <c r="O6655" t="s">
        <v>882</v>
      </c>
    </row>
    <row r="6656" spans="1:15" x14ac:dyDescent="0.3">
      <c r="A6656" s="1">
        <v>42096</v>
      </c>
      <c r="B6656" s="2">
        <v>0.44965248842592592</v>
      </c>
      <c r="C6656" t="s">
        <v>775</v>
      </c>
      <c r="D6656" t="s">
        <v>85</v>
      </c>
      <c r="O6656" t="s">
        <v>1054</v>
      </c>
    </row>
    <row r="6657" spans="1:15" x14ac:dyDescent="0.3">
      <c r="A6657" s="1">
        <v>42096</v>
      </c>
      <c r="B6657" s="2">
        <v>0.44965278935185182</v>
      </c>
      <c r="C6657" t="s">
        <v>775</v>
      </c>
      <c r="D6657" t="s">
        <v>85</v>
      </c>
      <c r="O6657" t="s">
        <v>1055</v>
      </c>
    </row>
    <row r="6658" spans="1:15" x14ac:dyDescent="0.3">
      <c r="A6658" s="1">
        <v>42096</v>
      </c>
      <c r="B6658" s="2">
        <v>0.44965334490740738</v>
      </c>
      <c r="C6658" t="s">
        <v>775</v>
      </c>
      <c r="D6658" t="s">
        <v>85</v>
      </c>
      <c r="O6658" t="s">
        <v>1056</v>
      </c>
    </row>
    <row r="6659" spans="1:15" x14ac:dyDescent="0.3">
      <c r="A6659" s="1">
        <v>42096</v>
      </c>
      <c r="B6659" s="2">
        <v>0.44965365740740743</v>
      </c>
      <c r="C6659" t="s">
        <v>775</v>
      </c>
      <c r="D6659" t="s">
        <v>85</v>
      </c>
      <c r="O6659" t="s">
        <v>884</v>
      </c>
    </row>
    <row r="6660" spans="1:15" x14ac:dyDescent="0.3">
      <c r="A6660" s="1">
        <v>42096</v>
      </c>
      <c r="B6660" s="2">
        <v>0.44965396990740741</v>
      </c>
      <c r="C6660" t="s">
        <v>775</v>
      </c>
      <c r="D6660" t="s">
        <v>85</v>
      </c>
      <c r="O6660" t="s">
        <v>1057</v>
      </c>
    </row>
    <row r="6661" spans="1:15" x14ac:dyDescent="0.3">
      <c r="A6661" s="1">
        <v>42096</v>
      </c>
      <c r="B6661" s="2">
        <v>0.4496542824074074</v>
      </c>
      <c r="C6661" t="s">
        <v>775</v>
      </c>
      <c r="D6661" t="s">
        <v>85</v>
      </c>
      <c r="O6661" t="s">
        <v>1055</v>
      </c>
    </row>
    <row r="6662" spans="1:15" x14ac:dyDescent="0.3">
      <c r="A6662" s="1">
        <v>42096</v>
      </c>
      <c r="B6662" s="2">
        <v>0.44965458333333336</v>
      </c>
      <c r="C6662" t="s">
        <v>775</v>
      </c>
      <c r="D6662" t="s">
        <v>85</v>
      </c>
      <c r="O6662" t="s">
        <v>1058</v>
      </c>
    </row>
    <row r="6663" spans="1:15" x14ac:dyDescent="0.3">
      <c r="A6663" s="1">
        <v>42096</v>
      </c>
      <c r="B6663" s="2">
        <v>0.44965487268518517</v>
      </c>
      <c r="C6663" t="s">
        <v>775</v>
      </c>
      <c r="D6663" t="s">
        <v>85</v>
      </c>
      <c r="O6663" t="s">
        <v>1059</v>
      </c>
    </row>
    <row r="6664" spans="1:15" x14ac:dyDescent="0.3">
      <c r="A6664" s="1">
        <v>42096</v>
      </c>
      <c r="B6664" s="2">
        <v>0.44965543981481476</v>
      </c>
      <c r="C6664" t="s">
        <v>775</v>
      </c>
      <c r="D6664" t="s">
        <v>85</v>
      </c>
      <c r="O6664" t="s">
        <v>1060</v>
      </c>
    </row>
    <row r="6665" spans="1:15" x14ac:dyDescent="0.3">
      <c r="A6665" s="1">
        <v>42096</v>
      </c>
      <c r="B6665" s="2">
        <v>0.44965575231481481</v>
      </c>
      <c r="C6665" t="s">
        <v>775</v>
      </c>
      <c r="D6665" t="s">
        <v>85</v>
      </c>
      <c r="O6665" t="s">
        <v>1061</v>
      </c>
    </row>
    <row r="6666" spans="1:15" x14ac:dyDescent="0.3">
      <c r="A6666" s="1">
        <v>42096</v>
      </c>
      <c r="B6666" s="2">
        <v>0.44965606481481485</v>
      </c>
      <c r="C6666" t="s">
        <v>775</v>
      </c>
      <c r="D6666" t="s">
        <v>85</v>
      </c>
      <c r="O6666" t="s">
        <v>1056</v>
      </c>
    </row>
    <row r="6667" spans="1:15" x14ac:dyDescent="0.3">
      <c r="A6667" s="1">
        <v>42096</v>
      </c>
      <c r="B6667" s="2">
        <v>0.44965636574074069</v>
      </c>
      <c r="C6667" t="s">
        <v>775</v>
      </c>
      <c r="D6667" t="s">
        <v>85</v>
      </c>
      <c r="O6667" t="s">
        <v>1062</v>
      </c>
    </row>
    <row r="6668" spans="1:15" x14ac:dyDescent="0.3">
      <c r="A6668" s="1">
        <v>42096</v>
      </c>
      <c r="B6668" s="2">
        <v>0.44965665509259262</v>
      </c>
      <c r="C6668" t="s">
        <v>775</v>
      </c>
      <c r="D6668" t="s">
        <v>85</v>
      </c>
      <c r="O6668" t="s">
        <v>1063</v>
      </c>
    </row>
    <row r="6669" spans="1:15" x14ac:dyDescent="0.3">
      <c r="A6669" s="1">
        <v>42096</v>
      </c>
      <c r="B6669" s="2">
        <v>0.4496569675925926</v>
      </c>
      <c r="C6669" t="s">
        <v>775</v>
      </c>
      <c r="D6669" t="s">
        <v>85</v>
      </c>
      <c r="O6669" t="s">
        <v>1064</v>
      </c>
    </row>
    <row r="6670" spans="1:15" x14ac:dyDescent="0.3">
      <c r="A6670" s="1">
        <v>42096</v>
      </c>
      <c r="B6670" s="2">
        <v>0.44965753472222225</v>
      </c>
      <c r="C6670" t="s">
        <v>775</v>
      </c>
      <c r="D6670" t="s">
        <v>85</v>
      </c>
      <c r="O6670" t="s">
        <v>1065</v>
      </c>
    </row>
    <row r="6671" spans="1:15" x14ac:dyDescent="0.3">
      <c r="A6671" s="1">
        <v>42096</v>
      </c>
      <c r="B6671" s="2">
        <v>0.44965784722222218</v>
      </c>
      <c r="C6671" t="s">
        <v>775</v>
      </c>
      <c r="D6671" t="s">
        <v>85</v>
      </c>
      <c r="O6671" t="s">
        <v>1066</v>
      </c>
    </row>
    <row r="6672" spans="1:15" x14ac:dyDescent="0.3">
      <c r="A6672" s="1">
        <v>42096</v>
      </c>
      <c r="B6672" s="2">
        <v>0.44965815972222223</v>
      </c>
      <c r="C6672" t="s">
        <v>775</v>
      </c>
      <c r="D6672" t="s">
        <v>85</v>
      </c>
      <c r="O6672" t="s">
        <v>1067</v>
      </c>
    </row>
    <row r="6673" spans="1:15" x14ac:dyDescent="0.3">
      <c r="A6673" s="1">
        <v>42096</v>
      </c>
      <c r="B6673" s="2">
        <v>0.44965846064814818</v>
      </c>
      <c r="C6673" t="s">
        <v>775</v>
      </c>
      <c r="D6673" t="s">
        <v>85</v>
      </c>
      <c r="O6673" t="s">
        <v>1068</v>
      </c>
    </row>
    <row r="6674" spans="1:15" x14ac:dyDescent="0.3">
      <c r="A6674" s="1">
        <v>42096</v>
      </c>
      <c r="B6674" s="2">
        <v>0.44965875</v>
      </c>
      <c r="C6674" t="s">
        <v>775</v>
      </c>
      <c r="D6674" t="s">
        <v>85</v>
      </c>
      <c r="O6674" t="s">
        <v>1069</v>
      </c>
    </row>
    <row r="6675" spans="1:15" x14ac:dyDescent="0.3">
      <c r="A6675" s="1">
        <v>42096</v>
      </c>
      <c r="B6675" s="2">
        <v>0.44965931712962964</v>
      </c>
      <c r="C6675" t="s">
        <v>775</v>
      </c>
      <c r="D6675" t="s">
        <v>85</v>
      </c>
      <c r="O6675" t="s">
        <v>1070</v>
      </c>
    </row>
    <row r="6676" spans="1:15" x14ac:dyDescent="0.3">
      <c r="A6676" s="1">
        <v>42096</v>
      </c>
      <c r="B6676" s="2">
        <v>0.44965962962962963</v>
      </c>
      <c r="C6676" t="s">
        <v>775</v>
      </c>
      <c r="D6676" t="s">
        <v>85</v>
      </c>
      <c r="O6676" t="s">
        <v>1071</v>
      </c>
    </row>
    <row r="6677" spans="1:15" x14ac:dyDescent="0.3">
      <c r="A6677" s="1">
        <v>42096</v>
      </c>
      <c r="B6677" s="2">
        <v>0.44965994212962962</v>
      </c>
      <c r="C6677" t="s">
        <v>775</v>
      </c>
      <c r="D6677" t="s">
        <v>85</v>
      </c>
      <c r="O6677" t="s">
        <v>1072</v>
      </c>
    </row>
    <row r="6678" spans="1:15" x14ac:dyDescent="0.3">
      <c r="A6678" s="1">
        <v>42096</v>
      </c>
      <c r="B6678" s="2">
        <v>0.44966023148148149</v>
      </c>
      <c r="C6678" t="s">
        <v>775</v>
      </c>
      <c r="D6678" t="s">
        <v>85</v>
      </c>
      <c r="O6678" t="s">
        <v>1073</v>
      </c>
    </row>
    <row r="6679" spans="1:15" x14ac:dyDescent="0.3">
      <c r="A6679" s="1">
        <v>42096</v>
      </c>
      <c r="B6679" s="2">
        <v>0.44966053240740744</v>
      </c>
      <c r="C6679" t="s">
        <v>775</v>
      </c>
      <c r="D6679" t="s">
        <v>85</v>
      </c>
      <c r="O6679" t="s">
        <v>1067</v>
      </c>
    </row>
    <row r="6680" spans="1:15" x14ac:dyDescent="0.3">
      <c r="A6680" s="1">
        <v>42096</v>
      </c>
      <c r="B6680" s="2">
        <v>0.44966084490740738</v>
      </c>
      <c r="C6680" t="s">
        <v>775</v>
      </c>
      <c r="D6680" t="s">
        <v>85</v>
      </c>
      <c r="O6680" t="s">
        <v>1074</v>
      </c>
    </row>
    <row r="6681" spans="1:15" x14ac:dyDescent="0.3">
      <c r="A6681" s="1">
        <v>42096</v>
      </c>
      <c r="B6681" s="2">
        <v>0.44966141203703702</v>
      </c>
      <c r="C6681" t="s">
        <v>775</v>
      </c>
      <c r="D6681" t="s">
        <v>85</v>
      </c>
      <c r="O6681" t="s">
        <v>1075</v>
      </c>
    </row>
    <row r="6682" spans="1:15" x14ac:dyDescent="0.3">
      <c r="A6682" s="1">
        <v>42096</v>
      </c>
      <c r="B6682" s="2">
        <v>0.44966172453703707</v>
      </c>
      <c r="C6682" t="s">
        <v>775</v>
      </c>
      <c r="D6682" t="s">
        <v>85</v>
      </c>
      <c r="O6682" t="s">
        <v>1076</v>
      </c>
    </row>
    <row r="6683" spans="1:15" x14ac:dyDescent="0.3">
      <c r="A6683" s="1">
        <v>42096</v>
      </c>
      <c r="B6683" s="2">
        <v>0.44966202546296291</v>
      </c>
      <c r="C6683" t="s">
        <v>775</v>
      </c>
      <c r="D6683" t="s">
        <v>85</v>
      </c>
      <c r="O6683" t="s">
        <v>1077</v>
      </c>
    </row>
    <row r="6684" spans="1:15" x14ac:dyDescent="0.3">
      <c r="A6684" s="1">
        <v>42096</v>
      </c>
      <c r="B6684" s="2">
        <v>0.44966232638888887</v>
      </c>
      <c r="C6684" t="s">
        <v>775</v>
      </c>
      <c r="D6684" t="s">
        <v>85</v>
      </c>
      <c r="O6684" t="s">
        <v>1078</v>
      </c>
    </row>
    <row r="6685" spans="1:15" x14ac:dyDescent="0.3">
      <c r="A6685" s="1">
        <v>42096</v>
      </c>
      <c r="B6685" s="2">
        <v>0.44966262731481482</v>
      </c>
      <c r="C6685" t="s">
        <v>775</v>
      </c>
      <c r="D6685" t="s">
        <v>85</v>
      </c>
      <c r="O6685" t="s">
        <v>1073</v>
      </c>
    </row>
    <row r="6686" spans="1:15" x14ac:dyDescent="0.3">
      <c r="A6686" s="1">
        <v>42096</v>
      </c>
      <c r="B6686" s="2">
        <v>0.44966293981481481</v>
      </c>
      <c r="C6686" t="s">
        <v>775</v>
      </c>
      <c r="D6686" t="s">
        <v>85</v>
      </c>
      <c r="O6686" t="s">
        <v>1079</v>
      </c>
    </row>
    <row r="6687" spans="1:15" x14ac:dyDescent="0.3">
      <c r="A6687" s="1">
        <v>42096</v>
      </c>
      <c r="B6687" s="2">
        <v>0.44966349537037037</v>
      </c>
      <c r="C6687" t="s">
        <v>775</v>
      </c>
      <c r="D6687" t="s">
        <v>85</v>
      </c>
      <c r="O6687" t="s">
        <v>1080</v>
      </c>
    </row>
    <row r="6688" spans="1:15" x14ac:dyDescent="0.3">
      <c r="A6688" s="1">
        <v>42096</v>
      </c>
      <c r="B6688" s="2">
        <v>0.44966380787037036</v>
      </c>
      <c r="C6688" t="s">
        <v>775</v>
      </c>
      <c r="D6688" t="s">
        <v>85</v>
      </c>
      <c r="O6688" t="s">
        <v>1081</v>
      </c>
    </row>
    <row r="6689" spans="1:15" x14ac:dyDescent="0.3">
      <c r="A6689" s="1">
        <v>42096</v>
      </c>
      <c r="B6689" s="2">
        <v>0.44966410879629631</v>
      </c>
      <c r="C6689" t="s">
        <v>775</v>
      </c>
      <c r="D6689" t="s">
        <v>85</v>
      </c>
      <c r="O6689" t="s">
        <v>1082</v>
      </c>
    </row>
    <row r="6690" spans="1:15" x14ac:dyDescent="0.3">
      <c r="A6690" s="1">
        <v>42096</v>
      </c>
      <c r="B6690" s="2">
        <v>0.44966440972222221</v>
      </c>
      <c r="C6690" t="s">
        <v>775</v>
      </c>
      <c r="D6690" t="s">
        <v>85</v>
      </c>
      <c r="O6690" t="s">
        <v>1083</v>
      </c>
    </row>
    <row r="6691" spans="1:15" x14ac:dyDescent="0.3">
      <c r="A6691" s="1">
        <v>42096</v>
      </c>
      <c r="B6691" s="2">
        <v>0.44966471064814817</v>
      </c>
      <c r="C6691" t="s">
        <v>775</v>
      </c>
      <c r="D6691" t="s">
        <v>85</v>
      </c>
      <c r="O6691" t="s">
        <v>1084</v>
      </c>
    </row>
    <row r="6692" spans="1:15" x14ac:dyDescent="0.3">
      <c r="A6692" s="1">
        <v>42096</v>
      </c>
      <c r="B6692" s="2">
        <v>0.44966527777777782</v>
      </c>
      <c r="C6692" t="s">
        <v>775</v>
      </c>
      <c r="D6692" t="s">
        <v>85</v>
      </c>
      <c r="O6692" t="s">
        <v>1085</v>
      </c>
    </row>
    <row r="6693" spans="1:15" x14ac:dyDescent="0.3">
      <c r="A6693" s="1">
        <v>42096</v>
      </c>
      <c r="B6693" s="2">
        <v>0.44966559027777775</v>
      </c>
      <c r="C6693" t="s">
        <v>775</v>
      </c>
      <c r="D6693" t="s">
        <v>85</v>
      </c>
      <c r="O6693" t="s">
        <v>1064</v>
      </c>
    </row>
    <row r="6694" spans="1:15" x14ac:dyDescent="0.3">
      <c r="A6694" s="1">
        <v>42096</v>
      </c>
      <c r="B6694" s="2">
        <v>0.44966590277777779</v>
      </c>
      <c r="C6694" t="s">
        <v>775</v>
      </c>
      <c r="D6694" t="s">
        <v>85</v>
      </c>
      <c r="O6694" t="s">
        <v>1064</v>
      </c>
    </row>
    <row r="6695" spans="1:15" x14ac:dyDescent="0.3">
      <c r="A6695" s="1">
        <v>42096</v>
      </c>
      <c r="B6695" s="2">
        <v>0.44966620370370375</v>
      </c>
      <c r="C6695" t="s">
        <v>775</v>
      </c>
      <c r="D6695" t="s">
        <v>85</v>
      </c>
      <c r="O6695" t="s">
        <v>1086</v>
      </c>
    </row>
    <row r="6696" spans="1:15" x14ac:dyDescent="0.3">
      <c r="A6696" s="1">
        <v>42096</v>
      </c>
      <c r="B6696" s="2">
        <v>0.44966649305555556</v>
      </c>
      <c r="C6696" t="s">
        <v>775</v>
      </c>
      <c r="D6696" t="s">
        <v>85</v>
      </c>
      <c r="O6696" t="s">
        <v>1071</v>
      </c>
    </row>
    <row r="6697" spans="1:15" x14ac:dyDescent="0.3">
      <c r="A6697" s="1">
        <v>42096</v>
      </c>
      <c r="B6697" s="2">
        <v>0.44966680555555555</v>
      </c>
      <c r="C6697" t="s">
        <v>775</v>
      </c>
      <c r="D6697" t="s">
        <v>85</v>
      </c>
      <c r="O6697" t="s">
        <v>783</v>
      </c>
    </row>
    <row r="6698" spans="1:15" x14ac:dyDescent="0.3">
      <c r="A6698" s="1">
        <v>42096</v>
      </c>
      <c r="B6698" s="2">
        <v>0.4496673726851852</v>
      </c>
      <c r="C6698" t="s">
        <v>775</v>
      </c>
      <c r="D6698" t="s">
        <v>85</v>
      </c>
      <c r="O6698" t="s">
        <v>1087</v>
      </c>
    </row>
    <row r="6699" spans="1:15" x14ac:dyDescent="0.3">
      <c r="A6699" s="1">
        <v>42096</v>
      </c>
      <c r="B6699" s="2">
        <v>0.44966768518518524</v>
      </c>
      <c r="C6699" t="s">
        <v>775</v>
      </c>
      <c r="D6699" t="s">
        <v>85</v>
      </c>
      <c r="O6699" t="s">
        <v>1088</v>
      </c>
    </row>
    <row r="6700" spans="1:15" x14ac:dyDescent="0.3">
      <c r="A6700" s="1">
        <v>42096</v>
      </c>
      <c r="B6700" s="2">
        <v>0.44966797453703705</v>
      </c>
      <c r="C6700" t="s">
        <v>775</v>
      </c>
      <c r="D6700" t="s">
        <v>85</v>
      </c>
      <c r="O6700" t="s">
        <v>1089</v>
      </c>
    </row>
    <row r="6701" spans="1:15" x14ac:dyDescent="0.3">
      <c r="A6701" s="1">
        <v>42096</v>
      </c>
      <c r="B6701" s="2">
        <v>0.44966827546296301</v>
      </c>
      <c r="C6701" t="s">
        <v>775</v>
      </c>
      <c r="D6701" t="s">
        <v>85</v>
      </c>
      <c r="O6701" t="s">
        <v>1090</v>
      </c>
    </row>
    <row r="6702" spans="1:15" x14ac:dyDescent="0.3">
      <c r="A6702" s="1">
        <v>42096</v>
      </c>
      <c r="B6702" s="2">
        <v>0.44966858796296294</v>
      </c>
      <c r="C6702" t="s">
        <v>775</v>
      </c>
      <c r="D6702" t="s">
        <v>85</v>
      </c>
      <c r="O6702" t="s">
        <v>1091</v>
      </c>
    </row>
    <row r="6703" spans="1:15" x14ac:dyDescent="0.3">
      <c r="A6703" s="1">
        <v>42096</v>
      </c>
      <c r="B6703" s="2">
        <v>0.4496691435185185</v>
      </c>
      <c r="C6703" t="s">
        <v>775</v>
      </c>
      <c r="D6703" t="s">
        <v>85</v>
      </c>
      <c r="O6703" t="s">
        <v>1072</v>
      </c>
    </row>
    <row r="6704" spans="1:15" x14ac:dyDescent="0.3">
      <c r="A6704" s="1">
        <v>42096</v>
      </c>
      <c r="B6704" s="2">
        <v>0.44966946759259258</v>
      </c>
      <c r="C6704" t="s">
        <v>775</v>
      </c>
      <c r="D6704" t="s">
        <v>85</v>
      </c>
      <c r="O6704" t="s">
        <v>1092</v>
      </c>
    </row>
    <row r="6705" spans="1:15" x14ac:dyDescent="0.3">
      <c r="A6705" s="1">
        <v>42096</v>
      </c>
      <c r="B6705" s="2">
        <v>0.44966976851851853</v>
      </c>
      <c r="C6705" t="s">
        <v>775</v>
      </c>
      <c r="D6705" t="s">
        <v>85</v>
      </c>
      <c r="O6705" t="s">
        <v>1091</v>
      </c>
    </row>
    <row r="6706" spans="1:15" x14ac:dyDescent="0.3">
      <c r="A6706" s="1">
        <v>42096</v>
      </c>
      <c r="B6706" s="2">
        <v>0.44967006944444443</v>
      </c>
      <c r="C6706" t="s">
        <v>775</v>
      </c>
      <c r="D6706" t="s">
        <v>85</v>
      </c>
      <c r="O6706" t="s">
        <v>1093</v>
      </c>
    </row>
    <row r="6707" spans="1:15" x14ac:dyDescent="0.3">
      <c r="A6707" s="1">
        <v>42096</v>
      </c>
      <c r="B6707" s="2">
        <v>0.44967037037037039</v>
      </c>
      <c r="C6707" t="s">
        <v>775</v>
      </c>
      <c r="D6707" t="s">
        <v>85</v>
      </c>
      <c r="O6707" t="s">
        <v>1094</v>
      </c>
    </row>
    <row r="6708" spans="1:15" x14ac:dyDescent="0.3">
      <c r="A6708" s="1">
        <v>42096</v>
      </c>
      <c r="B6708" s="2">
        <v>0.44967068287037032</v>
      </c>
      <c r="C6708" t="s">
        <v>775</v>
      </c>
      <c r="D6708" t="s">
        <v>85</v>
      </c>
      <c r="O6708" t="s">
        <v>1095</v>
      </c>
    </row>
    <row r="6709" spans="1:15" x14ac:dyDescent="0.3">
      <c r="A6709" s="1">
        <v>42096</v>
      </c>
      <c r="B6709" s="2">
        <v>0.44967123842592588</v>
      </c>
      <c r="C6709" t="s">
        <v>775</v>
      </c>
      <c r="D6709" t="s">
        <v>85</v>
      </c>
      <c r="O6709" t="s">
        <v>1096</v>
      </c>
    </row>
    <row r="6710" spans="1:15" x14ac:dyDescent="0.3">
      <c r="A6710" s="1">
        <v>42096</v>
      </c>
      <c r="B6710" s="2">
        <v>0.44967155092592592</v>
      </c>
      <c r="C6710" t="s">
        <v>775</v>
      </c>
      <c r="D6710" t="s">
        <v>85</v>
      </c>
      <c r="O6710" t="s">
        <v>1097</v>
      </c>
    </row>
    <row r="6711" spans="1:15" x14ac:dyDescent="0.3">
      <c r="A6711" s="1">
        <v>42096</v>
      </c>
      <c r="B6711" s="2">
        <v>0.44967185185185188</v>
      </c>
      <c r="C6711" t="s">
        <v>775</v>
      </c>
      <c r="D6711" t="s">
        <v>85</v>
      </c>
      <c r="O6711" t="s">
        <v>1096</v>
      </c>
    </row>
    <row r="6712" spans="1:15" x14ac:dyDescent="0.3">
      <c r="A6712" s="1">
        <v>42096</v>
      </c>
      <c r="B6712" s="2">
        <v>0.44967215277777778</v>
      </c>
      <c r="C6712" t="s">
        <v>775</v>
      </c>
      <c r="D6712" t="s">
        <v>85</v>
      </c>
      <c r="O6712" t="s">
        <v>1073</v>
      </c>
    </row>
    <row r="6713" spans="1:15" x14ac:dyDescent="0.3">
      <c r="A6713" s="1">
        <v>42096</v>
      </c>
      <c r="B6713" s="2">
        <v>0.44967245370370373</v>
      </c>
      <c r="C6713" t="s">
        <v>775</v>
      </c>
      <c r="D6713" t="s">
        <v>85</v>
      </c>
      <c r="O6713" t="s">
        <v>889</v>
      </c>
    </row>
    <row r="6714" spans="1:15" x14ac:dyDescent="0.3">
      <c r="A6714" s="1">
        <v>42096</v>
      </c>
      <c r="B6714" s="2">
        <v>0.44967276620370372</v>
      </c>
      <c r="C6714" t="s">
        <v>775</v>
      </c>
      <c r="D6714" t="s">
        <v>85</v>
      </c>
      <c r="O6714" t="s">
        <v>1071</v>
      </c>
    </row>
    <row r="6715" spans="1:15" x14ac:dyDescent="0.3">
      <c r="A6715" s="1">
        <v>42096</v>
      </c>
      <c r="B6715" s="2">
        <v>0.44967333333333337</v>
      </c>
      <c r="C6715" t="s">
        <v>775</v>
      </c>
      <c r="D6715" t="s">
        <v>85</v>
      </c>
      <c r="O6715" t="s">
        <v>1072</v>
      </c>
    </row>
    <row r="6716" spans="1:15" x14ac:dyDescent="0.3">
      <c r="A6716" s="1">
        <v>42096</v>
      </c>
      <c r="B6716" s="2">
        <v>0.4496736458333333</v>
      </c>
      <c r="C6716" t="s">
        <v>775</v>
      </c>
      <c r="D6716" t="s">
        <v>85</v>
      </c>
      <c r="O6716" t="s">
        <v>1071</v>
      </c>
    </row>
    <row r="6717" spans="1:15" x14ac:dyDescent="0.3">
      <c r="A6717" s="1">
        <v>42096</v>
      </c>
      <c r="B6717" s="2">
        <v>0.44967394675925926</v>
      </c>
      <c r="C6717" t="s">
        <v>775</v>
      </c>
      <c r="D6717" t="s">
        <v>85</v>
      </c>
      <c r="O6717" t="s">
        <v>1098</v>
      </c>
    </row>
    <row r="6718" spans="1:15" x14ac:dyDescent="0.3">
      <c r="A6718" s="1">
        <v>42096</v>
      </c>
      <c r="B6718" s="2">
        <v>0.44967423611111107</v>
      </c>
      <c r="C6718" t="s">
        <v>775</v>
      </c>
      <c r="D6718" t="s">
        <v>85</v>
      </c>
      <c r="O6718" t="s">
        <v>1090</v>
      </c>
    </row>
    <row r="6719" spans="1:15" x14ac:dyDescent="0.3">
      <c r="A6719" s="1">
        <v>42096</v>
      </c>
      <c r="B6719" s="2">
        <v>0.44967454861111111</v>
      </c>
      <c r="C6719" t="s">
        <v>775</v>
      </c>
      <c r="D6719" t="s">
        <v>85</v>
      </c>
      <c r="O6719" t="s">
        <v>1091</v>
      </c>
    </row>
    <row r="6720" spans="1:15" x14ac:dyDescent="0.3">
      <c r="A6720" s="1">
        <v>42096</v>
      </c>
      <c r="B6720" s="2">
        <v>0.44967511574074076</v>
      </c>
      <c r="C6720" t="s">
        <v>775</v>
      </c>
      <c r="D6720" t="s">
        <v>85</v>
      </c>
      <c r="O6720" t="s">
        <v>1099</v>
      </c>
    </row>
    <row r="6721" spans="1:15" x14ac:dyDescent="0.3">
      <c r="A6721" s="1">
        <v>42096</v>
      </c>
      <c r="B6721" s="2">
        <v>0.44967542824074075</v>
      </c>
      <c r="C6721" t="s">
        <v>775</v>
      </c>
      <c r="D6721" t="s">
        <v>85</v>
      </c>
      <c r="O6721" t="s">
        <v>1100</v>
      </c>
    </row>
    <row r="6722" spans="1:15" x14ac:dyDescent="0.3">
      <c r="A6722" s="1">
        <v>42096</v>
      </c>
      <c r="B6722" s="2">
        <v>0.44967571759259256</v>
      </c>
      <c r="C6722" t="s">
        <v>775</v>
      </c>
      <c r="D6722" t="s">
        <v>85</v>
      </c>
      <c r="O6722" t="s">
        <v>1075</v>
      </c>
    </row>
    <row r="6723" spans="1:15" x14ac:dyDescent="0.3">
      <c r="A6723" s="1">
        <v>42096</v>
      </c>
      <c r="B6723" s="2">
        <v>0.44967601851851852</v>
      </c>
      <c r="C6723" t="s">
        <v>775</v>
      </c>
      <c r="D6723" t="s">
        <v>85</v>
      </c>
      <c r="O6723" t="s">
        <v>1101</v>
      </c>
    </row>
    <row r="6724" spans="1:15" x14ac:dyDescent="0.3">
      <c r="A6724" s="1">
        <v>42096</v>
      </c>
      <c r="B6724" s="2">
        <v>0.4496763310185185</v>
      </c>
      <c r="C6724" t="s">
        <v>775</v>
      </c>
      <c r="D6724" t="s">
        <v>85</v>
      </c>
      <c r="O6724" t="s">
        <v>1102</v>
      </c>
    </row>
    <row r="6725" spans="1:15" x14ac:dyDescent="0.3">
      <c r="A6725" s="1">
        <v>42096</v>
      </c>
      <c r="B6725" s="2">
        <v>0.44967664351851849</v>
      </c>
      <c r="C6725" t="s">
        <v>775</v>
      </c>
      <c r="D6725" t="s">
        <v>85</v>
      </c>
      <c r="O6725" t="s">
        <v>1086</v>
      </c>
    </row>
    <row r="6726" spans="1:15" x14ac:dyDescent="0.3">
      <c r="A6726" s="1">
        <v>42096</v>
      </c>
      <c r="B6726" s="2">
        <v>0.44967721064814814</v>
      </c>
      <c r="C6726" t="s">
        <v>775</v>
      </c>
      <c r="D6726" t="s">
        <v>85</v>
      </c>
      <c r="O6726" t="s">
        <v>1103</v>
      </c>
    </row>
    <row r="6727" spans="1:15" x14ac:dyDescent="0.3">
      <c r="A6727" s="1">
        <v>42096</v>
      </c>
      <c r="B6727" s="2">
        <v>0.4496775115740741</v>
      </c>
      <c r="C6727" t="s">
        <v>775</v>
      </c>
      <c r="D6727" t="s">
        <v>85</v>
      </c>
      <c r="O6727" t="s">
        <v>1104</v>
      </c>
    </row>
    <row r="6728" spans="1:15" x14ac:dyDescent="0.3">
      <c r="A6728" s="1">
        <v>42096</v>
      </c>
      <c r="B6728" s="2">
        <v>0.4496778125</v>
      </c>
      <c r="C6728" t="s">
        <v>775</v>
      </c>
      <c r="D6728" t="s">
        <v>85</v>
      </c>
      <c r="O6728" t="s">
        <v>1105</v>
      </c>
    </row>
    <row r="6729" spans="1:15" x14ac:dyDescent="0.3">
      <c r="A6729" s="1">
        <v>42096</v>
      </c>
      <c r="B6729" s="2">
        <v>0.44967811342592595</v>
      </c>
      <c r="C6729" t="s">
        <v>775</v>
      </c>
      <c r="D6729" t="s">
        <v>85</v>
      </c>
      <c r="O6729" t="s">
        <v>1106</v>
      </c>
    </row>
    <row r="6730" spans="1:15" x14ac:dyDescent="0.3">
      <c r="A6730" s="1">
        <v>42096</v>
      </c>
      <c r="B6730" s="2">
        <v>0.44967842592592594</v>
      </c>
      <c r="C6730" t="s">
        <v>775</v>
      </c>
      <c r="D6730" t="s">
        <v>85</v>
      </c>
      <c r="O6730" t="s">
        <v>1107</v>
      </c>
    </row>
    <row r="6731" spans="1:15" x14ac:dyDescent="0.3">
      <c r="A6731" s="1">
        <v>42096</v>
      </c>
      <c r="B6731" s="2">
        <v>0.44967873842592593</v>
      </c>
      <c r="C6731" t="s">
        <v>775</v>
      </c>
      <c r="D6731" t="s">
        <v>85</v>
      </c>
      <c r="O6731" t="s">
        <v>1064</v>
      </c>
    </row>
    <row r="6732" spans="1:15" x14ac:dyDescent="0.3">
      <c r="A6732" s="1">
        <v>42096</v>
      </c>
      <c r="B6732" s="2">
        <v>0.44967929398148149</v>
      </c>
      <c r="C6732" t="s">
        <v>775</v>
      </c>
      <c r="D6732" t="s">
        <v>85</v>
      </c>
      <c r="O6732" t="s">
        <v>1090</v>
      </c>
    </row>
    <row r="6733" spans="1:15" x14ac:dyDescent="0.3">
      <c r="A6733" s="1">
        <v>42096</v>
      </c>
      <c r="B6733" s="2">
        <v>0.44967959490740744</v>
      </c>
      <c r="C6733" t="s">
        <v>775</v>
      </c>
      <c r="D6733" t="s">
        <v>85</v>
      </c>
      <c r="O6733" t="s">
        <v>783</v>
      </c>
    </row>
    <row r="6734" spans="1:15" x14ac:dyDescent="0.3">
      <c r="A6734" s="1">
        <v>42096</v>
      </c>
      <c r="B6734" s="2">
        <v>0.44967989583333329</v>
      </c>
      <c r="C6734" t="s">
        <v>775</v>
      </c>
      <c r="D6734" t="s">
        <v>85</v>
      </c>
      <c r="O6734" t="s">
        <v>1108</v>
      </c>
    </row>
    <row r="6735" spans="1:15" x14ac:dyDescent="0.3">
      <c r="A6735" s="1">
        <v>42096</v>
      </c>
      <c r="B6735" s="2">
        <v>0.44968019675925924</v>
      </c>
      <c r="C6735" t="s">
        <v>775</v>
      </c>
      <c r="D6735" t="s">
        <v>85</v>
      </c>
      <c r="O6735" t="s">
        <v>1096</v>
      </c>
    </row>
    <row r="6736" spans="1:15" x14ac:dyDescent="0.3">
      <c r="A6736" s="1">
        <v>42096</v>
      </c>
      <c r="B6736" s="2">
        <v>0.44968050925925929</v>
      </c>
      <c r="C6736" t="s">
        <v>775</v>
      </c>
      <c r="D6736" t="s">
        <v>85</v>
      </c>
      <c r="O6736" t="s">
        <v>1087</v>
      </c>
    </row>
    <row r="6737" spans="1:15" x14ac:dyDescent="0.3">
      <c r="A6737" s="1">
        <v>42096</v>
      </c>
      <c r="B6737" s="2">
        <v>0.44968107638888893</v>
      </c>
      <c r="C6737" t="s">
        <v>775</v>
      </c>
      <c r="D6737" t="s">
        <v>85</v>
      </c>
      <c r="O6737" t="s">
        <v>1096</v>
      </c>
    </row>
    <row r="6738" spans="1:15" x14ac:dyDescent="0.3">
      <c r="A6738" s="1">
        <v>42096</v>
      </c>
      <c r="B6738" s="2">
        <v>0.44968138888888887</v>
      </c>
      <c r="C6738" t="s">
        <v>775</v>
      </c>
      <c r="D6738" t="s">
        <v>85</v>
      </c>
      <c r="O6738" t="s">
        <v>1061</v>
      </c>
    </row>
    <row r="6739" spans="1:15" x14ac:dyDescent="0.3">
      <c r="A6739" s="1">
        <v>42096</v>
      </c>
      <c r="B6739" s="2">
        <v>0.44968168981481482</v>
      </c>
      <c r="C6739" t="s">
        <v>775</v>
      </c>
      <c r="D6739" t="s">
        <v>85</v>
      </c>
      <c r="O6739" t="s">
        <v>1109</v>
      </c>
    </row>
    <row r="6740" spans="1:15" x14ac:dyDescent="0.3">
      <c r="A6740" s="1">
        <v>42096</v>
      </c>
      <c r="B6740" s="2">
        <v>0.44968197916666663</v>
      </c>
      <c r="C6740" t="s">
        <v>775</v>
      </c>
      <c r="D6740" t="s">
        <v>85</v>
      </c>
      <c r="O6740" t="s">
        <v>1110</v>
      </c>
    </row>
    <row r="6741" spans="1:15" x14ac:dyDescent="0.3">
      <c r="A6741" s="1">
        <v>42096</v>
      </c>
      <c r="B6741" s="2">
        <v>0.44968229166666668</v>
      </c>
      <c r="C6741" t="s">
        <v>775</v>
      </c>
      <c r="D6741" t="s">
        <v>85</v>
      </c>
      <c r="O6741" t="s">
        <v>1111</v>
      </c>
    </row>
    <row r="6742" spans="1:15" x14ac:dyDescent="0.3">
      <c r="A6742" s="1">
        <v>42096</v>
      </c>
      <c r="B6742" s="2">
        <v>0.44968260416666667</v>
      </c>
      <c r="C6742" t="s">
        <v>775</v>
      </c>
      <c r="D6742" t="s">
        <v>85</v>
      </c>
      <c r="O6742" t="s">
        <v>1112</v>
      </c>
    </row>
    <row r="6743" spans="1:15" x14ac:dyDescent="0.3">
      <c r="A6743" s="1">
        <v>42096</v>
      </c>
      <c r="B6743" s="2">
        <v>0.44968317129629631</v>
      </c>
      <c r="C6743" t="s">
        <v>775</v>
      </c>
      <c r="D6743" t="s">
        <v>85</v>
      </c>
      <c r="O6743" t="s">
        <v>1113</v>
      </c>
    </row>
    <row r="6744" spans="1:15" x14ac:dyDescent="0.3">
      <c r="A6744" s="1">
        <v>42096</v>
      </c>
      <c r="B6744" s="2">
        <v>0.44968347222222221</v>
      </c>
      <c r="C6744" t="s">
        <v>775</v>
      </c>
      <c r="D6744" t="s">
        <v>85</v>
      </c>
      <c r="O6744" t="s">
        <v>789</v>
      </c>
    </row>
    <row r="6745" spans="1:15" x14ac:dyDescent="0.3">
      <c r="A6745" s="1">
        <v>42096</v>
      </c>
      <c r="B6745" s="2">
        <v>0.44968377314814817</v>
      </c>
      <c r="C6745" t="s">
        <v>775</v>
      </c>
      <c r="D6745" t="s">
        <v>85</v>
      </c>
      <c r="O6745" t="s">
        <v>1096</v>
      </c>
    </row>
    <row r="6746" spans="1:15" x14ac:dyDescent="0.3">
      <c r="A6746" s="1">
        <v>42096</v>
      </c>
      <c r="B6746" s="2">
        <v>0.44968407407407412</v>
      </c>
      <c r="C6746" t="s">
        <v>775</v>
      </c>
      <c r="D6746" t="s">
        <v>85</v>
      </c>
      <c r="O6746" t="s">
        <v>890</v>
      </c>
    </row>
    <row r="6747" spans="1:15" x14ac:dyDescent="0.3">
      <c r="A6747" s="1">
        <v>42096</v>
      </c>
      <c r="B6747" s="2">
        <v>0.44968439814814815</v>
      </c>
      <c r="C6747" t="s">
        <v>775</v>
      </c>
      <c r="D6747" t="s">
        <v>85</v>
      </c>
      <c r="O6747" t="s">
        <v>1114</v>
      </c>
    </row>
    <row r="6748" spans="1:15" x14ac:dyDescent="0.3">
      <c r="A6748" s="1">
        <v>42096</v>
      </c>
      <c r="B6748" s="2">
        <v>0.44968471064814813</v>
      </c>
      <c r="C6748" t="s">
        <v>775</v>
      </c>
      <c r="D6748" t="s">
        <v>85</v>
      </c>
      <c r="O6748" t="s">
        <v>391</v>
      </c>
    </row>
    <row r="6749" spans="1:15" x14ac:dyDescent="0.3">
      <c r="A6749" s="1">
        <v>42096</v>
      </c>
      <c r="B6749" s="2">
        <v>0.44968526620370369</v>
      </c>
      <c r="C6749" t="s">
        <v>775</v>
      </c>
      <c r="D6749" t="s">
        <v>85</v>
      </c>
      <c r="O6749" t="s">
        <v>1115</v>
      </c>
    </row>
    <row r="6750" spans="1:15" x14ac:dyDescent="0.3">
      <c r="A6750" s="1">
        <v>42096</v>
      </c>
      <c r="B6750" s="2">
        <v>0.44968556712962959</v>
      </c>
      <c r="C6750" t="s">
        <v>775</v>
      </c>
      <c r="D6750" t="s">
        <v>85</v>
      </c>
      <c r="O6750" t="s">
        <v>786</v>
      </c>
    </row>
    <row r="6751" spans="1:15" x14ac:dyDescent="0.3">
      <c r="A6751" s="1">
        <v>42096</v>
      </c>
      <c r="B6751" s="2">
        <v>0.44968590277777776</v>
      </c>
      <c r="C6751" t="s">
        <v>775</v>
      </c>
      <c r="D6751" t="s">
        <v>85</v>
      </c>
      <c r="O6751" t="s">
        <v>1116</v>
      </c>
    </row>
    <row r="6752" spans="1:15" x14ac:dyDescent="0.3">
      <c r="A6752" s="1">
        <v>42096</v>
      </c>
      <c r="B6752" s="2">
        <v>0.44968620370370371</v>
      </c>
      <c r="C6752" t="s">
        <v>775</v>
      </c>
      <c r="D6752" t="s">
        <v>85</v>
      </c>
      <c r="O6752" t="s">
        <v>1117</v>
      </c>
    </row>
    <row r="6753" spans="1:15" x14ac:dyDescent="0.3">
      <c r="A6753" s="1">
        <v>42096</v>
      </c>
      <c r="B6753" s="2">
        <v>0.44968651620370376</v>
      </c>
      <c r="C6753" t="s">
        <v>775</v>
      </c>
      <c r="D6753" t="s">
        <v>85</v>
      </c>
      <c r="O6753" t="s">
        <v>1118</v>
      </c>
    </row>
    <row r="6754" spans="1:15" x14ac:dyDescent="0.3">
      <c r="A6754" s="1">
        <v>42096</v>
      </c>
      <c r="B6754" s="2">
        <v>0.44968682870370369</v>
      </c>
      <c r="C6754" t="s">
        <v>775</v>
      </c>
      <c r="D6754" t="s">
        <v>85</v>
      </c>
      <c r="O6754" t="s">
        <v>1119</v>
      </c>
    </row>
    <row r="6755" spans="1:15" x14ac:dyDescent="0.3">
      <c r="A6755" s="1">
        <v>42096</v>
      </c>
      <c r="B6755" s="2">
        <v>0.44968714120370373</v>
      </c>
      <c r="C6755" t="s">
        <v>775</v>
      </c>
      <c r="D6755" t="s">
        <v>85</v>
      </c>
      <c r="O6755" t="s">
        <v>1120</v>
      </c>
    </row>
    <row r="6756" spans="1:15" x14ac:dyDescent="0.3">
      <c r="A6756" s="1">
        <v>42096</v>
      </c>
      <c r="B6756" s="2">
        <v>0.4496876851851852</v>
      </c>
      <c r="C6756" t="s">
        <v>775</v>
      </c>
      <c r="D6756" t="s">
        <v>85</v>
      </c>
      <c r="O6756" t="s">
        <v>1121</v>
      </c>
    </row>
    <row r="6757" spans="1:15" x14ac:dyDescent="0.3">
      <c r="A6757" s="1">
        <v>42096</v>
      </c>
      <c r="B6757" s="2">
        <v>0.4496879861111111</v>
      </c>
      <c r="C6757" t="s">
        <v>775</v>
      </c>
      <c r="D6757" t="s">
        <v>85</v>
      </c>
      <c r="O6757" t="s">
        <v>1064</v>
      </c>
    </row>
    <row r="6758" spans="1:15" x14ac:dyDescent="0.3">
      <c r="A6758" s="1">
        <v>42096</v>
      </c>
      <c r="B6758" s="2">
        <v>0.44968829861111109</v>
      </c>
      <c r="C6758" t="s">
        <v>775</v>
      </c>
      <c r="D6758" t="s">
        <v>85</v>
      </c>
      <c r="O6758" t="s">
        <v>1061</v>
      </c>
    </row>
    <row r="6759" spans="1:15" x14ac:dyDescent="0.3">
      <c r="A6759" s="1">
        <v>42096</v>
      </c>
      <c r="B6759" s="2">
        <v>0.44968861111111114</v>
      </c>
      <c r="C6759" t="s">
        <v>775</v>
      </c>
      <c r="D6759" t="s">
        <v>85</v>
      </c>
      <c r="O6759" t="s">
        <v>1122</v>
      </c>
    </row>
    <row r="6760" spans="1:15" x14ac:dyDescent="0.3">
      <c r="A6760" s="1">
        <v>42096</v>
      </c>
      <c r="B6760" s="2">
        <v>0.44968892361111107</v>
      </c>
      <c r="C6760" t="s">
        <v>775</v>
      </c>
      <c r="D6760" t="s">
        <v>85</v>
      </c>
      <c r="O6760" t="s">
        <v>1064</v>
      </c>
    </row>
    <row r="6761" spans="1:15" x14ac:dyDescent="0.3">
      <c r="A6761" s="1">
        <v>42096</v>
      </c>
      <c r="B6761" s="2">
        <v>0.4496894675925926</v>
      </c>
      <c r="C6761" t="s">
        <v>775</v>
      </c>
      <c r="D6761" t="s">
        <v>85</v>
      </c>
      <c r="O6761" t="s">
        <v>1123</v>
      </c>
    </row>
    <row r="6762" spans="1:15" x14ac:dyDescent="0.3">
      <c r="A6762" s="1">
        <v>42096</v>
      </c>
      <c r="B6762" s="2">
        <v>0.44968976851851855</v>
      </c>
      <c r="C6762" t="s">
        <v>775</v>
      </c>
      <c r="D6762" t="s">
        <v>85</v>
      </c>
      <c r="O6762" t="s">
        <v>1124</v>
      </c>
    </row>
    <row r="6763" spans="1:15" x14ac:dyDescent="0.3">
      <c r="A6763" s="1">
        <v>42096</v>
      </c>
      <c r="B6763" s="2">
        <v>0.4496900694444444</v>
      </c>
      <c r="C6763" t="s">
        <v>775</v>
      </c>
      <c r="D6763" t="s">
        <v>85</v>
      </c>
      <c r="O6763" t="s">
        <v>1062</v>
      </c>
    </row>
    <row r="6764" spans="1:15" x14ac:dyDescent="0.3">
      <c r="A6764" s="1">
        <v>42096</v>
      </c>
      <c r="B6764" s="2">
        <v>0.44969038194444444</v>
      </c>
      <c r="C6764" t="s">
        <v>775</v>
      </c>
      <c r="D6764" t="s">
        <v>85</v>
      </c>
      <c r="O6764" t="s">
        <v>783</v>
      </c>
    </row>
    <row r="6765" spans="1:15" x14ac:dyDescent="0.3">
      <c r="A6765" s="1">
        <v>42096</v>
      </c>
      <c r="B6765" s="2">
        <v>0.44969069444444448</v>
      </c>
      <c r="C6765" t="s">
        <v>775</v>
      </c>
      <c r="D6765" t="s">
        <v>85</v>
      </c>
      <c r="O6765" t="s">
        <v>1090</v>
      </c>
    </row>
    <row r="6766" spans="1:15" x14ac:dyDescent="0.3">
      <c r="A6766" s="1">
        <v>42096</v>
      </c>
      <c r="B6766" s="2">
        <v>0.44969100694444442</v>
      </c>
      <c r="C6766" t="s">
        <v>775</v>
      </c>
      <c r="D6766" t="s">
        <v>85</v>
      </c>
      <c r="O6766" t="s">
        <v>1125</v>
      </c>
    </row>
    <row r="6767" spans="1:15" x14ac:dyDescent="0.3">
      <c r="A6767" s="1">
        <v>42096</v>
      </c>
      <c r="B6767" s="2">
        <v>0.44969155092592589</v>
      </c>
      <c r="C6767" t="s">
        <v>775</v>
      </c>
      <c r="D6767" t="s">
        <v>85</v>
      </c>
      <c r="O6767" t="s">
        <v>1112</v>
      </c>
    </row>
    <row r="6768" spans="1:15" x14ac:dyDescent="0.3">
      <c r="A6768" s="1">
        <v>42096</v>
      </c>
      <c r="B6768" s="2">
        <v>0.44969185185185184</v>
      </c>
      <c r="C6768" t="s">
        <v>775</v>
      </c>
      <c r="D6768" t="s">
        <v>85</v>
      </c>
      <c r="O6768" t="s">
        <v>1112</v>
      </c>
    </row>
    <row r="6769" spans="1:15" x14ac:dyDescent="0.3">
      <c r="A6769" s="1">
        <v>42096</v>
      </c>
      <c r="B6769" s="2">
        <v>0.44969216435185189</v>
      </c>
      <c r="C6769" t="s">
        <v>775</v>
      </c>
      <c r="D6769" t="s">
        <v>85</v>
      </c>
      <c r="O6769" t="s">
        <v>1091</v>
      </c>
    </row>
    <row r="6770" spans="1:15" x14ac:dyDescent="0.3">
      <c r="A6770" s="1">
        <v>42096</v>
      </c>
      <c r="B6770" s="2">
        <v>0.44969247685185182</v>
      </c>
      <c r="C6770" t="s">
        <v>775</v>
      </c>
      <c r="D6770" t="s">
        <v>85</v>
      </c>
      <c r="O6770" t="s">
        <v>1059</v>
      </c>
    </row>
    <row r="6771" spans="1:15" x14ac:dyDescent="0.3">
      <c r="A6771" s="1">
        <v>42096</v>
      </c>
      <c r="B6771" s="2">
        <v>0.44969277777777777</v>
      </c>
      <c r="C6771" t="s">
        <v>775</v>
      </c>
      <c r="D6771" t="s">
        <v>85</v>
      </c>
      <c r="O6771" t="s">
        <v>1071</v>
      </c>
    </row>
    <row r="6772" spans="1:15" x14ac:dyDescent="0.3">
      <c r="A6772" s="1">
        <v>42096</v>
      </c>
      <c r="B6772" s="2">
        <v>0.44969333333333333</v>
      </c>
      <c r="C6772" t="s">
        <v>775</v>
      </c>
      <c r="D6772" t="s">
        <v>85</v>
      </c>
      <c r="O6772" t="s">
        <v>1104</v>
      </c>
    </row>
    <row r="6773" spans="1:15" x14ac:dyDescent="0.3">
      <c r="A6773" s="1">
        <v>42096</v>
      </c>
      <c r="B6773" s="2">
        <v>0.44969362268518515</v>
      </c>
      <c r="C6773" t="s">
        <v>775</v>
      </c>
      <c r="D6773" t="s">
        <v>85</v>
      </c>
      <c r="O6773" t="s">
        <v>1126</v>
      </c>
    </row>
    <row r="6774" spans="1:15" x14ac:dyDescent="0.3">
      <c r="A6774" s="1">
        <v>42096</v>
      </c>
      <c r="B6774" s="2">
        <v>0.44969393518518519</v>
      </c>
      <c r="C6774" t="s">
        <v>775</v>
      </c>
      <c r="D6774" t="s">
        <v>85</v>
      </c>
      <c r="O6774" t="s">
        <v>1094</v>
      </c>
    </row>
    <row r="6775" spans="1:15" x14ac:dyDescent="0.3">
      <c r="A6775" s="1">
        <v>42096</v>
      </c>
      <c r="B6775" s="2">
        <v>0.44969424768518523</v>
      </c>
      <c r="C6775" t="s">
        <v>775</v>
      </c>
      <c r="D6775" t="s">
        <v>85</v>
      </c>
      <c r="O6775" t="s">
        <v>1114</v>
      </c>
    </row>
    <row r="6776" spans="1:15" x14ac:dyDescent="0.3">
      <c r="A6776" s="1">
        <v>42096</v>
      </c>
      <c r="B6776" s="2">
        <v>0.44969456018518517</v>
      </c>
      <c r="C6776" t="s">
        <v>775</v>
      </c>
      <c r="D6776" t="s">
        <v>85</v>
      </c>
      <c r="O6776" t="s">
        <v>1071</v>
      </c>
    </row>
    <row r="6777" spans="1:15" x14ac:dyDescent="0.3">
      <c r="A6777" s="1">
        <v>42096</v>
      </c>
      <c r="B6777" s="2">
        <v>0.44969486111111112</v>
      </c>
      <c r="C6777" t="s">
        <v>775</v>
      </c>
      <c r="D6777" t="s">
        <v>85</v>
      </c>
      <c r="O6777" t="s">
        <v>1114</v>
      </c>
    </row>
    <row r="6778" spans="1:15" x14ac:dyDescent="0.3">
      <c r="A6778" s="1">
        <v>42096</v>
      </c>
      <c r="B6778" s="2">
        <v>0.44969540509259259</v>
      </c>
      <c r="C6778" t="s">
        <v>775</v>
      </c>
      <c r="D6778" t="s">
        <v>85</v>
      </c>
      <c r="O6778" t="s">
        <v>1089</v>
      </c>
    </row>
    <row r="6779" spans="1:15" x14ac:dyDescent="0.3">
      <c r="A6779" s="1">
        <v>42096</v>
      </c>
      <c r="B6779" s="2">
        <v>0.44969571759259258</v>
      </c>
      <c r="C6779" t="s">
        <v>775</v>
      </c>
      <c r="D6779" t="s">
        <v>85</v>
      </c>
      <c r="O6779" t="s">
        <v>1100</v>
      </c>
    </row>
    <row r="6780" spans="1:15" x14ac:dyDescent="0.3">
      <c r="A6780" s="1">
        <v>42096</v>
      </c>
      <c r="B6780" s="2">
        <v>0.44969603009259257</v>
      </c>
      <c r="C6780" t="s">
        <v>775</v>
      </c>
      <c r="D6780" t="s">
        <v>85</v>
      </c>
      <c r="O6780" t="s">
        <v>1095</v>
      </c>
    </row>
    <row r="6781" spans="1:15" x14ac:dyDescent="0.3">
      <c r="A6781" s="1">
        <v>42096</v>
      </c>
      <c r="B6781" s="2">
        <v>0.44969634259259261</v>
      </c>
      <c r="C6781" t="s">
        <v>775</v>
      </c>
      <c r="D6781" t="s">
        <v>85</v>
      </c>
      <c r="O6781" t="s">
        <v>1127</v>
      </c>
    </row>
    <row r="6782" spans="1:15" x14ac:dyDescent="0.3">
      <c r="A6782" s="1">
        <v>42096</v>
      </c>
      <c r="B6782" s="2">
        <v>0.44969665509259255</v>
      </c>
      <c r="C6782" t="s">
        <v>775</v>
      </c>
      <c r="D6782" t="s">
        <v>85</v>
      </c>
      <c r="O6782" t="s">
        <v>1105</v>
      </c>
    </row>
    <row r="6783" spans="1:15" x14ac:dyDescent="0.3">
      <c r="A6783" s="1">
        <v>42096</v>
      </c>
      <c r="B6783" s="2">
        <v>0.44969719907407407</v>
      </c>
      <c r="C6783" t="s">
        <v>775</v>
      </c>
      <c r="D6783" t="s">
        <v>85</v>
      </c>
      <c r="O6783" t="s">
        <v>1128</v>
      </c>
    </row>
    <row r="6784" spans="1:15" x14ac:dyDescent="0.3">
      <c r="A6784" s="1">
        <v>42096</v>
      </c>
      <c r="B6784" s="2">
        <v>0.44969748842592594</v>
      </c>
      <c r="C6784" t="s">
        <v>775</v>
      </c>
      <c r="D6784" t="s">
        <v>85</v>
      </c>
      <c r="O6784" t="s">
        <v>1100</v>
      </c>
    </row>
    <row r="6785" spans="1:15" x14ac:dyDescent="0.3">
      <c r="A6785" s="1">
        <v>42096</v>
      </c>
      <c r="B6785" s="2">
        <v>0.44969780092592587</v>
      </c>
      <c r="C6785" t="s">
        <v>775</v>
      </c>
      <c r="D6785" t="s">
        <v>85</v>
      </c>
      <c r="O6785" t="s">
        <v>1100</v>
      </c>
    </row>
    <row r="6786" spans="1:15" x14ac:dyDescent="0.3">
      <c r="A6786" s="1">
        <v>42096</v>
      </c>
      <c r="B6786" s="2">
        <v>0.44969811342592592</v>
      </c>
      <c r="C6786" t="s">
        <v>775</v>
      </c>
      <c r="D6786" t="s">
        <v>85</v>
      </c>
      <c r="O6786" t="s">
        <v>1129</v>
      </c>
    </row>
    <row r="6787" spans="1:15" x14ac:dyDescent="0.3">
      <c r="A6787" s="1">
        <v>42096</v>
      </c>
      <c r="B6787" s="2">
        <v>0.44969842592592596</v>
      </c>
      <c r="C6787" t="s">
        <v>775</v>
      </c>
      <c r="D6787" t="s">
        <v>85</v>
      </c>
      <c r="O6787" t="s">
        <v>1075</v>
      </c>
    </row>
    <row r="6788" spans="1:15" x14ac:dyDescent="0.3">
      <c r="A6788" s="1">
        <v>42096</v>
      </c>
      <c r="B6788" s="2">
        <v>0.4496987268518518</v>
      </c>
      <c r="C6788" t="s">
        <v>775</v>
      </c>
      <c r="D6788" t="s">
        <v>85</v>
      </c>
      <c r="O6788" t="s">
        <v>1130</v>
      </c>
    </row>
    <row r="6789" spans="1:15" x14ac:dyDescent="0.3">
      <c r="A6789" s="1">
        <v>42096</v>
      </c>
      <c r="B6789" s="2">
        <v>0.44969927083333333</v>
      </c>
      <c r="C6789" t="s">
        <v>775</v>
      </c>
      <c r="D6789" t="s">
        <v>85</v>
      </c>
      <c r="O6789" t="s">
        <v>1131</v>
      </c>
    </row>
    <row r="6790" spans="1:15" x14ac:dyDescent="0.3">
      <c r="A6790" s="1">
        <v>42096</v>
      </c>
      <c r="B6790" s="2">
        <v>0.44969958333333332</v>
      </c>
      <c r="C6790" t="s">
        <v>775</v>
      </c>
      <c r="D6790" t="s">
        <v>85</v>
      </c>
      <c r="O6790" t="s">
        <v>1076</v>
      </c>
    </row>
    <row r="6791" spans="1:15" x14ac:dyDescent="0.3">
      <c r="A6791" s="1">
        <v>42096</v>
      </c>
      <c r="B6791" s="2">
        <v>0.44969989583333336</v>
      </c>
      <c r="C6791" t="s">
        <v>775</v>
      </c>
      <c r="D6791" t="s">
        <v>85</v>
      </c>
      <c r="O6791" t="s">
        <v>1075</v>
      </c>
    </row>
    <row r="6792" spans="1:15" x14ac:dyDescent="0.3">
      <c r="A6792" s="1">
        <v>42096</v>
      </c>
      <c r="B6792" s="2">
        <v>0.4497002083333333</v>
      </c>
      <c r="C6792" t="s">
        <v>775</v>
      </c>
      <c r="D6792" t="s">
        <v>85</v>
      </c>
      <c r="O6792" t="s">
        <v>1132</v>
      </c>
    </row>
    <row r="6793" spans="1:15" x14ac:dyDescent="0.3">
      <c r="A6793" s="1">
        <v>42096</v>
      </c>
      <c r="B6793" s="2">
        <v>0.44970050925925925</v>
      </c>
      <c r="C6793" t="s">
        <v>775</v>
      </c>
      <c r="D6793" t="s">
        <v>85</v>
      </c>
      <c r="O6793" t="s">
        <v>1081</v>
      </c>
    </row>
    <row r="6794" spans="1:15" x14ac:dyDescent="0.3">
      <c r="A6794" s="1">
        <v>42096</v>
      </c>
      <c r="B6794" s="2">
        <v>0.44970105324074078</v>
      </c>
      <c r="C6794" t="s">
        <v>775</v>
      </c>
      <c r="D6794" t="s">
        <v>85</v>
      </c>
      <c r="O6794" t="s">
        <v>1133</v>
      </c>
    </row>
    <row r="6795" spans="1:15" x14ac:dyDescent="0.3">
      <c r="A6795" s="1">
        <v>42096</v>
      </c>
      <c r="B6795" s="2">
        <v>0.44970135416666662</v>
      </c>
      <c r="C6795" t="s">
        <v>775</v>
      </c>
      <c r="D6795" t="s">
        <v>85</v>
      </c>
      <c r="O6795" t="s">
        <v>1094</v>
      </c>
    </row>
    <row r="6796" spans="1:15" x14ac:dyDescent="0.3">
      <c r="A6796" s="1">
        <v>42096</v>
      </c>
      <c r="B6796" s="2">
        <v>0.44970165509259258</v>
      </c>
      <c r="C6796" t="s">
        <v>775</v>
      </c>
      <c r="D6796" t="s">
        <v>85</v>
      </c>
      <c r="O6796" t="s">
        <v>1134</v>
      </c>
    </row>
    <row r="6797" spans="1:15" x14ac:dyDescent="0.3">
      <c r="A6797" s="1">
        <v>42096</v>
      </c>
      <c r="B6797" s="2">
        <v>0.44970197916666671</v>
      </c>
      <c r="C6797" t="s">
        <v>775</v>
      </c>
      <c r="D6797" t="s">
        <v>85</v>
      </c>
      <c r="O6797" t="s">
        <v>1071</v>
      </c>
    </row>
    <row r="6798" spans="1:15" x14ac:dyDescent="0.3">
      <c r="A6798" s="1">
        <v>42096</v>
      </c>
      <c r="B6798" s="2">
        <v>0.44970229166666664</v>
      </c>
      <c r="C6798" t="s">
        <v>775</v>
      </c>
      <c r="D6798" t="s">
        <v>85</v>
      </c>
      <c r="O6798" t="s">
        <v>1086</v>
      </c>
    </row>
    <row r="6799" spans="1:15" x14ac:dyDescent="0.3">
      <c r="A6799" s="1">
        <v>42096</v>
      </c>
      <c r="B6799" s="2">
        <v>0.4497025925925926</v>
      </c>
      <c r="C6799" t="s">
        <v>775</v>
      </c>
      <c r="D6799" t="s">
        <v>85</v>
      </c>
      <c r="O6799" t="s">
        <v>1086</v>
      </c>
    </row>
    <row r="6800" spans="1:15" x14ac:dyDescent="0.3">
      <c r="A6800" s="1">
        <v>42096</v>
      </c>
      <c r="B6800" s="2">
        <v>0.44970313657407407</v>
      </c>
      <c r="C6800" t="s">
        <v>775</v>
      </c>
      <c r="D6800" t="s">
        <v>85</v>
      </c>
      <c r="O6800" t="s">
        <v>1088</v>
      </c>
    </row>
    <row r="6801" spans="1:15" x14ac:dyDescent="0.3">
      <c r="A6801" s="1">
        <v>42096</v>
      </c>
      <c r="B6801" s="2">
        <v>0.44970343749999997</v>
      </c>
      <c r="C6801" t="s">
        <v>775</v>
      </c>
      <c r="D6801" t="s">
        <v>85</v>
      </c>
      <c r="O6801" t="s">
        <v>1090</v>
      </c>
    </row>
    <row r="6802" spans="1:15" x14ac:dyDescent="0.3">
      <c r="A6802" s="1">
        <v>42096</v>
      </c>
      <c r="B6802" s="2">
        <v>0.44970376157407405</v>
      </c>
      <c r="C6802" t="s">
        <v>775</v>
      </c>
      <c r="D6802" t="s">
        <v>85</v>
      </c>
      <c r="O6802" t="s">
        <v>1135</v>
      </c>
    </row>
    <row r="6803" spans="1:15" x14ac:dyDescent="0.3">
      <c r="A6803" s="1">
        <v>42096</v>
      </c>
      <c r="B6803" s="2">
        <v>0.44970407407407409</v>
      </c>
      <c r="C6803" t="s">
        <v>775</v>
      </c>
      <c r="D6803" t="s">
        <v>85</v>
      </c>
      <c r="O6803" t="s">
        <v>1136</v>
      </c>
    </row>
    <row r="6804" spans="1:15" x14ac:dyDescent="0.3">
      <c r="A6804" s="1">
        <v>42096</v>
      </c>
      <c r="B6804" s="2">
        <v>0.44970437499999999</v>
      </c>
      <c r="C6804" t="s">
        <v>775</v>
      </c>
      <c r="D6804" t="s">
        <v>85</v>
      </c>
      <c r="O6804" t="s">
        <v>1090</v>
      </c>
    </row>
    <row r="6805" spans="1:15" x14ac:dyDescent="0.3">
      <c r="A6805" s="1">
        <v>42096</v>
      </c>
      <c r="B6805" s="2">
        <v>0.44970491898148146</v>
      </c>
      <c r="C6805" t="s">
        <v>775</v>
      </c>
      <c r="D6805" t="s">
        <v>85</v>
      </c>
      <c r="O6805" t="s">
        <v>1064</v>
      </c>
    </row>
    <row r="6806" spans="1:15" x14ac:dyDescent="0.3">
      <c r="A6806" s="1">
        <v>42096</v>
      </c>
      <c r="B6806" s="2">
        <v>0.44970521990740742</v>
      </c>
      <c r="C6806" t="s">
        <v>775</v>
      </c>
      <c r="D6806" t="s">
        <v>85</v>
      </c>
      <c r="O6806" t="s">
        <v>1137</v>
      </c>
    </row>
    <row r="6807" spans="1:15" x14ac:dyDescent="0.3">
      <c r="A6807" s="1">
        <v>42096</v>
      </c>
      <c r="B6807" s="2">
        <v>0.44970552083333332</v>
      </c>
      <c r="C6807" t="s">
        <v>775</v>
      </c>
      <c r="D6807" t="s">
        <v>85</v>
      </c>
      <c r="O6807" t="s">
        <v>1126</v>
      </c>
    </row>
    <row r="6808" spans="1:15" x14ac:dyDescent="0.3">
      <c r="A6808" s="1">
        <v>42096</v>
      </c>
      <c r="B6808" s="2">
        <v>0.44970584490740739</v>
      </c>
      <c r="C6808" t="s">
        <v>775</v>
      </c>
      <c r="D6808" t="s">
        <v>85</v>
      </c>
      <c r="O6808" t="s">
        <v>1072</v>
      </c>
    </row>
    <row r="6809" spans="1:15" x14ac:dyDescent="0.3">
      <c r="A6809" s="1">
        <v>42096</v>
      </c>
      <c r="B6809" s="2">
        <v>0.44970615740740744</v>
      </c>
      <c r="C6809" t="s">
        <v>775</v>
      </c>
      <c r="D6809" t="s">
        <v>85</v>
      </c>
      <c r="O6809" t="s">
        <v>1138</v>
      </c>
    </row>
    <row r="6810" spans="1:15" x14ac:dyDescent="0.3">
      <c r="A6810" s="1">
        <v>42096</v>
      </c>
      <c r="B6810" s="2">
        <v>0.44970645833333328</v>
      </c>
      <c r="C6810" t="s">
        <v>775</v>
      </c>
      <c r="D6810" t="s">
        <v>85</v>
      </c>
      <c r="O6810" t="s">
        <v>1139</v>
      </c>
    </row>
    <row r="6811" spans="1:15" x14ac:dyDescent="0.3">
      <c r="A6811" s="1">
        <v>42096</v>
      </c>
      <c r="B6811" s="2">
        <v>0.44970700231481481</v>
      </c>
      <c r="C6811" t="s">
        <v>775</v>
      </c>
      <c r="D6811" t="s">
        <v>85</v>
      </c>
      <c r="O6811" t="s">
        <v>1140</v>
      </c>
    </row>
    <row r="6812" spans="1:15" x14ac:dyDescent="0.3">
      <c r="A6812" s="1">
        <v>42096</v>
      </c>
      <c r="B6812" s="2">
        <v>0.44970730324074076</v>
      </c>
      <c r="C6812" t="s">
        <v>775</v>
      </c>
      <c r="D6812" t="s">
        <v>85</v>
      </c>
      <c r="O6812" t="s">
        <v>1141</v>
      </c>
    </row>
    <row r="6813" spans="1:15" x14ac:dyDescent="0.3">
      <c r="A6813" s="1">
        <v>42096</v>
      </c>
      <c r="B6813" s="2">
        <v>0.44970762731481484</v>
      </c>
      <c r="C6813" t="s">
        <v>775</v>
      </c>
      <c r="D6813" t="s">
        <v>85</v>
      </c>
      <c r="O6813" t="s">
        <v>1007</v>
      </c>
    </row>
    <row r="6814" spans="1:15" x14ac:dyDescent="0.3">
      <c r="A6814" s="1">
        <v>42096</v>
      </c>
      <c r="B6814" s="2">
        <v>0.44970793981481477</v>
      </c>
      <c r="C6814" t="s">
        <v>775</v>
      </c>
      <c r="D6814" t="s">
        <v>85</v>
      </c>
      <c r="O6814" t="s">
        <v>1142</v>
      </c>
    </row>
    <row r="6815" spans="1:15" x14ac:dyDescent="0.3">
      <c r="A6815" s="1">
        <v>42096</v>
      </c>
      <c r="B6815" s="2">
        <v>0.44970824074074073</v>
      </c>
      <c r="C6815" t="s">
        <v>775</v>
      </c>
      <c r="D6815" t="s">
        <v>85</v>
      </c>
      <c r="O6815" t="s">
        <v>1049</v>
      </c>
    </row>
    <row r="6816" spans="1:15" x14ac:dyDescent="0.3">
      <c r="A6816" s="1">
        <v>42096</v>
      </c>
      <c r="B6816" s="2">
        <v>0.44970854166666668</v>
      </c>
      <c r="C6816" t="s">
        <v>775</v>
      </c>
      <c r="D6816" t="s">
        <v>85</v>
      </c>
      <c r="O6816" t="s">
        <v>1143</v>
      </c>
    </row>
    <row r="6817" spans="1:15" x14ac:dyDescent="0.3">
      <c r="A6817" s="1">
        <v>42096</v>
      </c>
      <c r="B6817" s="2">
        <v>0.4497090856481481</v>
      </c>
      <c r="C6817" t="s">
        <v>775</v>
      </c>
      <c r="D6817" t="s">
        <v>85</v>
      </c>
      <c r="O6817" t="s">
        <v>1117</v>
      </c>
    </row>
    <row r="6818" spans="1:15" x14ac:dyDescent="0.3">
      <c r="A6818" s="1">
        <v>42096</v>
      </c>
      <c r="B6818" s="2">
        <v>0.44970938657407405</v>
      </c>
      <c r="C6818" t="s">
        <v>775</v>
      </c>
      <c r="D6818" t="s">
        <v>85</v>
      </c>
      <c r="O6818" t="s">
        <v>1062</v>
      </c>
    </row>
    <row r="6819" spans="1:15" x14ac:dyDescent="0.3">
      <c r="A6819" s="1">
        <v>42096</v>
      </c>
      <c r="B6819" s="2">
        <v>0.44970967592592598</v>
      </c>
      <c r="C6819" t="s">
        <v>775</v>
      </c>
      <c r="D6819" t="s">
        <v>85</v>
      </c>
      <c r="O6819" t="s">
        <v>1144</v>
      </c>
    </row>
    <row r="6820" spans="1:15" x14ac:dyDescent="0.3">
      <c r="A6820" s="1">
        <v>42096</v>
      </c>
      <c r="B6820" s="2">
        <v>0.44970998842592591</v>
      </c>
      <c r="C6820" t="s">
        <v>775</v>
      </c>
      <c r="D6820" t="s">
        <v>85</v>
      </c>
      <c r="O6820" t="s">
        <v>1145</v>
      </c>
    </row>
    <row r="6821" spans="1:15" x14ac:dyDescent="0.3">
      <c r="A6821" s="1">
        <v>42096</v>
      </c>
      <c r="B6821" s="2">
        <v>0.44971055555555556</v>
      </c>
      <c r="C6821" t="s">
        <v>775</v>
      </c>
      <c r="D6821" t="s">
        <v>85</v>
      </c>
      <c r="O6821" t="s">
        <v>1146</v>
      </c>
    </row>
    <row r="6822" spans="1:15" x14ac:dyDescent="0.3">
      <c r="A6822" s="1">
        <v>42096</v>
      </c>
      <c r="B6822" s="2">
        <v>0.44971086805555555</v>
      </c>
      <c r="C6822" t="s">
        <v>775</v>
      </c>
      <c r="D6822" t="s">
        <v>85</v>
      </c>
      <c r="O6822" t="s">
        <v>1147</v>
      </c>
    </row>
    <row r="6823" spans="1:15" x14ac:dyDescent="0.3">
      <c r="A6823" s="1">
        <v>42096</v>
      </c>
      <c r="B6823" s="2">
        <v>0.44971115740740736</v>
      </c>
      <c r="C6823" t="s">
        <v>775</v>
      </c>
      <c r="D6823" t="s">
        <v>85</v>
      </c>
      <c r="O6823" t="s">
        <v>1148</v>
      </c>
    </row>
    <row r="6824" spans="1:15" x14ac:dyDescent="0.3">
      <c r="A6824" s="1">
        <v>42096</v>
      </c>
      <c r="B6824" s="2">
        <v>0.44971145833333331</v>
      </c>
      <c r="C6824" t="s">
        <v>775</v>
      </c>
      <c r="D6824" t="s">
        <v>85</v>
      </c>
      <c r="O6824" t="s">
        <v>1149</v>
      </c>
    </row>
    <row r="6825" spans="1:15" x14ac:dyDescent="0.3">
      <c r="A6825" s="1">
        <v>42096</v>
      </c>
      <c r="B6825" s="2">
        <v>0.44971177083333336</v>
      </c>
      <c r="C6825" t="s">
        <v>775</v>
      </c>
      <c r="D6825" t="s">
        <v>85</v>
      </c>
      <c r="O6825" t="s">
        <v>1150</v>
      </c>
    </row>
    <row r="6826" spans="1:15" x14ac:dyDescent="0.3">
      <c r="A6826" s="1">
        <v>42096</v>
      </c>
      <c r="B6826" s="2">
        <v>0.44971208333333329</v>
      </c>
      <c r="C6826" t="s">
        <v>775</v>
      </c>
      <c r="D6826" t="s">
        <v>85</v>
      </c>
      <c r="O6826" t="s">
        <v>1151</v>
      </c>
    </row>
    <row r="6827" spans="1:15" x14ac:dyDescent="0.3">
      <c r="A6827" s="1">
        <v>42096</v>
      </c>
      <c r="B6827" s="2">
        <v>0.44971265046296294</v>
      </c>
      <c r="C6827" t="s">
        <v>775</v>
      </c>
      <c r="D6827" t="s">
        <v>85</v>
      </c>
      <c r="O6827" t="s">
        <v>1152</v>
      </c>
    </row>
    <row r="6828" spans="1:15" x14ac:dyDescent="0.3">
      <c r="A6828" s="1">
        <v>42096</v>
      </c>
      <c r="B6828" s="2">
        <v>0.44971295138888889</v>
      </c>
      <c r="C6828" t="s">
        <v>775</v>
      </c>
      <c r="D6828" t="s">
        <v>85</v>
      </c>
      <c r="O6828" t="s">
        <v>1153</v>
      </c>
    </row>
    <row r="6829" spans="1:15" x14ac:dyDescent="0.3">
      <c r="A6829" s="1">
        <v>42096</v>
      </c>
      <c r="B6829" s="2">
        <v>0.44971325231481485</v>
      </c>
      <c r="C6829" t="s">
        <v>775</v>
      </c>
      <c r="D6829" t="s">
        <v>85</v>
      </c>
      <c r="O6829" t="s">
        <v>1154</v>
      </c>
    </row>
    <row r="6830" spans="1:15" x14ac:dyDescent="0.3">
      <c r="A6830" s="1">
        <v>42096</v>
      </c>
      <c r="B6830" s="2">
        <v>0.44971355324074075</v>
      </c>
      <c r="C6830" t="s">
        <v>775</v>
      </c>
      <c r="D6830" t="s">
        <v>85</v>
      </c>
      <c r="O6830" t="s">
        <v>1155</v>
      </c>
    </row>
    <row r="6831" spans="1:15" x14ac:dyDescent="0.3">
      <c r="A6831" s="1">
        <v>42096</v>
      </c>
      <c r="B6831" s="2">
        <v>0.4497138541666667</v>
      </c>
      <c r="C6831" t="s">
        <v>775</v>
      </c>
      <c r="D6831" t="s">
        <v>85</v>
      </c>
      <c r="O6831" t="s">
        <v>1156</v>
      </c>
    </row>
    <row r="6832" spans="1:15" x14ac:dyDescent="0.3">
      <c r="A6832" s="1">
        <v>42096</v>
      </c>
      <c r="B6832" s="2">
        <v>0.44971417824074073</v>
      </c>
      <c r="C6832" t="s">
        <v>775</v>
      </c>
      <c r="D6832" t="s">
        <v>85</v>
      </c>
      <c r="O6832" t="s">
        <v>897</v>
      </c>
    </row>
    <row r="6833" spans="1:15" x14ac:dyDescent="0.3">
      <c r="A6833" s="1">
        <v>42096</v>
      </c>
      <c r="B6833" s="2">
        <v>0.44971473379629628</v>
      </c>
      <c r="C6833" t="s">
        <v>775</v>
      </c>
      <c r="D6833" t="s">
        <v>85</v>
      </c>
      <c r="O6833" t="s">
        <v>1157</v>
      </c>
    </row>
    <row r="6834" spans="1:15" x14ac:dyDescent="0.3">
      <c r="A6834" s="1">
        <v>42096</v>
      </c>
      <c r="B6834" s="2">
        <v>0.44971503472222224</v>
      </c>
      <c r="C6834" t="s">
        <v>775</v>
      </c>
      <c r="D6834" t="s">
        <v>85</v>
      </c>
      <c r="O6834" t="s">
        <v>1158</v>
      </c>
    </row>
    <row r="6835" spans="1:15" x14ac:dyDescent="0.3">
      <c r="A6835" s="1">
        <v>42096</v>
      </c>
      <c r="B6835" s="2">
        <v>0.4497153356481482</v>
      </c>
      <c r="C6835" t="s">
        <v>775</v>
      </c>
      <c r="D6835" t="s">
        <v>85</v>
      </c>
      <c r="O6835" t="s">
        <v>1159</v>
      </c>
    </row>
    <row r="6836" spans="1:15" x14ac:dyDescent="0.3">
      <c r="A6836" s="1">
        <v>42096</v>
      </c>
      <c r="B6836" s="2">
        <v>0.44971563657407404</v>
      </c>
      <c r="C6836" t="s">
        <v>775</v>
      </c>
      <c r="D6836" t="s">
        <v>85</v>
      </c>
      <c r="O6836" t="s">
        <v>1160</v>
      </c>
    </row>
    <row r="6837" spans="1:15" x14ac:dyDescent="0.3">
      <c r="A6837" s="1">
        <v>42096</v>
      </c>
      <c r="B6837" s="2">
        <v>0.44971594907407408</v>
      </c>
      <c r="C6837" t="s">
        <v>775</v>
      </c>
      <c r="D6837" t="s">
        <v>85</v>
      </c>
      <c r="O6837" t="s">
        <v>1161</v>
      </c>
    </row>
    <row r="6838" spans="1:15" x14ac:dyDescent="0.3">
      <c r="A6838" s="1">
        <v>42096</v>
      </c>
      <c r="B6838" s="2">
        <v>0.44971651620370373</v>
      </c>
      <c r="C6838" t="s">
        <v>775</v>
      </c>
      <c r="D6838" t="s">
        <v>85</v>
      </c>
      <c r="O6838" t="s">
        <v>1162</v>
      </c>
    </row>
    <row r="6839" spans="1:15" x14ac:dyDescent="0.3">
      <c r="A6839" s="1">
        <v>42096</v>
      </c>
      <c r="B6839" s="2">
        <v>0.44971682870370372</v>
      </c>
      <c r="C6839" t="s">
        <v>775</v>
      </c>
      <c r="D6839" t="s">
        <v>85</v>
      </c>
      <c r="O6839" t="s">
        <v>1163</v>
      </c>
    </row>
    <row r="6840" spans="1:15" x14ac:dyDescent="0.3">
      <c r="A6840" s="1">
        <v>42096</v>
      </c>
      <c r="B6840" s="2">
        <v>0.44971712962962962</v>
      </c>
      <c r="C6840" t="s">
        <v>775</v>
      </c>
      <c r="D6840" t="s">
        <v>85</v>
      </c>
      <c r="O6840" t="s">
        <v>1164</v>
      </c>
    </row>
    <row r="6841" spans="1:15" x14ac:dyDescent="0.3">
      <c r="A6841" s="1">
        <v>42096</v>
      </c>
      <c r="B6841" s="2">
        <v>0.44971741898148149</v>
      </c>
      <c r="C6841" t="s">
        <v>775</v>
      </c>
      <c r="D6841" t="s">
        <v>85</v>
      </c>
      <c r="O6841" t="s">
        <v>1165</v>
      </c>
    </row>
    <row r="6842" spans="1:15" x14ac:dyDescent="0.3">
      <c r="A6842" s="1">
        <v>42096</v>
      </c>
      <c r="B6842" s="2">
        <v>0.44971773148148148</v>
      </c>
      <c r="C6842" t="s">
        <v>775</v>
      </c>
      <c r="D6842" t="s">
        <v>85</v>
      </c>
      <c r="O6842" t="s">
        <v>1166</v>
      </c>
    </row>
    <row r="6843" spans="1:15" x14ac:dyDescent="0.3">
      <c r="A6843" s="1">
        <v>42096</v>
      </c>
      <c r="B6843" s="2">
        <v>0.44971804398148146</v>
      </c>
      <c r="C6843" t="s">
        <v>775</v>
      </c>
      <c r="D6843" t="s">
        <v>85</v>
      </c>
      <c r="O6843" t="s">
        <v>1167</v>
      </c>
    </row>
    <row r="6844" spans="1:15" x14ac:dyDescent="0.3">
      <c r="A6844" s="1">
        <v>42096</v>
      </c>
      <c r="B6844" s="2">
        <v>0.45059800925925925</v>
      </c>
      <c r="C6844" t="s">
        <v>775</v>
      </c>
      <c r="D6844" t="s">
        <v>101</v>
      </c>
      <c r="J6844">
        <v>1165.5341800000001</v>
      </c>
      <c r="K6844">
        <v>20.583333</v>
      </c>
      <c r="L6844">
        <v>12.066406000000001</v>
      </c>
      <c r="M6844">
        <v>20.417812999999999</v>
      </c>
    </row>
    <row r="6845" spans="1:15" x14ac:dyDescent="0.3">
      <c r="A6845" s="1">
        <v>42096</v>
      </c>
      <c r="B6845" s="2">
        <v>0.44971863425925923</v>
      </c>
      <c r="C6845" t="s">
        <v>775</v>
      </c>
      <c r="D6845" t="s">
        <v>85</v>
      </c>
      <c r="O6845" t="s">
        <v>1168</v>
      </c>
    </row>
    <row r="6846" spans="1:15" x14ac:dyDescent="0.3">
      <c r="A6846" s="1">
        <v>42096</v>
      </c>
      <c r="B6846" s="2">
        <v>0.44971892361111115</v>
      </c>
      <c r="C6846" t="s">
        <v>775</v>
      </c>
      <c r="D6846" t="s">
        <v>85</v>
      </c>
      <c r="O6846" t="s">
        <v>1169</v>
      </c>
    </row>
    <row r="6847" spans="1:15" x14ac:dyDescent="0.3">
      <c r="A6847" s="1">
        <v>42096</v>
      </c>
      <c r="B6847" s="2">
        <v>0.449719224537037</v>
      </c>
      <c r="C6847" t="s">
        <v>775</v>
      </c>
      <c r="D6847" t="s">
        <v>85</v>
      </c>
      <c r="O6847" t="s">
        <v>1170</v>
      </c>
    </row>
    <row r="6848" spans="1:15" x14ac:dyDescent="0.3">
      <c r="A6848" s="1">
        <v>42096</v>
      </c>
      <c r="B6848" s="2">
        <v>0.44971953703703704</v>
      </c>
      <c r="C6848" t="s">
        <v>775</v>
      </c>
      <c r="D6848" t="s">
        <v>85</v>
      </c>
      <c r="O6848" t="s">
        <v>1171</v>
      </c>
    </row>
    <row r="6849" spans="1:15" x14ac:dyDescent="0.3">
      <c r="A6849" s="1">
        <v>42096</v>
      </c>
      <c r="B6849" s="2">
        <v>0.44971984953703709</v>
      </c>
      <c r="C6849" t="s">
        <v>775</v>
      </c>
      <c r="D6849" t="s">
        <v>85</v>
      </c>
      <c r="O6849" t="s">
        <v>1172</v>
      </c>
    </row>
    <row r="6850" spans="1:15" x14ac:dyDescent="0.3">
      <c r="A6850" s="1">
        <v>42096</v>
      </c>
      <c r="B6850" s="2">
        <v>0.44972016203703702</v>
      </c>
      <c r="C6850" t="s">
        <v>775</v>
      </c>
      <c r="D6850" t="s">
        <v>85</v>
      </c>
      <c r="O6850" t="s">
        <v>1173</v>
      </c>
    </row>
    <row r="6851" spans="1:15" x14ac:dyDescent="0.3">
      <c r="A6851" s="1">
        <v>42096</v>
      </c>
      <c r="B6851" s="2">
        <v>0.44972071759259258</v>
      </c>
      <c r="C6851" t="s">
        <v>775</v>
      </c>
      <c r="D6851" t="s">
        <v>85</v>
      </c>
      <c r="O6851" t="s">
        <v>1174</v>
      </c>
    </row>
    <row r="6852" spans="1:15" x14ac:dyDescent="0.3">
      <c r="A6852" s="1">
        <v>42096</v>
      </c>
      <c r="B6852" s="2">
        <v>0.44972101851851853</v>
      </c>
      <c r="C6852" t="s">
        <v>775</v>
      </c>
      <c r="D6852" t="s">
        <v>85</v>
      </c>
      <c r="O6852" t="s">
        <v>1175</v>
      </c>
    </row>
    <row r="6853" spans="1:15" x14ac:dyDescent="0.3">
      <c r="A6853" s="1">
        <v>42096</v>
      </c>
      <c r="B6853" s="2">
        <v>0.44972131944444443</v>
      </c>
      <c r="C6853" t="s">
        <v>775</v>
      </c>
      <c r="D6853" t="s">
        <v>85</v>
      </c>
      <c r="O6853" t="s">
        <v>1176</v>
      </c>
    </row>
    <row r="6854" spans="1:15" x14ac:dyDescent="0.3">
      <c r="A6854" s="1">
        <v>42096</v>
      </c>
      <c r="B6854" s="2">
        <v>0.44972162037037039</v>
      </c>
      <c r="C6854" t="s">
        <v>775</v>
      </c>
      <c r="D6854" t="s">
        <v>85</v>
      </c>
      <c r="O6854" t="s">
        <v>1177</v>
      </c>
    </row>
    <row r="6855" spans="1:15" x14ac:dyDescent="0.3">
      <c r="A6855" s="1">
        <v>42096</v>
      </c>
      <c r="B6855" s="2">
        <v>0.44972194444444447</v>
      </c>
      <c r="C6855" t="s">
        <v>775</v>
      </c>
      <c r="D6855" t="s">
        <v>85</v>
      </c>
      <c r="O6855" t="s">
        <v>1178</v>
      </c>
    </row>
    <row r="6856" spans="1:15" x14ac:dyDescent="0.3">
      <c r="A6856" s="1">
        <v>42096</v>
      </c>
      <c r="B6856" s="2">
        <v>0.4497222569444444</v>
      </c>
      <c r="C6856" t="s">
        <v>775</v>
      </c>
      <c r="D6856" t="s">
        <v>85</v>
      </c>
      <c r="O6856" t="s">
        <v>1179</v>
      </c>
    </row>
    <row r="6857" spans="1:15" x14ac:dyDescent="0.3">
      <c r="A6857" s="1">
        <v>42096</v>
      </c>
      <c r="B6857" s="2">
        <v>0.44972280092592593</v>
      </c>
      <c r="C6857" t="s">
        <v>775</v>
      </c>
      <c r="D6857" t="s">
        <v>85</v>
      </c>
      <c r="O6857" t="s">
        <v>1180</v>
      </c>
    </row>
    <row r="6858" spans="1:15" x14ac:dyDescent="0.3">
      <c r="A6858" s="1">
        <v>42096</v>
      </c>
      <c r="B6858" s="2">
        <v>0.44972310185185188</v>
      </c>
      <c r="C6858" t="s">
        <v>775</v>
      </c>
      <c r="D6858" t="s">
        <v>85</v>
      </c>
      <c r="O6858" t="s">
        <v>1181</v>
      </c>
    </row>
    <row r="6859" spans="1:15" x14ac:dyDescent="0.3">
      <c r="A6859" s="1">
        <v>42096</v>
      </c>
      <c r="B6859" s="2">
        <v>0.44972340277777773</v>
      </c>
      <c r="C6859" t="s">
        <v>775</v>
      </c>
      <c r="D6859" t="s">
        <v>85</v>
      </c>
      <c r="O6859" t="s">
        <v>1182</v>
      </c>
    </row>
    <row r="6860" spans="1:15" x14ac:dyDescent="0.3">
      <c r="A6860" s="1">
        <v>42096</v>
      </c>
      <c r="B6860" s="2">
        <v>0.44972371527777777</v>
      </c>
      <c r="C6860" t="s">
        <v>775</v>
      </c>
      <c r="D6860" t="s">
        <v>85</v>
      </c>
      <c r="O6860" t="s">
        <v>1183</v>
      </c>
    </row>
    <row r="6861" spans="1:15" x14ac:dyDescent="0.3">
      <c r="A6861" s="1">
        <v>42096</v>
      </c>
      <c r="B6861" s="2">
        <v>0.44972403935185185</v>
      </c>
      <c r="C6861" t="s">
        <v>775</v>
      </c>
      <c r="D6861" t="s">
        <v>85</v>
      </c>
      <c r="O6861" t="s">
        <v>1184</v>
      </c>
    </row>
    <row r="6862" spans="1:15" x14ac:dyDescent="0.3">
      <c r="A6862" s="1">
        <v>42096</v>
      </c>
      <c r="B6862" s="2">
        <v>0.44972434027777775</v>
      </c>
      <c r="C6862" t="s">
        <v>775</v>
      </c>
      <c r="D6862" t="s">
        <v>85</v>
      </c>
      <c r="O6862" t="s">
        <v>1185</v>
      </c>
    </row>
    <row r="6863" spans="1:15" x14ac:dyDescent="0.3">
      <c r="A6863" s="1">
        <v>42096</v>
      </c>
      <c r="B6863" s="2">
        <v>0.44972488425925922</v>
      </c>
      <c r="C6863" t="s">
        <v>775</v>
      </c>
      <c r="D6863" t="s">
        <v>85</v>
      </c>
      <c r="O6863" t="s">
        <v>1186</v>
      </c>
    </row>
    <row r="6864" spans="1:15" x14ac:dyDescent="0.3">
      <c r="A6864" s="1">
        <v>42096</v>
      </c>
      <c r="B6864" s="2">
        <v>0.44972521990740738</v>
      </c>
      <c r="C6864" t="s">
        <v>775</v>
      </c>
      <c r="D6864" t="s">
        <v>85</v>
      </c>
      <c r="O6864" t="s">
        <v>1187</v>
      </c>
    </row>
    <row r="6865" spans="1:15" x14ac:dyDescent="0.3">
      <c r="A6865" s="1">
        <v>42096</v>
      </c>
      <c r="B6865" s="2">
        <v>0.44972553240740742</v>
      </c>
      <c r="C6865" t="s">
        <v>775</v>
      </c>
      <c r="D6865" t="s">
        <v>85</v>
      </c>
      <c r="O6865" t="s">
        <v>1188</v>
      </c>
    </row>
    <row r="6866" spans="1:15" x14ac:dyDescent="0.3">
      <c r="A6866" s="1">
        <v>42096</v>
      </c>
      <c r="B6866" s="2">
        <v>0.44972584490740736</v>
      </c>
      <c r="C6866" t="s">
        <v>775</v>
      </c>
      <c r="D6866" t="s">
        <v>85</v>
      </c>
      <c r="O6866" t="s">
        <v>1189</v>
      </c>
    </row>
    <row r="6867" spans="1:15" x14ac:dyDescent="0.3">
      <c r="A6867" s="1">
        <v>42096</v>
      </c>
      <c r="B6867" s="2">
        <v>0.4497261574074074</v>
      </c>
      <c r="C6867" t="s">
        <v>775</v>
      </c>
      <c r="D6867" t="s">
        <v>85</v>
      </c>
      <c r="O6867" t="s">
        <v>1190</v>
      </c>
    </row>
    <row r="6868" spans="1:15" x14ac:dyDescent="0.3">
      <c r="A6868" s="1">
        <v>42096</v>
      </c>
      <c r="B6868" s="2">
        <v>0.44972645833333336</v>
      </c>
      <c r="C6868" t="s">
        <v>775</v>
      </c>
      <c r="D6868" t="s">
        <v>85</v>
      </c>
      <c r="O6868" t="s">
        <v>1191</v>
      </c>
    </row>
    <row r="6869" spans="1:15" x14ac:dyDescent="0.3">
      <c r="A6869" s="1">
        <v>42096</v>
      </c>
      <c r="B6869" s="2">
        <v>0.44972701388888892</v>
      </c>
      <c r="C6869" t="s">
        <v>775</v>
      </c>
      <c r="D6869" t="s">
        <v>85</v>
      </c>
      <c r="O6869" t="s">
        <v>1192</v>
      </c>
    </row>
    <row r="6870" spans="1:15" x14ac:dyDescent="0.3">
      <c r="A6870" s="1">
        <v>42096</v>
      </c>
      <c r="B6870" s="2">
        <v>0.44972731481481482</v>
      </c>
      <c r="C6870" t="s">
        <v>775</v>
      </c>
      <c r="D6870" t="s">
        <v>85</v>
      </c>
      <c r="O6870" t="s">
        <v>1193</v>
      </c>
    </row>
    <row r="6871" spans="1:15" x14ac:dyDescent="0.3">
      <c r="A6871" s="1">
        <v>42096</v>
      </c>
      <c r="B6871" s="2">
        <v>0.4497276273148148</v>
      </c>
      <c r="C6871" t="s">
        <v>775</v>
      </c>
      <c r="D6871" t="s">
        <v>85</v>
      </c>
      <c r="O6871" t="s">
        <v>1194</v>
      </c>
    </row>
    <row r="6872" spans="1:15" x14ac:dyDescent="0.3">
      <c r="A6872" s="1">
        <v>42096</v>
      </c>
      <c r="B6872" s="2">
        <v>0.44972793981481485</v>
      </c>
      <c r="C6872" t="s">
        <v>775</v>
      </c>
      <c r="D6872" t="s">
        <v>85</v>
      </c>
      <c r="O6872" t="s">
        <v>1195</v>
      </c>
    </row>
    <row r="6873" spans="1:15" x14ac:dyDescent="0.3">
      <c r="A6873" s="1">
        <v>42096</v>
      </c>
      <c r="B6873" s="2">
        <v>0.44972825231481478</v>
      </c>
      <c r="C6873" t="s">
        <v>775</v>
      </c>
      <c r="D6873" t="s">
        <v>85</v>
      </c>
      <c r="O6873" t="s">
        <v>1196</v>
      </c>
    </row>
    <row r="6874" spans="1:15" x14ac:dyDescent="0.3">
      <c r="A6874" s="1">
        <v>42096</v>
      </c>
      <c r="B6874" s="2">
        <v>0.4497285416666667</v>
      </c>
      <c r="C6874" t="s">
        <v>775</v>
      </c>
      <c r="D6874" t="s">
        <v>85</v>
      </c>
      <c r="O6874" t="s">
        <v>1197</v>
      </c>
    </row>
    <row r="6875" spans="1:15" x14ac:dyDescent="0.3">
      <c r="A6875" s="1">
        <v>42096</v>
      </c>
      <c r="B6875" s="2">
        <v>0.44972909722222226</v>
      </c>
      <c r="C6875" t="s">
        <v>775</v>
      </c>
      <c r="D6875" t="s">
        <v>85</v>
      </c>
      <c r="O6875" t="s">
        <v>1198</v>
      </c>
    </row>
    <row r="6876" spans="1:15" x14ac:dyDescent="0.3">
      <c r="A6876" s="1">
        <v>42096</v>
      </c>
      <c r="B6876" s="2">
        <v>0.44972939814814811</v>
      </c>
      <c r="C6876" t="s">
        <v>775</v>
      </c>
      <c r="D6876" t="s">
        <v>85</v>
      </c>
      <c r="O6876" t="s">
        <v>1199</v>
      </c>
    </row>
    <row r="6877" spans="1:15" x14ac:dyDescent="0.3">
      <c r="A6877" s="1">
        <v>42096</v>
      </c>
      <c r="B6877" s="2">
        <v>0.44972971064814815</v>
      </c>
      <c r="C6877" t="s">
        <v>775</v>
      </c>
      <c r="D6877" t="s">
        <v>85</v>
      </c>
      <c r="O6877" t="s">
        <v>1200</v>
      </c>
    </row>
    <row r="6878" spans="1:15" x14ac:dyDescent="0.3">
      <c r="A6878" s="1">
        <v>42096</v>
      </c>
      <c r="B6878" s="2">
        <v>0.44973002314814819</v>
      </c>
      <c r="C6878" t="s">
        <v>775</v>
      </c>
      <c r="D6878" t="s">
        <v>85</v>
      </c>
      <c r="O6878" t="s">
        <v>1201</v>
      </c>
    </row>
    <row r="6879" spans="1:15" x14ac:dyDescent="0.3">
      <c r="A6879" s="1">
        <v>42096</v>
      </c>
      <c r="B6879" s="2">
        <v>0.44973032407407404</v>
      </c>
      <c r="C6879" t="s">
        <v>775</v>
      </c>
      <c r="D6879" t="s">
        <v>85</v>
      </c>
      <c r="O6879" t="s">
        <v>1202</v>
      </c>
    </row>
    <row r="6880" spans="1:15" x14ac:dyDescent="0.3">
      <c r="A6880" s="1">
        <v>42096</v>
      </c>
      <c r="B6880" s="2">
        <v>0.44973086805555557</v>
      </c>
      <c r="C6880" t="s">
        <v>775</v>
      </c>
      <c r="D6880" t="s">
        <v>85</v>
      </c>
      <c r="O6880" t="s">
        <v>1203</v>
      </c>
    </row>
    <row r="6881" spans="1:15" x14ac:dyDescent="0.3">
      <c r="A6881" s="1">
        <v>42096</v>
      </c>
      <c r="B6881" s="2">
        <v>0.44973118055555555</v>
      </c>
      <c r="C6881" t="s">
        <v>775</v>
      </c>
      <c r="D6881" t="s">
        <v>85</v>
      </c>
      <c r="O6881" t="s">
        <v>1204</v>
      </c>
    </row>
    <row r="6882" spans="1:15" x14ac:dyDescent="0.3">
      <c r="A6882" s="1">
        <v>42096</v>
      </c>
      <c r="B6882" s="2">
        <v>0.44973149305555554</v>
      </c>
      <c r="C6882" t="s">
        <v>775</v>
      </c>
      <c r="D6882" t="s">
        <v>85</v>
      </c>
      <c r="O6882" t="s">
        <v>1205</v>
      </c>
    </row>
    <row r="6883" spans="1:15" x14ac:dyDescent="0.3">
      <c r="A6883" s="1">
        <v>42096</v>
      </c>
      <c r="B6883" s="2">
        <v>0.44973180555555553</v>
      </c>
      <c r="C6883" t="s">
        <v>775</v>
      </c>
      <c r="D6883" t="s">
        <v>85</v>
      </c>
      <c r="O6883" t="s">
        <v>1206</v>
      </c>
    </row>
    <row r="6884" spans="1:15" x14ac:dyDescent="0.3">
      <c r="A6884" s="1">
        <v>42096</v>
      </c>
      <c r="B6884" s="2">
        <v>0.44973210648148149</v>
      </c>
      <c r="C6884" t="s">
        <v>775</v>
      </c>
      <c r="D6884" t="s">
        <v>85</v>
      </c>
      <c r="O6884" t="s">
        <v>1207</v>
      </c>
    </row>
    <row r="6885" spans="1:15" x14ac:dyDescent="0.3">
      <c r="A6885" s="1">
        <v>42096</v>
      </c>
      <c r="B6885" s="2">
        <v>0.44973240740740739</v>
      </c>
      <c r="C6885" t="s">
        <v>775</v>
      </c>
      <c r="D6885" t="s">
        <v>85</v>
      </c>
      <c r="O6885" t="s">
        <v>1208</v>
      </c>
    </row>
    <row r="6886" spans="1:15" x14ac:dyDescent="0.3">
      <c r="A6886" s="1">
        <v>42096</v>
      </c>
      <c r="B6886" s="2">
        <v>0.44973295138888886</v>
      </c>
      <c r="C6886" t="s">
        <v>775</v>
      </c>
      <c r="D6886" t="s">
        <v>85</v>
      </c>
      <c r="O6886" t="s">
        <v>1209</v>
      </c>
    </row>
    <row r="6887" spans="1:15" x14ac:dyDescent="0.3">
      <c r="A6887" s="1">
        <v>42096</v>
      </c>
      <c r="B6887" s="2">
        <v>0.4497332638888889</v>
      </c>
      <c r="C6887" t="s">
        <v>775</v>
      </c>
      <c r="D6887" t="s">
        <v>85</v>
      </c>
      <c r="O6887" t="s">
        <v>1210</v>
      </c>
    </row>
    <row r="6888" spans="1:15" x14ac:dyDescent="0.3">
      <c r="A6888" s="1">
        <v>42096</v>
      </c>
      <c r="B6888" s="2">
        <v>0.44973357638888883</v>
      </c>
      <c r="C6888" t="s">
        <v>775</v>
      </c>
      <c r="D6888" t="s">
        <v>85</v>
      </c>
      <c r="O6888" t="s">
        <v>1211</v>
      </c>
    </row>
    <row r="6889" spans="1:15" x14ac:dyDescent="0.3">
      <c r="A6889" s="1">
        <v>42096</v>
      </c>
      <c r="B6889" s="2">
        <v>0.44973388888888888</v>
      </c>
      <c r="C6889" t="s">
        <v>775</v>
      </c>
      <c r="D6889" t="s">
        <v>85</v>
      </c>
      <c r="O6889" t="s">
        <v>1212</v>
      </c>
    </row>
    <row r="6890" spans="1:15" x14ac:dyDescent="0.3">
      <c r="A6890" s="1">
        <v>42096</v>
      </c>
      <c r="B6890" s="2">
        <v>0.44973418981481483</v>
      </c>
      <c r="C6890" t="s">
        <v>775</v>
      </c>
      <c r="D6890" t="s">
        <v>85</v>
      </c>
      <c r="O6890" t="s">
        <v>1213</v>
      </c>
    </row>
    <row r="6891" spans="1:15" x14ac:dyDescent="0.3">
      <c r="A6891" s="1">
        <v>42096</v>
      </c>
      <c r="B6891" s="2">
        <v>0.4497347337962963</v>
      </c>
      <c r="C6891" t="s">
        <v>775</v>
      </c>
      <c r="D6891" t="s">
        <v>85</v>
      </c>
      <c r="O6891" t="s">
        <v>1214</v>
      </c>
    </row>
    <row r="6892" spans="1:15" x14ac:dyDescent="0.3">
      <c r="A6892" s="1">
        <v>42096</v>
      </c>
      <c r="B6892" s="2">
        <v>0.4497350347222222</v>
      </c>
      <c r="C6892" t="s">
        <v>775</v>
      </c>
      <c r="D6892" t="s">
        <v>85</v>
      </c>
      <c r="O6892" t="s">
        <v>1215</v>
      </c>
    </row>
    <row r="6893" spans="1:15" x14ac:dyDescent="0.3">
      <c r="A6893" s="1">
        <v>42096</v>
      </c>
      <c r="B6893" s="2">
        <v>0.44973535879629628</v>
      </c>
      <c r="C6893" t="s">
        <v>775</v>
      </c>
      <c r="D6893" t="s">
        <v>85</v>
      </c>
      <c r="O6893" t="s">
        <v>1216</v>
      </c>
    </row>
    <row r="6894" spans="1:15" x14ac:dyDescent="0.3">
      <c r="A6894" s="1">
        <v>42096</v>
      </c>
      <c r="B6894" s="2">
        <v>0.44973567129629632</v>
      </c>
      <c r="C6894" t="s">
        <v>775</v>
      </c>
      <c r="D6894" t="s">
        <v>85</v>
      </c>
      <c r="O6894" t="s">
        <v>1217</v>
      </c>
    </row>
    <row r="6895" spans="1:15" x14ac:dyDescent="0.3">
      <c r="A6895" s="1">
        <v>42096</v>
      </c>
      <c r="B6895" s="2">
        <v>0.44973597222222222</v>
      </c>
      <c r="C6895" t="s">
        <v>775</v>
      </c>
      <c r="D6895" t="s">
        <v>85</v>
      </c>
      <c r="O6895" t="s">
        <v>1218</v>
      </c>
    </row>
    <row r="6896" spans="1:15" x14ac:dyDescent="0.3">
      <c r="A6896" s="1">
        <v>42096</v>
      </c>
      <c r="B6896" s="2">
        <v>0.44973627314814818</v>
      </c>
      <c r="C6896" t="s">
        <v>775</v>
      </c>
      <c r="D6896" t="s">
        <v>85</v>
      </c>
      <c r="O6896" t="s">
        <v>1219</v>
      </c>
    </row>
    <row r="6897" spans="1:15" x14ac:dyDescent="0.3">
      <c r="A6897" s="1">
        <v>42096</v>
      </c>
      <c r="B6897" s="2">
        <v>0.44973681712962965</v>
      </c>
      <c r="C6897" t="s">
        <v>775</v>
      </c>
      <c r="D6897" t="s">
        <v>85</v>
      </c>
      <c r="O6897" t="s">
        <v>1220</v>
      </c>
    </row>
    <row r="6898" spans="1:15" x14ac:dyDescent="0.3">
      <c r="A6898" s="1">
        <v>42096</v>
      </c>
      <c r="B6898" s="2">
        <v>0.44973712962962958</v>
      </c>
      <c r="C6898" t="s">
        <v>775</v>
      </c>
      <c r="D6898" t="s">
        <v>85</v>
      </c>
      <c r="O6898" t="s">
        <v>1221</v>
      </c>
    </row>
    <row r="6899" spans="1:15" x14ac:dyDescent="0.3">
      <c r="A6899" s="1">
        <v>42096</v>
      </c>
      <c r="B6899" s="2">
        <v>0.44973744212962963</v>
      </c>
      <c r="C6899" t="s">
        <v>775</v>
      </c>
      <c r="D6899" t="s">
        <v>85</v>
      </c>
      <c r="O6899" t="s">
        <v>1222</v>
      </c>
    </row>
    <row r="6900" spans="1:15" x14ac:dyDescent="0.3">
      <c r="A6900" s="1">
        <v>42096</v>
      </c>
      <c r="B6900" s="2">
        <v>0.44973775462962967</v>
      </c>
      <c r="C6900" t="s">
        <v>775</v>
      </c>
      <c r="D6900" t="s">
        <v>85</v>
      </c>
      <c r="O6900" t="s">
        <v>1223</v>
      </c>
    </row>
    <row r="6901" spans="1:15" x14ac:dyDescent="0.3">
      <c r="A6901" s="1">
        <v>42096</v>
      </c>
      <c r="B6901" s="2">
        <v>0.44973805555555552</v>
      </c>
      <c r="C6901" t="s">
        <v>775</v>
      </c>
      <c r="D6901" t="s">
        <v>85</v>
      </c>
      <c r="O6901" t="s">
        <v>1202</v>
      </c>
    </row>
    <row r="6902" spans="1:15" x14ac:dyDescent="0.3">
      <c r="A6902" s="1">
        <v>42096</v>
      </c>
      <c r="B6902" s="2">
        <v>0.44973859953703704</v>
      </c>
      <c r="C6902" t="s">
        <v>775</v>
      </c>
      <c r="D6902" t="s">
        <v>85</v>
      </c>
      <c r="O6902" t="s">
        <v>1224</v>
      </c>
    </row>
    <row r="6903" spans="1:15" x14ac:dyDescent="0.3">
      <c r="A6903" s="1">
        <v>42096</v>
      </c>
      <c r="B6903" s="2">
        <v>0.449738900462963</v>
      </c>
      <c r="C6903" t="s">
        <v>775</v>
      </c>
      <c r="D6903" t="s">
        <v>85</v>
      </c>
      <c r="O6903" t="s">
        <v>1225</v>
      </c>
    </row>
    <row r="6904" spans="1:15" x14ac:dyDescent="0.3">
      <c r="A6904" s="1">
        <v>42096</v>
      </c>
      <c r="B6904" s="2">
        <v>0.44973922453703702</v>
      </c>
      <c r="C6904" t="s">
        <v>775</v>
      </c>
      <c r="D6904" t="s">
        <v>85</v>
      </c>
      <c r="O6904" t="s">
        <v>1226</v>
      </c>
    </row>
    <row r="6905" spans="1:15" x14ac:dyDescent="0.3">
      <c r="A6905" s="1">
        <v>42096</v>
      </c>
      <c r="B6905" s="2">
        <v>0.44973953703703701</v>
      </c>
      <c r="C6905" t="s">
        <v>775</v>
      </c>
      <c r="D6905" t="s">
        <v>85</v>
      </c>
      <c r="O6905" t="s">
        <v>1227</v>
      </c>
    </row>
    <row r="6906" spans="1:15" x14ac:dyDescent="0.3">
      <c r="A6906" s="1">
        <v>42096</v>
      </c>
      <c r="B6906" s="2">
        <v>0.44973983796296296</v>
      </c>
      <c r="C6906" t="s">
        <v>775</v>
      </c>
      <c r="D6906" t="s">
        <v>85</v>
      </c>
      <c r="O6906" t="s">
        <v>1228</v>
      </c>
    </row>
    <row r="6907" spans="1:15" x14ac:dyDescent="0.3">
      <c r="A6907" s="1">
        <v>42096</v>
      </c>
      <c r="B6907" s="2">
        <v>0.44974013888888886</v>
      </c>
      <c r="C6907" t="s">
        <v>775</v>
      </c>
      <c r="D6907" t="s">
        <v>85</v>
      </c>
      <c r="O6907" t="s">
        <v>1229</v>
      </c>
    </row>
    <row r="6908" spans="1:15" x14ac:dyDescent="0.3">
      <c r="A6908" s="1">
        <v>42096</v>
      </c>
      <c r="B6908" s="2">
        <v>0.44974068287037033</v>
      </c>
      <c r="C6908" t="s">
        <v>775</v>
      </c>
      <c r="D6908" t="s">
        <v>85</v>
      </c>
      <c r="O6908" t="s">
        <v>1230</v>
      </c>
    </row>
    <row r="6909" spans="1:15" x14ac:dyDescent="0.3">
      <c r="A6909" s="1">
        <v>42096</v>
      </c>
      <c r="B6909" s="2">
        <v>0.44974098379629629</v>
      </c>
      <c r="C6909" t="s">
        <v>775</v>
      </c>
      <c r="D6909" t="s">
        <v>85</v>
      </c>
      <c r="O6909" t="s">
        <v>1231</v>
      </c>
    </row>
    <row r="6910" spans="1:15" x14ac:dyDescent="0.3">
      <c r="A6910" s="1">
        <v>42096</v>
      </c>
      <c r="B6910" s="2">
        <v>0.44974129629629628</v>
      </c>
      <c r="C6910" t="s">
        <v>775</v>
      </c>
      <c r="D6910" t="s">
        <v>85</v>
      </c>
      <c r="O6910" t="s">
        <v>1232</v>
      </c>
    </row>
    <row r="6911" spans="1:15" x14ac:dyDescent="0.3">
      <c r="A6911" s="1">
        <v>42096</v>
      </c>
      <c r="B6911" s="2">
        <v>0.44974162037037035</v>
      </c>
      <c r="C6911" t="s">
        <v>775</v>
      </c>
      <c r="D6911" t="s">
        <v>85</v>
      </c>
      <c r="O6911" t="s">
        <v>1233</v>
      </c>
    </row>
    <row r="6912" spans="1:15" x14ac:dyDescent="0.3">
      <c r="A6912" s="1">
        <v>42096</v>
      </c>
      <c r="B6912" s="2">
        <v>0.44974192129629631</v>
      </c>
      <c r="C6912" t="s">
        <v>775</v>
      </c>
      <c r="D6912" t="s">
        <v>85</v>
      </c>
      <c r="O6912" t="s">
        <v>1234</v>
      </c>
    </row>
    <row r="6913" spans="1:15" x14ac:dyDescent="0.3">
      <c r="A6913" s="1">
        <v>42096</v>
      </c>
      <c r="B6913" s="2">
        <v>0.44974246527777778</v>
      </c>
      <c r="C6913" t="s">
        <v>775</v>
      </c>
      <c r="D6913" t="s">
        <v>85</v>
      </c>
      <c r="O6913" t="s">
        <v>1235</v>
      </c>
    </row>
    <row r="6914" spans="1:15" x14ac:dyDescent="0.3">
      <c r="A6914" s="1">
        <v>42096</v>
      </c>
      <c r="B6914" s="2">
        <v>0.44974276620370368</v>
      </c>
      <c r="C6914" t="s">
        <v>775</v>
      </c>
      <c r="D6914" t="s">
        <v>85</v>
      </c>
      <c r="O6914" t="s">
        <v>1236</v>
      </c>
    </row>
    <row r="6915" spans="1:15" x14ac:dyDescent="0.3">
      <c r="A6915" s="1">
        <v>42096</v>
      </c>
      <c r="B6915" s="2">
        <v>0.44974307870370372</v>
      </c>
      <c r="C6915" t="s">
        <v>775</v>
      </c>
      <c r="D6915" t="s">
        <v>85</v>
      </c>
      <c r="O6915" t="s">
        <v>1237</v>
      </c>
    </row>
    <row r="6916" spans="1:15" x14ac:dyDescent="0.3">
      <c r="A6916" s="1">
        <v>42096</v>
      </c>
      <c r="B6916" s="2">
        <v>0.44974339120370371</v>
      </c>
      <c r="C6916" t="s">
        <v>775</v>
      </c>
      <c r="D6916" t="s">
        <v>85</v>
      </c>
      <c r="O6916" t="s">
        <v>1238</v>
      </c>
    </row>
    <row r="6917" spans="1:15" x14ac:dyDescent="0.3">
      <c r="A6917" s="1">
        <v>42096</v>
      </c>
      <c r="B6917" s="2">
        <v>0.4497437037037037</v>
      </c>
      <c r="C6917" t="s">
        <v>775</v>
      </c>
      <c r="D6917" t="s">
        <v>85</v>
      </c>
      <c r="O6917" t="s">
        <v>1239</v>
      </c>
    </row>
    <row r="6918" spans="1:15" x14ac:dyDescent="0.3">
      <c r="A6918" s="1">
        <v>42096</v>
      </c>
      <c r="B6918" s="2">
        <v>0.44974400462962966</v>
      </c>
      <c r="C6918" t="s">
        <v>775</v>
      </c>
      <c r="D6918" t="s">
        <v>85</v>
      </c>
      <c r="O6918" t="s">
        <v>1240</v>
      </c>
    </row>
    <row r="6919" spans="1:15" x14ac:dyDescent="0.3">
      <c r="A6919" s="1">
        <v>42096</v>
      </c>
      <c r="B6919" s="2">
        <v>0.44974454861111113</v>
      </c>
      <c r="C6919" t="s">
        <v>775</v>
      </c>
      <c r="D6919" t="s">
        <v>85</v>
      </c>
      <c r="O6919" t="s">
        <v>1241</v>
      </c>
    </row>
    <row r="6920" spans="1:15" x14ac:dyDescent="0.3">
      <c r="A6920" s="1">
        <v>42096</v>
      </c>
      <c r="B6920" s="2">
        <v>0.44974484953703703</v>
      </c>
      <c r="C6920" t="s">
        <v>775</v>
      </c>
      <c r="D6920" t="s">
        <v>85</v>
      </c>
      <c r="O6920" t="s">
        <v>1242</v>
      </c>
    </row>
    <row r="6921" spans="1:15" x14ac:dyDescent="0.3">
      <c r="A6921" s="1">
        <v>42096</v>
      </c>
      <c r="B6921" s="2">
        <v>0.44974516203703702</v>
      </c>
      <c r="C6921" t="s">
        <v>775</v>
      </c>
      <c r="D6921" t="s">
        <v>85</v>
      </c>
      <c r="O6921" t="s">
        <v>1243</v>
      </c>
    </row>
    <row r="6922" spans="1:15" x14ac:dyDescent="0.3">
      <c r="A6922" s="1">
        <v>42096</v>
      </c>
      <c r="B6922" s="2">
        <v>0.44974548611111115</v>
      </c>
      <c r="C6922" t="s">
        <v>775</v>
      </c>
      <c r="D6922" t="s">
        <v>85</v>
      </c>
      <c r="O6922" t="s">
        <v>1244</v>
      </c>
    </row>
    <row r="6923" spans="1:15" x14ac:dyDescent="0.3">
      <c r="A6923" s="1">
        <v>42096</v>
      </c>
      <c r="B6923" s="2">
        <v>0.44974578703703699</v>
      </c>
      <c r="C6923" t="s">
        <v>775</v>
      </c>
      <c r="D6923" t="s">
        <v>85</v>
      </c>
      <c r="O6923" t="s">
        <v>1245</v>
      </c>
    </row>
    <row r="6924" spans="1:15" x14ac:dyDescent="0.3">
      <c r="A6924" s="1">
        <v>42096</v>
      </c>
      <c r="B6924" s="2">
        <v>0.44974608796296295</v>
      </c>
      <c r="C6924" t="s">
        <v>775</v>
      </c>
      <c r="D6924" t="s">
        <v>85</v>
      </c>
      <c r="O6924" t="s">
        <v>1246</v>
      </c>
    </row>
    <row r="6925" spans="1:15" x14ac:dyDescent="0.3">
      <c r="A6925" s="1">
        <v>42096</v>
      </c>
      <c r="B6925" s="2">
        <v>0.44974663194444447</v>
      </c>
      <c r="C6925" t="s">
        <v>775</v>
      </c>
      <c r="D6925" t="s">
        <v>85</v>
      </c>
      <c r="O6925" t="s">
        <v>1247</v>
      </c>
    </row>
    <row r="6926" spans="1:15" x14ac:dyDescent="0.3">
      <c r="A6926" s="1">
        <v>42096</v>
      </c>
      <c r="B6926" s="2">
        <v>0.44974694444444441</v>
      </c>
      <c r="C6926" t="s">
        <v>775</v>
      </c>
      <c r="D6926" t="s">
        <v>85</v>
      </c>
      <c r="O6926" t="s">
        <v>1248</v>
      </c>
    </row>
    <row r="6927" spans="1:15" x14ac:dyDescent="0.3">
      <c r="A6927" s="1">
        <v>42096</v>
      </c>
      <c r="B6927" s="2">
        <v>0.44974725694444445</v>
      </c>
      <c r="C6927" t="s">
        <v>775</v>
      </c>
      <c r="D6927" t="s">
        <v>85</v>
      </c>
      <c r="O6927" t="s">
        <v>1249</v>
      </c>
    </row>
    <row r="6928" spans="1:15" x14ac:dyDescent="0.3">
      <c r="A6928" s="1">
        <v>42096</v>
      </c>
      <c r="B6928" s="2">
        <v>0.44974756944444444</v>
      </c>
      <c r="C6928" t="s">
        <v>775</v>
      </c>
      <c r="D6928" t="s">
        <v>85</v>
      </c>
      <c r="O6928" t="s">
        <v>1250</v>
      </c>
    </row>
    <row r="6929" spans="1:15" x14ac:dyDescent="0.3">
      <c r="A6929" s="1">
        <v>42096</v>
      </c>
      <c r="B6929" s="2">
        <v>0.44974785879629625</v>
      </c>
      <c r="C6929" t="s">
        <v>775</v>
      </c>
      <c r="D6929" t="s">
        <v>85</v>
      </c>
      <c r="O6929" t="s">
        <v>1251</v>
      </c>
    </row>
    <row r="6930" spans="1:15" x14ac:dyDescent="0.3">
      <c r="A6930" s="1">
        <v>42096</v>
      </c>
      <c r="B6930" s="2">
        <v>0.44974841435185181</v>
      </c>
      <c r="C6930" t="s">
        <v>775</v>
      </c>
      <c r="D6930" t="s">
        <v>85</v>
      </c>
      <c r="O6930" t="s">
        <v>1252</v>
      </c>
    </row>
    <row r="6931" spans="1:15" x14ac:dyDescent="0.3">
      <c r="A6931" s="1">
        <v>42096</v>
      </c>
      <c r="B6931" s="2">
        <v>0.44974871527777777</v>
      </c>
      <c r="C6931" t="s">
        <v>775</v>
      </c>
      <c r="D6931" t="s">
        <v>85</v>
      </c>
      <c r="O6931" t="s">
        <v>1253</v>
      </c>
    </row>
    <row r="6932" spans="1:15" x14ac:dyDescent="0.3">
      <c r="A6932" s="1">
        <v>42096</v>
      </c>
      <c r="B6932" s="2">
        <v>0.44974902777777781</v>
      </c>
      <c r="C6932" t="s">
        <v>775</v>
      </c>
      <c r="D6932" t="s">
        <v>85</v>
      </c>
      <c r="O6932" t="s">
        <v>1254</v>
      </c>
    </row>
    <row r="6933" spans="1:15" x14ac:dyDescent="0.3">
      <c r="A6933" s="1">
        <v>42096</v>
      </c>
      <c r="B6933" s="2">
        <v>0.44974934027777774</v>
      </c>
      <c r="C6933" t="s">
        <v>775</v>
      </c>
      <c r="D6933" t="s">
        <v>85</v>
      </c>
      <c r="O6933" t="s">
        <v>1255</v>
      </c>
    </row>
    <row r="6934" spans="1:15" x14ac:dyDescent="0.3">
      <c r="A6934" s="1">
        <v>42096</v>
      </c>
      <c r="B6934" s="2">
        <v>0.44974965277777779</v>
      </c>
      <c r="C6934" t="s">
        <v>775</v>
      </c>
      <c r="D6934" t="s">
        <v>85</v>
      </c>
      <c r="O6934" t="s">
        <v>1256</v>
      </c>
    </row>
    <row r="6935" spans="1:15" x14ac:dyDescent="0.3">
      <c r="A6935" s="1">
        <v>42096</v>
      </c>
      <c r="B6935" s="2">
        <v>0.4497499421296296</v>
      </c>
      <c r="C6935" t="s">
        <v>775</v>
      </c>
      <c r="D6935" t="s">
        <v>85</v>
      </c>
      <c r="O6935" t="s">
        <v>1257</v>
      </c>
    </row>
    <row r="6936" spans="1:15" x14ac:dyDescent="0.3">
      <c r="A6936" s="1">
        <v>42096</v>
      </c>
      <c r="B6936" s="2">
        <v>0.44975049768518516</v>
      </c>
      <c r="C6936" t="s">
        <v>775</v>
      </c>
      <c r="D6936" t="s">
        <v>85</v>
      </c>
      <c r="O6936" t="s">
        <v>1258</v>
      </c>
    </row>
    <row r="6937" spans="1:15" x14ac:dyDescent="0.3">
      <c r="A6937" s="1">
        <v>42096</v>
      </c>
      <c r="B6937" s="2">
        <v>0.4497508101851852</v>
      </c>
      <c r="C6937" t="s">
        <v>775</v>
      </c>
      <c r="D6937" t="s">
        <v>85</v>
      </c>
      <c r="O6937" t="s">
        <v>1259</v>
      </c>
    </row>
    <row r="6938" spans="1:15" x14ac:dyDescent="0.3">
      <c r="A6938" s="1">
        <v>42096</v>
      </c>
      <c r="B6938" s="2">
        <v>0.44975112268518519</v>
      </c>
      <c r="C6938" t="s">
        <v>775</v>
      </c>
      <c r="D6938" t="s">
        <v>85</v>
      </c>
      <c r="O6938" t="s">
        <v>1260</v>
      </c>
    </row>
    <row r="6939" spans="1:15" x14ac:dyDescent="0.3">
      <c r="A6939" s="1">
        <v>42096</v>
      </c>
      <c r="B6939" s="2">
        <v>0.44975143518518518</v>
      </c>
      <c r="C6939" t="s">
        <v>775</v>
      </c>
      <c r="D6939" t="s">
        <v>85</v>
      </c>
      <c r="O6939" t="s">
        <v>1261</v>
      </c>
    </row>
    <row r="6940" spans="1:15" x14ac:dyDescent="0.3">
      <c r="A6940" s="1">
        <v>42096</v>
      </c>
      <c r="B6940" s="2">
        <v>0.44975173611111113</v>
      </c>
      <c r="C6940" t="s">
        <v>775</v>
      </c>
      <c r="D6940" t="s">
        <v>85</v>
      </c>
      <c r="O6940" t="s">
        <v>1262</v>
      </c>
    </row>
    <row r="6941" spans="1:15" x14ac:dyDescent="0.3">
      <c r="A6941" s="1">
        <v>42096</v>
      </c>
      <c r="B6941" s="2">
        <v>0.4497522800925926</v>
      </c>
      <c r="C6941" t="s">
        <v>775</v>
      </c>
      <c r="D6941" t="s">
        <v>85</v>
      </c>
      <c r="O6941" t="s">
        <v>1263</v>
      </c>
    </row>
    <row r="6942" spans="1:15" x14ac:dyDescent="0.3">
      <c r="A6942" s="1">
        <v>42096</v>
      </c>
      <c r="B6942" s="2">
        <v>0.4497525810185185</v>
      </c>
      <c r="C6942" t="s">
        <v>775</v>
      </c>
      <c r="D6942" t="s">
        <v>85</v>
      </c>
      <c r="O6942" t="s">
        <v>1264</v>
      </c>
    </row>
    <row r="6943" spans="1:15" x14ac:dyDescent="0.3">
      <c r="A6943" s="1">
        <v>42096</v>
      </c>
      <c r="B6943" s="2">
        <v>0.44975289351851849</v>
      </c>
      <c r="C6943" t="s">
        <v>775</v>
      </c>
      <c r="D6943" t="s">
        <v>85</v>
      </c>
      <c r="O6943" t="s">
        <v>1265</v>
      </c>
    </row>
    <row r="6944" spans="1:15" x14ac:dyDescent="0.3">
      <c r="A6944" s="1">
        <v>42096</v>
      </c>
      <c r="B6944" s="2">
        <v>0.44975321759259262</v>
      </c>
      <c r="C6944" t="s">
        <v>775</v>
      </c>
      <c r="D6944" t="s">
        <v>85</v>
      </c>
      <c r="O6944" t="s">
        <v>1266</v>
      </c>
    </row>
    <row r="6945" spans="1:15" x14ac:dyDescent="0.3">
      <c r="A6945" s="1">
        <v>42096</v>
      </c>
      <c r="B6945" s="2">
        <v>0.44975353009259256</v>
      </c>
      <c r="C6945" t="s">
        <v>775</v>
      </c>
      <c r="D6945" t="s">
        <v>85</v>
      </c>
      <c r="O6945" t="s">
        <v>1267</v>
      </c>
    </row>
    <row r="6946" spans="1:15" x14ac:dyDescent="0.3">
      <c r="A6946" s="1">
        <v>42096</v>
      </c>
      <c r="B6946" s="2">
        <v>0.44975381944444442</v>
      </c>
      <c r="C6946" t="s">
        <v>775</v>
      </c>
      <c r="D6946" t="s">
        <v>85</v>
      </c>
      <c r="O6946" t="s">
        <v>1268</v>
      </c>
    </row>
    <row r="6947" spans="1:15" x14ac:dyDescent="0.3">
      <c r="A6947" s="1">
        <v>42096</v>
      </c>
      <c r="B6947" s="2">
        <v>0.44975437499999998</v>
      </c>
      <c r="C6947" t="s">
        <v>775</v>
      </c>
      <c r="D6947" t="s">
        <v>85</v>
      </c>
      <c r="O6947" t="s">
        <v>1269</v>
      </c>
    </row>
    <row r="6948" spans="1:15" x14ac:dyDescent="0.3">
      <c r="A6948" s="1">
        <v>42096</v>
      </c>
      <c r="B6948" s="2">
        <v>0.44975468750000003</v>
      </c>
      <c r="C6948" t="s">
        <v>775</v>
      </c>
      <c r="D6948" t="s">
        <v>85</v>
      </c>
      <c r="O6948" t="s">
        <v>1270</v>
      </c>
    </row>
    <row r="6949" spans="1:15" x14ac:dyDescent="0.3">
      <c r="A6949" s="1">
        <v>42096</v>
      </c>
      <c r="B6949" s="2">
        <v>0.44975499999999996</v>
      </c>
      <c r="C6949" t="s">
        <v>775</v>
      </c>
      <c r="D6949" t="s">
        <v>85</v>
      </c>
      <c r="O6949" t="s">
        <v>1271</v>
      </c>
    </row>
    <row r="6950" spans="1:15" x14ac:dyDescent="0.3">
      <c r="A6950" s="1">
        <v>42096</v>
      </c>
      <c r="B6950" s="2">
        <v>0.4497553125</v>
      </c>
      <c r="C6950" t="s">
        <v>775</v>
      </c>
      <c r="D6950" t="s">
        <v>85</v>
      </c>
      <c r="O6950" t="s">
        <v>1271</v>
      </c>
    </row>
    <row r="6951" spans="1:15" x14ac:dyDescent="0.3">
      <c r="A6951" s="1">
        <v>42096</v>
      </c>
      <c r="B6951" s="2">
        <v>0.44975560185185182</v>
      </c>
      <c r="C6951" t="s">
        <v>775</v>
      </c>
      <c r="D6951" t="s">
        <v>85</v>
      </c>
      <c r="O6951" t="s">
        <v>1272</v>
      </c>
    </row>
    <row r="6952" spans="1:15" x14ac:dyDescent="0.3">
      <c r="A6952" s="1">
        <v>42096</v>
      </c>
      <c r="B6952" s="2">
        <v>0.44975614583333329</v>
      </c>
      <c r="C6952" t="s">
        <v>775</v>
      </c>
      <c r="D6952" t="s">
        <v>85</v>
      </c>
      <c r="O6952" t="s">
        <v>1273</v>
      </c>
    </row>
    <row r="6953" spans="1:15" x14ac:dyDescent="0.3">
      <c r="A6953" s="1">
        <v>42096</v>
      </c>
      <c r="B6953" s="2">
        <v>0.44975644675925924</v>
      </c>
      <c r="C6953" t="s">
        <v>775</v>
      </c>
      <c r="D6953" t="s">
        <v>85</v>
      </c>
      <c r="O6953" t="s">
        <v>1274</v>
      </c>
    </row>
    <row r="6954" spans="1:15" x14ac:dyDescent="0.3">
      <c r="A6954" s="1">
        <v>42096</v>
      </c>
      <c r="B6954" s="2">
        <v>0.44975677083333337</v>
      </c>
      <c r="C6954" t="s">
        <v>775</v>
      </c>
      <c r="D6954" t="s">
        <v>85</v>
      </c>
      <c r="O6954" t="s">
        <v>1275</v>
      </c>
    </row>
    <row r="6955" spans="1:15" x14ac:dyDescent="0.3">
      <c r="A6955" s="1">
        <v>42096</v>
      </c>
      <c r="B6955" s="2">
        <v>0.44975708333333331</v>
      </c>
      <c r="C6955" t="s">
        <v>775</v>
      </c>
      <c r="D6955" t="s">
        <v>85</v>
      </c>
      <c r="O6955" t="s">
        <v>1276</v>
      </c>
    </row>
    <row r="6956" spans="1:15" x14ac:dyDescent="0.3">
      <c r="A6956" s="1">
        <v>42096</v>
      </c>
      <c r="B6956" s="2">
        <v>0.44975738425925926</v>
      </c>
      <c r="C6956" t="s">
        <v>775</v>
      </c>
      <c r="D6956" t="s">
        <v>85</v>
      </c>
      <c r="O6956" t="s">
        <v>1277</v>
      </c>
    </row>
    <row r="6957" spans="1:15" x14ac:dyDescent="0.3">
      <c r="A6957" s="1">
        <v>42096</v>
      </c>
      <c r="B6957" s="2">
        <v>0.44975768518518522</v>
      </c>
      <c r="C6957" t="s">
        <v>775</v>
      </c>
      <c r="D6957" t="s">
        <v>85</v>
      </c>
      <c r="O6957" t="s">
        <v>1278</v>
      </c>
    </row>
    <row r="6958" spans="1:15" x14ac:dyDescent="0.3">
      <c r="A6958" s="1">
        <v>42096</v>
      </c>
      <c r="B6958" s="2">
        <v>0.44975822916666663</v>
      </c>
      <c r="C6958" t="s">
        <v>775</v>
      </c>
      <c r="D6958" t="s">
        <v>85</v>
      </c>
      <c r="O6958" t="s">
        <v>1279</v>
      </c>
    </row>
    <row r="6959" spans="1:15" x14ac:dyDescent="0.3">
      <c r="A6959" s="1">
        <v>42096</v>
      </c>
      <c r="B6959" s="2">
        <v>0.44975855324074071</v>
      </c>
      <c r="C6959" t="s">
        <v>775</v>
      </c>
      <c r="D6959" t="s">
        <v>85</v>
      </c>
      <c r="O6959" t="s">
        <v>1280</v>
      </c>
    </row>
    <row r="6960" spans="1:15" x14ac:dyDescent="0.3">
      <c r="A6960" s="1">
        <v>42096</v>
      </c>
      <c r="B6960" s="2">
        <v>0.44975886574074075</v>
      </c>
      <c r="C6960" t="s">
        <v>775</v>
      </c>
      <c r="D6960" t="s">
        <v>85</v>
      </c>
      <c r="O6960" t="s">
        <v>1281</v>
      </c>
    </row>
    <row r="6961" spans="1:15" x14ac:dyDescent="0.3">
      <c r="A6961" s="1">
        <v>42096</v>
      </c>
      <c r="B6961" s="2">
        <v>0.44975916666666665</v>
      </c>
      <c r="C6961" t="s">
        <v>775</v>
      </c>
      <c r="D6961" t="s">
        <v>85</v>
      </c>
      <c r="O6961" t="s">
        <v>1282</v>
      </c>
    </row>
    <row r="6962" spans="1:15" x14ac:dyDescent="0.3">
      <c r="A6962" s="1">
        <v>42096</v>
      </c>
      <c r="B6962" s="2">
        <v>0.44975946759259261</v>
      </c>
      <c r="C6962" t="s">
        <v>775</v>
      </c>
      <c r="D6962" t="s">
        <v>85</v>
      </c>
      <c r="O6962" t="s">
        <v>1283</v>
      </c>
    </row>
    <row r="6963" spans="1:15" x14ac:dyDescent="0.3">
      <c r="A6963" s="1">
        <v>42096</v>
      </c>
      <c r="B6963" s="2">
        <v>0.44975976851851857</v>
      </c>
      <c r="C6963" t="s">
        <v>775</v>
      </c>
      <c r="D6963" t="s">
        <v>85</v>
      </c>
      <c r="O6963" t="s">
        <v>1284</v>
      </c>
    </row>
    <row r="6964" spans="1:15" x14ac:dyDescent="0.3">
      <c r="A6964" s="1">
        <v>42096</v>
      </c>
      <c r="B6964" s="2">
        <v>0.44976031250000004</v>
      </c>
      <c r="C6964" t="s">
        <v>775</v>
      </c>
      <c r="D6964" t="s">
        <v>85</v>
      </c>
      <c r="O6964" t="s">
        <v>1285</v>
      </c>
    </row>
    <row r="6965" spans="1:15" x14ac:dyDescent="0.3">
      <c r="A6965" s="1">
        <v>42096</v>
      </c>
      <c r="B6965" s="2">
        <v>0.44976063657407406</v>
      </c>
      <c r="C6965" t="s">
        <v>775</v>
      </c>
      <c r="D6965" t="s">
        <v>85</v>
      </c>
      <c r="O6965" t="s">
        <v>1286</v>
      </c>
    </row>
    <row r="6966" spans="1:15" x14ac:dyDescent="0.3">
      <c r="A6966" s="1">
        <v>42096</v>
      </c>
      <c r="B6966" s="2">
        <v>0.4497609490740741</v>
      </c>
      <c r="C6966" t="s">
        <v>775</v>
      </c>
      <c r="D6966" t="s">
        <v>85</v>
      </c>
      <c r="O6966" t="s">
        <v>1287</v>
      </c>
    </row>
    <row r="6967" spans="1:15" x14ac:dyDescent="0.3">
      <c r="A6967" s="1">
        <v>42096</v>
      </c>
      <c r="B6967" s="2">
        <v>0.44976124999999995</v>
      </c>
      <c r="C6967" t="s">
        <v>775</v>
      </c>
      <c r="D6967" t="s">
        <v>85</v>
      </c>
      <c r="O6967" t="s">
        <v>1288</v>
      </c>
    </row>
    <row r="6968" spans="1:15" x14ac:dyDescent="0.3">
      <c r="A6968" s="1">
        <v>42096</v>
      </c>
      <c r="B6968" s="2">
        <v>0.4497615509259259</v>
      </c>
      <c r="C6968" t="s">
        <v>775</v>
      </c>
      <c r="D6968" t="s">
        <v>85</v>
      </c>
      <c r="O6968" t="s">
        <v>1289</v>
      </c>
    </row>
    <row r="6969" spans="1:15" x14ac:dyDescent="0.3">
      <c r="A6969" s="1">
        <v>42096</v>
      </c>
      <c r="B6969" s="2">
        <v>0.44976209490740743</v>
      </c>
      <c r="C6969" t="s">
        <v>775</v>
      </c>
      <c r="D6969" t="s">
        <v>85</v>
      </c>
      <c r="O6969" t="s">
        <v>1290</v>
      </c>
    </row>
    <row r="6970" spans="1:15" x14ac:dyDescent="0.3">
      <c r="A6970" s="1">
        <v>42096</v>
      </c>
      <c r="B6970" s="2">
        <v>0.4497624189814815</v>
      </c>
      <c r="C6970" t="s">
        <v>775</v>
      </c>
      <c r="D6970" t="s">
        <v>85</v>
      </c>
      <c r="O6970" t="s">
        <v>1291</v>
      </c>
    </row>
    <row r="6971" spans="1:15" x14ac:dyDescent="0.3">
      <c r="A6971" s="1">
        <v>42096</v>
      </c>
      <c r="B6971" s="2">
        <v>0.44976273148148144</v>
      </c>
      <c r="C6971" t="s">
        <v>775</v>
      </c>
      <c r="D6971" t="s">
        <v>85</v>
      </c>
      <c r="O6971" t="s">
        <v>1292</v>
      </c>
    </row>
    <row r="6972" spans="1:15" x14ac:dyDescent="0.3">
      <c r="A6972" s="1">
        <v>42096</v>
      </c>
      <c r="B6972" s="2">
        <v>0.44976304398148148</v>
      </c>
      <c r="C6972" t="s">
        <v>775</v>
      </c>
      <c r="D6972" t="s">
        <v>85</v>
      </c>
      <c r="O6972" t="s">
        <v>1293</v>
      </c>
    </row>
    <row r="6973" spans="1:15" x14ac:dyDescent="0.3">
      <c r="A6973" s="1">
        <v>42096</v>
      </c>
      <c r="B6973" s="2">
        <v>0.44976334490740744</v>
      </c>
      <c r="C6973" t="s">
        <v>775</v>
      </c>
      <c r="D6973" t="s">
        <v>85</v>
      </c>
      <c r="O6973" t="s">
        <v>1294</v>
      </c>
    </row>
    <row r="6974" spans="1:15" x14ac:dyDescent="0.3">
      <c r="A6974" s="1">
        <v>42096</v>
      </c>
      <c r="B6974" s="2">
        <v>0.44976363425925925</v>
      </c>
      <c r="C6974" t="s">
        <v>775</v>
      </c>
      <c r="D6974" t="s">
        <v>85</v>
      </c>
      <c r="O6974" t="s">
        <v>1295</v>
      </c>
    </row>
    <row r="6975" spans="1:15" x14ac:dyDescent="0.3">
      <c r="A6975" s="1">
        <v>42096</v>
      </c>
      <c r="B6975" s="2">
        <v>0.44976418981481481</v>
      </c>
      <c r="C6975" t="s">
        <v>775</v>
      </c>
      <c r="D6975" t="s">
        <v>85</v>
      </c>
      <c r="O6975" t="s">
        <v>1296</v>
      </c>
    </row>
    <row r="6976" spans="1:15" x14ac:dyDescent="0.3">
      <c r="A6976" s="1">
        <v>42096</v>
      </c>
      <c r="B6976" s="2">
        <v>0.44976450231481485</v>
      </c>
      <c r="C6976" t="s">
        <v>775</v>
      </c>
      <c r="D6976" t="s">
        <v>85</v>
      </c>
      <c r="O6976" t="s">
        <v>1297</v>
      </c>
    </row>
    <row r="6977" spans="1:15" x14ac:dyDescent="0.3">
      <c r="A6977" s="1">
        <v>42096</v>
      </c>
      <c r="B6977" s="2">
        <v>0.44976481481481478</v>
      </c>
      <c r="C6977" t="s">
        <v>775</v>
      </c>
      <c r="D6977" t="s">
        <v>85</v>
      </c>
      <c r="O6977" t="s">
        <v>1298</v>
      </c>
    </row>
    <row r="6978" spans="1:15" x14ac:dyDescent="0.3">
      <c r="A6978" s="1">
        <v>42096</v>
      </c>
      <c r="B6978" s="2">
        <v>0.44976511574074074</v>
      </c>
      <c r="C6978" t="s">
        <v>775</v>
      </c>
      <c r="D6978" t="s">
        <v>85</v>
      </c>
      <c r="O6978" t="s">
        <v>1299</v>
      </c>
    </row>
    <row r="6979" spans="1:15" x14ac:dyDescent="0.3">
      <c r="A6979" s="1">
        <v>42096</v>
      </c>
      <c r="B6979" s="2">
        <v>0.4497654166666667</v>
      </c>
      <c r="C6979" t="s">
        <v>775</v>
      </c>
      <c r="D6979" t="s">
        <v>85</v>
      </c>
      <c r="O6979" t="s">
        <v>1300</v>
      </c>
    </row>
    <row r="6980" spans="1:15" x14ac:dyDescent="0.3">
      <c r="A6980" s="1">
        <v>42096</v>
      </c>
      <c r="B6980" s="2">
        <v>0.44976597222222225</v>
      </c>
      <c r="C6980" t="s">
        <v>775</v>
      </c>
      <c r="D6980" t="s">
        <v>85</v>
      </c>
      <c r="O6980" t="s">
        <v>1301</v>
      </c>
    </row>
    <row r="6981" spans="1:15" x14ac:dyDescent="0.3">
      <c r="A6981" s="1">
        <v>42096</v>
      </c>
      <c r="B6981" s="2">
        <v>0.44976628472222219</v>
      </c>
      <c r="C6981" t="s">
        <v>775</v>
      </c>
      <c r="D6981" t="s">
        <v>85</v>
      </c>
      <c r="O6981" t="s">
        <v>1302</v>
      </c>
    </row>
    <row r="6982" spans="1:15" x14ac:dyDescent="0.3">
      <c r="A6982" s="1">
        <v>42096</v>
      </c>
      <c r="B6982" s="2">
        <v>0.44976659722222223</v>
      </c>
      <c r="C6982" t="s">
        <v>775</v>
      </c>
      <c r="D6982" t="s">
        <v>85</v>
      </c>
      <c r="O6982" t="s">
        <v>1303</v>
      </c>
    </row>
    <row r="6983" spans="1:15" x14ac:dyDescent="0.3">
      <c r="A6983" s="1">
        <v>42096</v>
      </c>
      <c r="B6983" s="2">
        <v>0.44976690972222227</v>
      </c>
      <c r="C6983" t="s">
        <v>775</v>
      </c>
      <c r="D6983" t="s">
        <v>85</v>
      </c>
      <c r="O6983" t="s">
        <v>1304</v>
      </c>
    </row>
    <row r="6984" spans="1:15" x14ac:dyDescent="0.3">
      <c r="A6984" s="1">
        <v>42096</v>
      </c>
      <c r="B6984" s="2">
        <v>0.44976719907407409</v>
      </c>
      <c r="C6984" t="s">
        <v>775</v>
      </c>
      <c r="D6984" t="s">
        <v>85</v>
      </c>
      <c r="O6984" t="s">
        <v>1305</v>
      </c>
    </row>
    <row r="6985" spans="1:15" x14ac:dyDescent="0.3">
      <c r="A6985" s="1">
        <v>42096</v>
      </c>
      <c r="B6985" s="2">
        <v>0.44976750000000004</v>
      </c>
      <c r="C6985" t="s">
        <v>775</v>
      </c>
      <c r="D6985" t="s">
        <v>85</v>
      </c>
      <c r="O6985" t="s">
        <v>1306</v>
      </c>
    </row>
    <row r="6986" spans="1:15" x14ac:dyDescent="0.3">
      <c r="A6986" s="1">
        <v>42096</v>
      </c>
      <c r="B6986" s="2">
        <v>0.44976804398148151</v>
      </c>
      <c r="C6986" t="s">
        <v>775</v>
      </c>
      <c r="D6986" t="s">
        <v>85</v>
      </c>
      <c r="O6986" t="s">
        <v>1307</v>
      </c>
    </row>
    <row r="6987" spans="1:15" x14ac:dyDescent="0.3">
      <c r="A6987" s="1">
        <v>42096</v>
      </c>
      <c r="B6987" s="2">
        <v>0.44976836805555553</v>
      </c>
      <c r="C6987" t="s">
        <v>775</v>
      </c>
      <c r="D6987" t="s">
        <v>85</v>
      </c>
      <c r="O6987" t="s">
        <v>1308</v>
      </c>
    </row>
    <row r="6988" spans="1:15" x14ac:dyDescent="0.3">
      <c r="A6988" s="1">
        <v>42096</v>
      </c>
      <c r="B6988" s="2">
        <v>0.44976868055555558</v>
      </c>
      <c r="C6988" t="s">
        <v>775</v>
      </c>
      <c r="D6988" t="s">
        <v>85</v>
      </c>
      <c r="O6988" t="s">
        <v>1309</v>
      </c>
    </row>
    <row r="6989" spans="1:15" x14ac:dyDescent="0.3">
      <c r="A6989" s="1">
        <v>42096</v>
      </c>
      <c r="B6989" s="2">
        <v>0.44976898148148153</v>
      </c>
      <c r="C6989" t="s">
        <v>775</v>
      </c>
      <c r="D6989" t="s">
        <v>85</v>
      </c>
      <c r="O6989" t="s">
        <v>1310</v>
      </c>
    </row>
    <row r="6990" spans="1:15" x14ac:dyDescent="0.3">
      <c r="A6990" s="1">
        <v>42096</v>
      </c>
      <c r="B6990" s="2">
        <v>0.44976928240740738</v>
      </c>
      <c r="C6990" t="s">
        <v>775</v>
      </c>
      <c r="D6990" t="s">
        <v>85</v>
      </c>
      <c r="O6990" t="s">
        <v>1311</v>
      </c>
    </row>
    <row r="6991" spans="1:15" x14ac:dyDescent="0.3">
      <c r="A6991" s="1">
        <v>42096</v>
      </c>
      <c r="B6991" s="2">
        <v>0.4497698263888889</v>
      </c>
      <c r="C6991" t="s">
        <v>775</v>
      </c>
      <c r="D6991" t="s">
        <v>85</v>
      </c>
      <c r="O6991" t="s">
        <v>1312</v>
      </c>
    </row>
    <row r="6992" spans="1:15" x14ac:dyDescent="0.3">
      <c r="A6992" s="1">
        <v>42096</v>
      </c>
      <c r="B6992" s="2">
        <v>0.44977015046296298</v>
      </c>
      <c r="C6992" t="s">
        <v>775</v>
      </c>
      <c r="D6992" t="s">
        <v>85</v>
      </c>
      <c r="O6992" t="s">
        <v>1313</v>
      </c>
    </row>
    <row r="6993" spans="1:15" x14ac:dyDescent="0.3">
      <c r="A6993" s="1">
        <v>42096</v>
      </c>
      <c r="B6993" s="2">
        <v>0.44977046296296291</v>
      </c>
      <c r="C6993" t="s">
        <v>775</v>
      </c>
      <c r="D6993" t="s">
        <v>85</v>
      </c>
      <c r="O6993" t="s">
        <v>1314</v>
      </c>
    </row>
    <row r="6994" spans="1:15" x14ac:dyDescent="0.3">
      <c r="A6994" s="1">
        <v>42096</v>
      </c>
      <c r="B6994" s="2">
        <v>0.44977077546296296</v>
      </c>
      <c r="C6994" t="s">
        <v>775</v>
      </c>
      <c r="D6994" t="s">
        <v>85</v>
      </c>
      <c r="O6994" t="s">
        <v>1315</v>
      </c>
    </row>
    <row r="6995" spans="1:15" x14ac:dyDescent="0.3">
      <c r="A6995" s="1">
        <v>42096</v>
      </c>
      <c r="B6995" s="2">
        <v>0.44977106481481482</v>
      </c>
      <c r="C6995" t="s">
        <v>775</v>
      </c>
      <c r="D6995" t="s">
        <v>85</v>
      </c>
      <c r="O6995" t="s">
        <v>1316</v>
      </c>
    </row>
    <row r="6996" spans="1:15" x14ac:dyDescent="0.3">
      <c r="A6996" s="1">
        <v>42096</v>
      </c>
      <c r="B6996" s="2">
        <v>0.44977136574074073</v>
      </c>
      <c r="C6996" t="s">
        <v>775</v>
      </c>
      <c r="D6996" t="s">
        <v>85</v>
      </c>
      <c r="O6996" t="s">
        <v>1315</v>
      </c>
    </row>
    <row r="6997" spans="1:15" x14ac:dyDescent="0.3">
      <c r="A6997" s="1">
        <v>42096</v>
      </c>
      <c r="B6997" s="2">
        <v>0.44977192129629628</v>
      </c>
      <c r="C6997" t="s">
        <v>775</v>
      </c>
      <c r="D6997" t="s">
        <v>85</v>
      </c>
      <c r="O6997" t="s">
        <v>1317</v>
      </c>
    </row>
    <row r="6998" spans="1:15" x14ac:dyDescent="0.3">
      <c r="A6998" s="1">
        <v>42096</v>
      </c>
      <c r="B6998" s="2">
        <v>0.44977223379629633</v>
      </c>
      <c r="C6998" t="s">
        <v>775</v>
      </c>
      <c r="D6998" t="s">
        <v>85</v>
      </c>
      <c r="O6998" t="s">
        <v>1318</v>
      </c>
    </row>
    <row r="6999" spans="1:15" x14ac:dyDescent="0.3">
      <c r="A6999" s="1">
        <v>42096</v>
      </c>
      <c r="B6999" s="2">
        <v>0.44977254629629626</v>
      </c>
      <c r="C6999" t="s">
        <v>775</v>
      </c>
      <c r="D6999" t="s">
        <v>85</v>
      </c>
      <c r="O6999" t="s">
        <v>1319</v>
      </c>
    </row>
    <row r="7000" spans="1:15" x14ac:dyDescent="0.3">
      <c r="A7000" s="1">
        <v>42096</v>
      </c>
      <c r="B7000" s="2">
        <v>0.44977284722222222</v>
      </c>
      <c r="C7000" t="s">
        <v>775</v>
      </c>
      <c r="D7000" t="s">
        <v>85</v>
      </c>
      <c r="O7000" t="s">
        <v>1320</v>
      </c>
    </row>
    <row r="7001" spans="1:15" x14ac:dyDescent="0.3">
      <c r="A7001" s="1">
        <v>42096</v>
      </c>
      <c r="B7001" s="2">
        <v>0.44977314814814817</v>
      </c>
      <c r="C7001" t="s">
        <v>775</v>
      </c>
      <c r="D7001" t="s">
        <v>85</v>
      </c>
      <c r="O7001" t="s">
        <v>1321</v>
      </c>
    </row>
    <row r="7002" spans="1:15" x14ac:dyDescent="0.3">
      <c r="A7002" s="1">
        <v>42096</v>
      </c>
      <c r="B7002" s="2">
        <v>0.44977369212962964</v>
      </c>
      <c r="C7002" t="s">
        <v>775</v>
      </c>
      <c r="D7002" t="s">
        <v>85</v>
      </c>
      <c r="O7002" t="s">
        <v>1322</v>
      </c>
    </row>
    <row r="7003" spans="1:15" x14ac:dyDescent="0.3">
      <c r="A7003" s="1">
        <v>42096</v>
      </c>
      <c r="B7003" s="2">
        <v>0.44977401620370366</v>
      </c>
      <c r="C7003" t="s">
        <v>775</v>
      </c>
      <c r="D7003" t="s">
        <v>85</v>
      </c>
      <c r="O7003" t="s">
        <v>1323</v>
      </c>
    </row>
    <row r="7004" spans="1:15" x14ac:dyDescent="0.3">
      <c r="A7004" s="1">
        <v>42096</v>
      </c>
      <c r="B7004" s="2">
        <v>0.44977432870370371</v>
      </c>
      <c r="C7004" t="s">
        <v>775</v>
      </c>
      <c r="D7004" t="s">
        <v>85</v>
      </c>
      <c r="O7004" t="s">
        <v>1324</v>
      </c>
    </row>
    <row r="7005" spans="1:15" x14ac:dyDescent="0.3">
      <c r="A7005" s="1">
        <v>42096</v>
      </c>
      <c r="B7005" s="2">
        <v>0.44977462962962966</v>
      </c>
      <c r="C7005" t="s">
        <v>775</v>
      </c>
      <c r="D7005" t="s">
        <v>85</v>
      </c>
      <c r="O7005" t="s">
        <v>1325</v>
      </c>
    </row>
    <row r="7006" spans="1:15" x14ac:dyDescent="0.3">
      <c r="A7006" s="1">
        <v>42096</v>
      </c>
      <c r="B7006" s="2">
        <v>0.44977493055555556</v>
      </c>
      <c r="C7006" t="s">
        <v>775</v>
      </c>
      <c r="D7006" t="s">
        <v>85</v>
      </c>
      <c r="O7006" t="s">
        <v>1326</v>
      </c>
    </row>
    <row r="7007" spans="1:15" x14ac:dyDescent="0.3">
      <c r="A7007" s="1">
        <v>42096</v>
      </c>
      <c r="B7007" s="2">
        <v>0.44977523148148152</v>
      </c>
      <c r="C7007" t="s">
        <v>775</v>
      </c>
      <c r="D7007" t="s">
        <v>85</v>
      </c>
      <c r="O7007" t="s">
        <v>1327</v>
      </c>
    </row>
    <row r="7008" spans="1:15" x14ac:dyDescent="0.3">
      <c r="A7008" s="1">
        <v>42096</v>
      </c>
      <c r="B7008" s="2">
        <v>0.44977578703703708</v>
      </c>
      <c r="C7008" t="s">
        <v>775</v>
      </c>
      <c r="D7008" t="s">
        <v>85</v>
      </c>
      <c r="O7008" t="s">
        <v>1328</v>
      </c>
    </row>
    <row r="7009" spans="1:15" x14ac:dyDescent="0.3">
      <c r="A7009" s="1">
        <v>42096</v>
      </c>
      <c r="B7009" s="2">
        <v>0.4497761111111111</v>
      </c>
      <c r="C7009" t="s">
        <v>775</v>
      </c>
      <c r="D7009" t="s">
        <v>85</v>
      </c>
      <c r="O7009" t="s">
        <v>1329</v>
      </c>
    </row>
    <row r="7010" spans="1:15" x14ac:dyDescent="0.3">
      <c r="A7010" s="1">
        <v>42096</v>
      </c>
      <c r="B7010" s="2">
        <v>0.44977642361111109</v>
      </c>
      <c r="C7010" t="s">
        <v>775</v>
      </c>
      <c r="D7010" t="s">
        <v>85</v>
      </c>
      <c r="O7010" t="s">
        <v>1330</v>
      </c>
    </row>
    <row r="7011" spans="1:15" x14ac:dyDescent="0.3">
      <c r="A7011" s="1">
        <v>42096</v>
      </c>
      <c r="B7011" s="2">
        <v>0.44977672453703704</v>
      </c>
      <c r="C7011" t="s">
        <v>775</v>
      </c>
      <c r="D7011" t="s">
        <v>85</v>
      </c>
      <c r="O7011" t="s">
        <v>1331</v>
      </c>
    </row>
    <row r="7012" spans="1:15" x14ac:dyDescent="0.3">
      <c r="A7012" s="1">
        <v>42096</v>
      </c>
      <c r="B7012" s="2">
        <v>0.44977702546296294</v>
      </c>
      <c r="C7012" t="s">
        <v>775</v>
      </c>
      <c r="D7012" t="s">
        <v>85</v>
      </c>
      <c r="O7012" t="s">
        <v>1332</v>
      </c>
    </row>
    <row r="7013" spans="1:15" x14ac:dyDescent="0.3">
      <c r="A7013" s="1">
        <v>42096</v>
      </c>
      <c r="B7013" s="2">
        <v>0.4497773263888889</v>
      </c>
      <c r="C7013" t="s">
        <v>775</v>
      </c>
      <c r="D7013" t="s">
        <v>85</v>
      </c>
      <c r="O7013" t="s">
        <v>1333</v>
      </c>
    </row>
    <row r="7014" spans="1:15" x14ac:dyDescent="0.3">
      <c r="A7014" s="1">
        <v>42096</v>
      </c>
      <c r="B7014" s="2">
        <v>0.44977788194444446</v>
      </c>
      <c r="C7014" t="s">
        <v>775</v>
      </c>
      <c r="D7014" t="s">
        <v>85</v>
      </c>
      <c r="O7014" t="s">
        <v>1334</v>
      </c>
    </row>
    <row r="7015" spans="1:15" x14ac:dyDescent="0.3">
      <c r="A7015" s="1">
        <v>42096</v>
      </c>
      <c r="B7015" s="2">
        <v>0.44977819444444439</v>
      </c>
      <c r="C7015" t="s">
        <v>775</v>
      </c>
      <c r="D7015" t="s">
        <v>85</v>
      </c>
      <c r="O7015" t="s">
        <v>1335</v>
      </c>
    </row>
    <row r="7016" spans="1:15" x14ac:dyDescent="0.3">
      <c r="A7016" s="1">
        <v>42096</v>
      </c>
      <c r="B7016" s="2">
        <v>0.44977850694444443</v>
      </c>
      <c r="C7016" t="s">
        <v>775</v>
      </c>
      <c r="D7016" t="s">
        <v>85</v>
      </c>
      <c r="O7016" t="s">
        <v>1336</v>
      </c>
    </row>
    <row r="7017" spans="1:15" x14ac:dyDescent="0.3">
      <c r="A7017" s="1">
        <v>42096</v>
      </c>
      <c r="B7017" s="2">
        <v>0.44977880787037039</v>
      </c>
      <c r="C7017" t="s">
        <v>775</v>
      </c>
      <c r="D7017" t="s">
        <v>85</v>
      </c>
      <c r="O7017" t="s">
        <v>1337</v>
      </c>
    </row>
    <row r="7018" spans="1:15" x14ac:dyDescent="0.3">
      <c r="A7018" s="1">
        <v>42096</v>
      </c>
      <c r="B7018" s="2">
        <v>0.44977910879629629</v>
      </c>
      <c r="C7018" t="s">
        <v>775</v>
      </c>
      <c r="D7018" t="s">
        <v>85</v>
      </c>
      <c r="O7018" t="s">
        <v>1338</v>
      </c>
    </row>
    <row r="7019" spans="1:15" x14ac:dyDescent="0.3">
      <c r="A7019" s="1">
        <v>42096</v>
      </c>
      <c r="B7019" s="2">
        <v>0.44977965277777776</v>
      </c>
      <c r="C7019" t="s">
        <v>775</v>
      </c>
      <c r="D7019" t="s">
        <v>85</v>
      </c>
      <c r="O7019" t="s">
        <v>1339</v>
      </c>
    </row>
    <row r="7020" spans="1:15" x14ac:dyDescent="0.3">
      <c r="A7020" s="1">
        <v>42096</v>
      </c>
      <c r="B7020" s="2">
        <v>0.4497799652777778</v>
      </c>
      <c r="C7020" t="s">
        <v>775</v>
      </c>
      <c r="D7020" t="s">
        <v>85</v>
      </c>
      <c r="O7020" t="s">
        <v>1340</v>
      </c>
    </row>
    <row r="7021" spans="1:15" x14ac:dyDescent="0.3">
      <c r="A7021" s="1">
        <v>42096</v>
      </c>
      <c r="B7021" s="2">
        <v>0.44978028935185188</v>
      </c>
      <c r="C7021" t="s">
        <v>775</v>
      </c>
      <c r="D7021" t="s">
        <v>85</v>
      </c>
      <c r="O7021" t="s">
        <v>1341</v>
      </c>
    </row>
    <row r="7022" spans="1:15" x14ac:dyDescent="0.3">
      <c r="A7022" s="1">
        <v>42096</v>
      </c>
      <c r="B7022" s="2">
        <v>0.44978059027777778</v>
      </c>
      <c r="C7022" t="s">
        <v>775</v>
      </c>
      <c r="D7022" t="s">
        <v>85</v>
      </c>
      <c r="O7022" t="s">
        <v>1342</v>
      </c>
    </row>
    <row r="7023" spans="1:15" x14ac:dyDescent="0.3">
      <c r="A7023" s="1">
        <v>42096</v>
      </c>
      <c r="B7023" s="2">
        <v>0.44978089120370374</v>
      </c>
      <c r="C7023" t="s">
        <v>775</v>
      </c>
      <c r="D7023" t="s">
        <v>85</v>
      </c>
      <c r="O7023" t="s">
        <v>1343</v>
      </c>
    </row>
    <row r="7024" spans="1:15" x14ac:dyDescent="0.3">
      <c r="A7024" s="1">
        <v>42096</v>
      </c>
      <c r="B7024" s="2">
        <v>0.44978119212962958</v>
      </c>
      <c r="C7024" t="s">
        <v>775</v>
      </c>
      <c r="D7024" t="s">
        <v>85</v>
      </c>
      <c r="O7024" t="s">
        <v>1344</v>
      </c>
    </row>
    <row r="7025" spans="1:15" x14ac:dyDescent="0.3">
      <c r="A7025" s="1">
        <v>42096</v>
      </c>
      <c r="B7025" s="2">
        <v>0.44978174768518514</v>
      </c>
      <c r="C7025" t="s">
        <v>775</v>
      </c>
      <c r="D7025" t="s">
        <v>85</v>
      </c>
      <c r="O7025" t="s">
        <v>1345</v>
      </c>
    </row>
    <row r="7026" spans="1:15" x14ac:dyDescent="0.3">
      <c r="A7026" s="1">
        <v>42096</v>
      </c>
      <c r="B7026" s="2">
        <v>0.44978206018518518</v>
      </c>
      <c r="C7026" t="s">
        <v>775</v>
      </c>
      <c r="D7026" t="s">
        <v>85</v>
      </c>
      <c r="O7026" t="s">
        <v>1346</v>
      </c>
    </row>
    <row r="7027" spans="1:15" x14ac:dyDescent="0.3">
      <c r="A7027" s="1">
        <v>42096</v>
      </c>
      <c r="B7027" s="2">
        <v>0.44978237268518523</v>
      </c>
      <c r="C7027" t="s">
        <v>775</v>
      </c>
      <c r="D7027" t="s">
        <v>85</v>
      </c>
      <c r="O7027" t="s">
        <v>1347</v>
      </c>
    </row>
    <row r="7028" spans="1:15" x14ac:dyDescent="0.3">
      <c r="A7028" s="1">
        <v>42096</v>
      </c>
      <c r="B7028" s="2">
        <v>0.44978267361111107</v>
      </c>
      <c r="C7028" t="s">
        <v>775</v>
      </c>
      <c r="D7028" t="s">
        <v>85</v>
      </c>
      <c r="O7028" t="s">
        <v>1348</v>
      </c>
    </row>
    <row r="7029" spans="1:15" x14ac:dyDescent="0.3">
      <c r="A7029" s="1">
        <v>42096</v>
      </c>
      <c r="B7029" s="2">
        <v>0.449782962962963</v>
      </c>
      <c r="C7029" t="s">
        <v>775</v>
      </c>
      <c r="D7029" t="s">
        <v>85</v>
      </c>
      <c r="O7029" t="s">
        <v>1349</v>
      </c>
    </row>
    <row r="7030" spans="1:15" x14ac:dyDescent="0.3">
      <c r="A7030" s="1">
        <v>42096</v>
      </c>
      <c r="B7030" s="2">
        <v>0.44978353009259259</v>
      </c>
      <c r="C7030" t="s">
        <v>775</v>
      </c>
      <c r="D7030" t="s">
        <v>85</v>
      </c>
      <c r="O7030" t="s">
        <v>1350</v>
      </c>
    </row>
    <row r="7031" spans="1:15" x14ac:dyDescent="0.3">
      <c r="A7031" s="1">
        <v>42096</v>
      </c>
      <c r="B7031" s="2">
        <v>0.44978384259259258</v>
      </c>
      <c r="C7031" t="s">
        <v>775</v>
      </c>
      <c r="D7031" t="s">
        <v>85</v>
      </c>
      <c r="O7031" t="s">
        <v>1351</v>
      </c>
    </row>
    <row r="7032" spans="1:15" x14ac:dyDescent="0.3">
      <c r="A7032" s="1">
        <v>42096</v>
      </c>
      <c r="B7032" s="2">
        <v>0.44978415509259256</v>
      </c>
      <c r="C7032" t="s">
        <v>775</v>
      </c>
      <c r="D7032" t="s">
        <v>85</v>
      </c>
      <c r="O7032" t="s">
        <v>1352</v>
      </c>
    </row>
    <row r="7033" spans="1:15" x14ac:dyDescent="0.3">
      <c r="A7033" s="1">
        <v>42096</v>
      </c>
      <c r="B7033" s="2">
        <v>0.44978446759259261</v>
      </c>
      <c r="C7033" t="s">
        <v>775</v>
      </c>
      <c r="D7033" t="s">
        <v>85</v>
      </c>
      <c r="O7033" t="s">
        <v>1353</v>
      </c>
    </row>
    <row r="7034" spans="1:15" x14ac:dyDescent="0.3">
      <c r="A7034" s="1">
        <v>42096</v>
      </c>
      <c r="B7034" s="2">
        <v>0.44978475694444442</v>
      </c>
      <c r="C7034" t="s">
        <v>775</v>
      </c>
      <c r="D7034" t="s">
        <v>85</v>
      </c>
      <c r="O7034" t="s">
        <v>1354</v>
      </c>
    </row>
    <row r="7035" spans="1:15" x14ac:dyDescent="0.3">
      <c r="A7035" s="1">
        <v>42096</v>
      </c>
      <c r="B7035" s="2">
        <v>0.44978505787037037</v>
      </c>
      <c r="C7035" t="s">
        <v>775</v>
      </c>
      <c r="D7035" t="s">
        <v>85</v>
      </c>
      <c r="O7035" t="s">
        <v>1355</v>
      </c>
    </row>
    <row r="7036" spans="1:15" x14ac:dyDescent="0.3">
      <c r="A7036" s="1">
        <v>42096</v>
      </c>
      <c r="B7036" s="2">
        <v>0.44978562500000002</v>
      </c>
      <c r="C7036" t="s">
        <v>775</v>
      </c>
      <c r="D7036" t="s">
        <v>85</v>
      </c>
      <c r="O7036" t="s">
        <v>1356</v>
      </c>
    </row>
    <row r="7037" spans="1:15" x14ac:dyDescent="0.3">
      <c r="A7037" s="1">
        <v>42096</v>
      </c>
      <c r="B7037" s="2">
        <v>0.44978593750000001</v>
      </c>
      <c r="C7037" t="s">
        <v>775</v>
      </c>
      <c r="D7037" t="s">
        <v>85</v>
      </c>
      <c r="O7037" t="s">
        <v>1357</v>
      </c>
    </row>
    <row r="7038" spans="1:15" x14ac:dyDescent="0.3">
      <c r="A7038" s="1">
        <v>42096</v>
      </c>
      <c r="B7038" s="2">
        <v>0.44978625</v>
      </c>
      <c r="C7038" t="s">
        <v>775</v>
      </c>
      <c r="D7038" t="s">
        <v>85</v>
      </c>
      <c r="O7038" t="s">
        <v>1358</v>
      </c>
    </row>
    <row r="7039" spans="1:15" x14ac:dyDescent="0.3">
      <c r="A7039" s="1">
        <v>42096</v>
      </c>
      <c r="B7039" s="2">
        <v>0.44978655092592595</v>
      </c>
      <c r="C7039" t="s">
        <v>775</v>
      </c>
      <c r="D7039" t="s">
        <v>85</v>
      </c>
      <c r="O7039" t="s">
        <v>1359</v>
      </c>
    </row>
    <row r="7040" spans="1:15" x14ac:dyDescent="0.3">
      <c r="A7040" s="1">
        <v>42096</v>
      </c>
      <c r="B7040" s="2">
        <v>0.44978684027777777</v>
      </c>
      <c r="C7040" t="s">
        <v>775</v>
      </c>
      <c r="D7040" t="s">
        <v>85</v>
      </c>
      <c r="O7040" t="s">
        <v>1360</v>
      </c>
    </row>
    <row r="7041" spans="1:15" x14ac:dyDescent="0.3">
      <c r="A7041" s="1">
        <v>42096</v>
      </c>
      <c r="B7041" s="2">
        <v>0.44978715277777775</v>
      </c>
      <c r="C7041" t="s">
        <v>775</v>
      </c>
      <c r="D7041" t="s">
        <v>85</v>
      </c>
      <c r="O7041" t="s">
        <v>1361</v>
      </c>
    </row>
    <row r="7042" spans="1:15" x14ac:dyDescent="0.3">
      <c r="A7042" s="1">
        <v>42096</v>
      </c>
      <c r="B7042" s="2">
        <v>0.44978773148148149</v>
      </c>
      <c r="C7042" t="s">
        <v>775</v>
      </c>
      <c r="D7042" t="s">
        <v>85</v>
      </c>
      <c r="O7042" t="s">
        <v>1362</v>
      </c>
    </row>
    <row r="7043" spans="1:15" x14ac:dyDescent="0.3">
      <c r="A7043" s="1">
        <v>42096</v>
      </c>
      <c r="B7043" s="2">
        <v>0.44978804398148148</v>
      </c>
      <c r="C7043" t="s">
        <v>775</v>
      </c>
      <c r="D7043" t="s">
        <v>85</v>
      </c>
      <c r="O7043" t="s">
        <v>1363</v>
      </c>
    </row>
    <row r="7044" spans="1:15" x14ac:dyDescent="0.3">
      <c r="A7044" s="1">
        <v>42096</v>
      </c>
      <c r="B7044" s="2">
        <v>0.44978835648148147</v>
      </c>
      <c r="C7044" t="s">
        <v>775</v>
      </c>
      <c r="D7044" t="s">
        <v>85</v>
      </c>
      <c r="O7044" t="s">
        <v>1364</v>
      </c>
    </row>
    <row r="7045" spans="1:15" x14ac:dyDescent="0.3">
      <c r="A7045" s="1">
        <v>42096</v>
      </c>
      <c r="B7045" s="2">
        <v>0.44978864583333333</v>
      </c>
      <c r="C7045" t="s">
        <v>775</v>
      </c>
      <c r="D7045" t="s">
        <v>85</v>
      </c>
      <c r="O7045" t="s">
        <v>1365</v>
      </c>
    </row>
    <row r="7046" spans="1:15" x14ac:dyDescent="0.3">
      <c r="A7046" s="1">
        <v>42096</v>
      </c>
      <c r="B7046" s="2">
        <v>0.44978894675925929</v>
      </c>
      <c r="C7046" t="s">
        <v>775</v>
      </c>
      <c r="D7046" t="s">
        <v>85</v>
      </c>
      <c r="O7046" t="s">
        <v>1366</v>
      </c>
    </row>
    <row r="7047" spans="1:15" x14ac:dyDescent="0.3">
      <c r="A7047" s="1">
        <v>42096</v>
      </c>
      <c r="B7047" s="2">
        <v>0.44978925925925922</v>
      </c>
      <c r="C7047" t="s">
        <v>775</v>
      </c>
      <c r="D7047" t="s">
        <v>85</v>
      </c>
      <c r="O7047" t="s">
        <v>1367</v>
      </c>
    </row>
    <row r="7048" spans="1:15" x14ac:dyDescent="0.3">
      <c r="A7048" s="1">
        <v>42096</v>
      </c>
      <c r="B7048" s="2">
        <v>0.44978982638888887</v>
      </c>
      <c r="C7048" t="s">
        <v>775</v>
      </c>
      <c r="D7048" t="s">
        <v>85</v>
      </c>
      <c r="O7048" t="s">
        <v>1368</v>
      </c>
    </row>
    <row r="7049" spans="1:15" x14ac:dyDescent="0.3">
      <c r="A7049" s="1">
        <v>42096</v>
      </c>
      <c r="B7049" s="2">
        <v>0.44979012731481482</v>
      </c>
      <c r="C7049" t="s">
        <v>775</v>
      </c>
      <c r="D7049" t="s">
        <v>85</v>
      </c>
      <c r="O7049" t="s">
        <v>1369</v>
      </c>
    </row>
    <row r="7050" spans="1:15" x14ac:dyDescent="0.3">
      <c r="A7050" s="1">
        <v>42096</v>
      </c>
      <c r="B7050" s="2">
        <v>0.44979042824074073</v>
      </c>
      <c r="C7050" t="s">
        <v>775</v>
      </c>
      <c r="D7050" t="s">
        <v>85</v>
      </c>
      <c r="O7050" t="s">
        <v>1370</v>
      </c>
    </row>
    <row r="7051" spans="1:15" x14ac:dyDescent="0.3">
      <c r="A7051" s="1">
        <v>42096</v>
      </c>
      <c r="B7051" s="2">
        <v>0.44979072916666668</v>
      </c>
      <c r="C7051" t="s">
        <v>775</v>
      </c>
      <c r="D7051" t="s">
        <v>85</v>
      </c>
      <c r="O7051" t="s">
        <v>1371</v>
      </c>
    </row>
    <row r="7052" spans="1:15" x14ac:dyDescent="0.3">
      <c r="A7052" s="1">
        <v>42096</v>
      </c>
      <c r="B7052" s="2">
        <v>0.44979104166666667</v>
      </c>
      <c r="C7052" t="s">
        <v>775</v>
      </c>
      <c r="D7052" t="s">
        <v>85</v>
      </c>
      <c r="O7052" t="s">
        <v>1372</v>
      </c>
    </row>
    <row r="7053" spans="1:15" x14ac:dyDescent="0.3">
      <c r="A7053" s="1">
        <v>42096</v>
      </c>
      <c r="B7053" s="2">
        <v>0.44979159722222223</v>
      </c>
      <c r="C7053" t="s">
        <v>775</v>
      </c>
      <c r="D7053" t="s">
        <v>85</v>
      </c>
      <c r="O7053" t="s">
        <v>1373</v>
      </c>
    </row>
    <row r="7054" spans="1:15" x14ac:dyDescent="0.3">
      <c r="A7054" s="1">
        <v>42096</v>
      </c>
      <c r="B7054" s="2">
        <v>0.44979192129629625</v>
      </c>
      <c r="C7054" t="s">
        <v>775</v>
      </c>
      <c r="D7054" t="s">
        <v>85</v>
      </c>
      <c r="O7054" t="s">
        <v>1374</v>
      </c>
    </row>
    <row r="7055" spans="1:15" x14ac:dyDescent="0.3">
      <c r="A7055" s="1">
        <v>42096</v>
      </c>
      <c r="B7055" s="2">
        <v>0.4497922222222222</v>
      </c>
      <c r="C7055" t="s">
        <v>775</v>
      </c>
      <c r="D7055" t="s">
        <v>85</v>
      </c>
      <c r="O7055" t="s">
        <v>1375</v>
      </c>
    </row>
    <row r="7056" spans="1:15" x14ac:dyDescent="0.3">
      <c r="A7056" s="1">
        <v>42096</v>
      </c>
      <c r="B7056" s="2">
        <v>0.44979252314814816</v>
      </c>
      <c r="C7056" t="s">
        <v>775</v>
      </c>
      <c r="D7056" t="s">
        <v>85</v>
      </c>
      <c r="O7056" t="s">
        <v>1376</v>
      </c>
    </row>
    <row r="7057" spans="1:15" x14ac:dyDescent="0.3">
      <c r="A7057" s="1">
        <v>42096</v>
      </c>
      <c r="B7057" s="2">
        <v>0.44979282407407406</v>
      </c>
      <c r="C7057" t="s">
        <v>775</v>
      </c>
      <c r="D7057" t="s">
        <v>85</v>
      </c>
      <c r="O7057" t="s">
        <v>1377</v>
      </c>
    </row>
    <row r="7058" spans="1:15" x14ac:dyDescent="0.3">
      <c r="A7058" s="1">
        <v>42096</v>
      </c>
      <c r="B7058" s="2">
        <v>0.44979312500000002</v>
      </c>
      <c r="C7058" t="s">
        <v>775</v>
      </c>
      <c r="D7058" t="s">
        <v>85</v>
      </c>
      <c r="O7058" t="s">
        <v>1378</v>
      </c>
    </row>
    <row r="7059" spans="1:15" x14ac:dyDescent="0.3">
      <c r="A7059" s="1">
        <v>42096</v>
      </c>
      <c r="B7059" s="2">
        <v>0.44979369212962966</v>
      </c>
      <c r="C7059" t="s">
        <v>775</v>
      </c>
      <c r="D7059" t="s">
        <v>85</v>
      </c>
      <c r="O7059" t="s">
        <v>1379</v>
      </c>
    </row>
    <row r="7060" spans="1:15" x14ac:dyDescent="0.3">
      <c r="A7060" s="1">
        <v>42096</v>
      </c>
      <c r="B7060" s="2">
        <v>0.4497940046296296</v>
      </c>
      <c r="C7060" t="s">
        <v>775</v>
      </c>
      <c r="D7060" t="s">
        <v>85</v>
      </c>
      <c r="O7060" t="s">
        <v>1380</v>
      </c>
    </row>
    <row r="7061" spans="1:15" x14ac:dyDescent="0.3">
      <c r="A7061" s="1">
        <v>42096</v>
      </c>
      <c r="B7061" s="2">
        <v>0.44979430555555555</v>
      </c>
      <c r="C7061" t="s">
        <v>775</v>
      </c>
      <c r="D7061" t="s">
        <v>85</v>
      </c>
      <c r="O7061" t="s">
        <v>1381</v>
      </c>
    </row>
    <row r="7062" spans="1:15" x14ac:dyDescent="0.3">
      <c r="A7062" s="1">
        <v>42096</v>
      </c>
      <c r="B7062" s="2">
        <v>0.44979459490740742</v>
      </c>
      <c r="C7062" t="s">
        <v>775</v>
      </c>
      <c r="D7062" t="s">
        <v>85</v>
      </c>
      <c r="O7062" t="s">
        <v>1382</v>
      </c>
    </row>
    <row r="7063" spans="1:15" x14ac:dyDescent="0.3">
      <c r="A7063" s="1">
        <v>42096</v>
      </c>
      <c r="B7063" s="2">
        <v>0.44979490740740741</v>
      </c>
      <c r="C7063" t="s">
        <v>775</v>
      </c>
      <c r="D7063" t="s">
        <v>85</v>
      </c>
      <c r="O7063" t="s">
        <v>1383</v>
      </c>
    </row>
    <row r="7064" spans="1:15" x14ac:dyDescent="0.3">
      <c r="A7064" s="1">
        <v>42096</v>
      </c>
      <c r="B7064" s="2">
        <v>0.4497952199074074</v>
      </c>
      <c r="C7064" t="s">
        <v>775</v>
      </c>
      <c r="D7064" t="s">
        <v>85</v>
      </c>
      <c r="O7064" t="s">
        <v>1384</v>
      </c>
    </row>
    <row r="7065" spans="1:15" x14ac:dyDescent="0.3">
      <c r="A7065" s="1">
        <v>42096</v>
      </c>
      <c r="B7065" s="2">
        <v>0.44979578703703704</v>
      </c>
      <c r="C7065" t="s">
        <v>775</v>
      </c>
      <c r="D7065" t="s">
        <v>85</v>
      </c>
      <c r="O7065" t="s">
        <v>1385</v>
      </c>
    </row>
    <row r="7066" spans="1:15" x14ac:dyDescent="0.3">
      <c r="A7066" s="1">
        <v>42096</v>
      </c>
      <c r="B7066" s="2">
        <v>0.44979609953703709</v>
      </c>
      <c r="C7066" t="s">
        <v>775</v>
      </c>
      <c r="D7066" t="s">
        <v>85</v>
      </c>
      <c r="O7066" t="s">
        <v>1386</v>
      </c>
    </row>
    <row r="7067" spans="1:15" x14ac:dyDescent="0.3">
      <c r="A7067" s="1">
        <v>42096</v>
      </c>
      <c r="B7067" s="2">
        <v>0.44979640046296293</v>
      </c>
      <c r="C7067" t="s">
        <v>775</v>
      </c>
      <c r="D7067" t="s">
        <v>85</v>
      </c>
      <c r="O7067" t="s">
        <v>1387</v>
      </c>
    </row>
    <row r="7068" spans="1:15" x14ac:dyDescent="0.3">
      <c r="A7068" s="1">
        <v>42096</v>
      </c>
      <c r="B7068" s="2">
        <v>0.44979668981481485</v>
      </c>
      <c r="C7068" t="s">
        <v>775</v>
      </c>
      <c r="D7068" t="s">
        <v>85</v>
      </c>
      <c r="O7068" t="s">
        <v>1388</v>
      </c>
    </row>
    <row r="7069" spans="1:15" x14ac:dyDescent="0.3">
      <c r="A7069" s="1">
        <v>42096</v>
      </c>
      <c r="B7069" s="2">
        <v>0.44979700231481479</v>
      </c>
      <c r="C7069" t="s">
        <v>775</v>
      </c>
      <c r="D7069" t="s">
        <v>85</v>
      </c>
      <c r="O7069" t="s">
        <v>1389</v>
      </c>
    </row>
    <row r="7070" spans="1:15" x14ac:dyDescent="0.3">
      <c r="A7070" s="1">
        <v>42096</v>
      </c>
      <c r="B7070" s="2">
        <v>0.44979756944444443</v>
      </c>
      <c r="C7070" t="s">
        <v>775</v>
      </c>
      <c r="D7070" t="s">
        <v>85</v>
      </c>
      <c r="O7070" t="s">
        <v>1390</v>
      </c>
    </row>
    <row r="7071" spans="1:15" x14ac:dyDescent="0.3">
      <c r="A7071" s="1">
        <v>42096</v>
      </c>
      <c r="B7071" s="2">
        <v>0.44979787037037039</v>
      </c>
      <c r="C7071" t="s">
        <v>775</v>
      </c>
      <c r="D7071" t="s">
        <v>85</v>
      </c>
      <c r="O7071" t="s">
        <v>1391</v>
      </c>
    </row>
    <row r="7072" spans="1:15" x14ac:dyDescent="0.3">
      <c r="A7072" s="1">
        <v>42096</v>
      </c>
      <c r="B7072" s="2">
        <v>0.44979817129629635</v>
      </c>
      <c r="C7072" t="s">
        <v>775</v>
      </c>
      <c r="D7072" t="s">
        <v>85</v>
      </c>
      <c r="O7072" t="s">
        <v>1392</v>
      </c>
    </row>
    <row r="7073" spans="1:15" x14ac:dyDescent="0.3">
      <c r="A7073" s="1">
        <v>42096</v>
      </c>
      <c r="B7073" s="2">
        <v>0.44979847222222219</v>
      </c>
      <c r="C7073" t="s">
        <v>775</v>
      </c>
      <c r="D7073" t="s">
        <v>85</v>
      </c>
      <c r="O7073" t="s">
        <v>1393</v>
      </c>
    </row>
    <row r="7074" spans="1:15" x14ac:dyDescent="0.3">
      <c r="A7074" s="1">
        <v>42096</v>
      </c>
      <c r="B7074" s="2">
        <v>0.44979878472222223</v>
      </c>
      <c r="C7074" t="s">
        <v>775</v>
      </c>
      <c r="D7074" t="s">
        <v>85</v>
      </c>
      <c r="O7074" t="s">
        <v>1394</v>
      </c>
    </row>
    <row r="7075" spans="1:15" x14ac:dyDescent="0.3">
      <c r="A7075" s="1">
        <v>42096</v>
      </c>
      <c r="B7075" s="2">
        <v>0.44979909722222228</v>
      </c>
      <c r="C7075" t="s">
        <v>775</v>
      </c>
      <c r="D7075" t="s">
        <v>85</v>
      </c>
      <c r="O7075" t="s">
        <v>1395</v>
      </c>
    </row>
    <row r="7076" spans="1:15" x14ac:dyDescent="0.3">
      <c r="A7076" s="1">
        <v>42096</v>
      </c>
      <c r="B7076" s="2">
        <v>0.44979965277777773</v>
      </c>
      <c r="C7076" t="s">
        <v>775</v>
      </c>
      <c r="D7076" t="s">
        <v>85</v>
      </c>
      <c r="O7076" t="s">
        <v>1396</v>
      </c>
    </row>
    <row r="7077" spans="1:15" x14ac:dyDescent="0.3">
      <c r="A7077" s="1">
        <v>42096</v>
      </c>
      <c r="B7077" s="2">
        <v>0.44979996527777777</v>
      </c>
      <c r="C7077" t="s">
        <v>775</v>
      </c>
      <c r="D7077" t="s">
        <v>85</v>
      </c>
      <c r="O7077" t="s">
        <v>1397</v>
      </c>
    </row>
    <row r="7078" spans="1:15" x14ac:dyDescent="0.3">
      <c r="A7078" s="1">
        <v>42096</v>
      </c>
      <c r="B7078" s="2">
        <v>0.44980026620370372</v>
      </c>
      <c r="C7078" t="s">
        <v>775</v>
      </c>
      <c r="D7078" t="s">
        <v>85</v>
      </c>
      <c r="O7078" t="s">
        <v>1398</v>
      </c>
    </row>
    <row r="7079" spans="1:15" x14ac:dyDescent="0.3">
      <c r="A7079" s="1">
        <v>42096</v>
      </c>
      <c r="B7079" s="2">
        <v>0.44980056712962962</v>
      </c>
      <c r="C7079" t="s">
        <v>775</v>
      </c>
      <c r="D7079" t="s">
        <v>85</v>
      </c>
      <c r="O7079" t="s">
        <v>1399</v>
      </c>
    </row>
    <row r="7080" spans="1:15" x14ac:dyDescent="0.3">
      <c r="A7080" s="1">
        <v>42096</v>
      </c>
      <c r="B7080" s="2">
        <v>0.44980086805555558</v>
      </c>
      <c r="C7080" t="s">
        <v>775</v>
      </c>
      <c r="D7080" t="s">
        <v>85</v>
      </c>
      <c r="O7080" t="s">
        <v>1400</v>
      </c>
    </row>
    <row r="7081" spans="1:15" x14ac:dyDescent="0.3">
      <c r="A7081" s="1">
        <v>42096</v>
      </c>
      <c r="B7081" s="2">
        <v>0.44980119212962966</v>
      </c>
      <c r="C7081" t="s">
        <v>775</v>
      </c>
      <c r="D7081" t="s">
        <v>85</v>
      </c>
      <c r="O7081" t="s">
        <v>1401</v>
      </c>
    </row>
    <row r="7082" spans="1:15" x14ac:dyDescent="0.3">
      <c r="A7082" s="1">
        <v>42096</v>
      </c>
      <c r="B7082" s="2">
        <v>0.44980174768518522</v>
      </c>
      <c r="C7082" t="s">
        <v>775</v>
      </c>
      <c r="D7082" t="s">
        <v>85</v>
      </c>
      <c r="O7082" t="s">
        <v>1402</v>
      </c>
    </row>
    <row r="7083" spans="1:15" x14ac:dyDescent="0.3">
      <c r="A7083" s="1">
        <v>42096</v>
      </c>
      <c r="B7083" s="2">
        <v>0.44980204861111112</v>
      </c>
      <c r="C7083" t="s">
        <v>775</v>
      </c>
      <c r="D7083" t="s">
        <v>85</v>
      </c>
      <c r="O7083" t="s">
        <v>1403</v>
      </c>
    </row>
    <row r="7084" spans="1:15" x14ac:dyDescent="0.3">
      <c r="A7084" s="1">
        <v>42096</v>
      </c>
      <c r="B7084" s="2">
        <v>0.44980234953703707</v>
      </c>
      <c r="C7084" t="s">
        <v>775</v>
      </c>
      <c r="D7084" t="s">
        <v>85</v>
      </c>
      <c r="O7084" t="s">
        <v>1404</v>
      </c>
    </row>
    <row r="7085" spans="1:15" x14ac:dyDescent="0.3">
      <c r="A7085" s="1">
        <v>42096</v>
      </c>
      <c r="B7085" s="2">
        <v>0.44980265046296292</v>
      </c>
      <c r="C7085" t="s">
        <v>775</v>
      </c>
      <c r="D7085" t="s">
        <v>85</v>
      </c>
      <c r="O7085" t="s">
        <v>1405</v>
      </c>
    </row>
    <row r="7086" spans="1:15" x14ac:dyDescent="0.3">
      <c r="A7086" s="1">
        <v>42096</v>
      </c>
      <c r="B7086" s="2">
        <v>0.44980296296296296</v>
      </c>
      <c r="C7086" t="s">
        <v>775</v>
      </c>
      <c r="D7086" t="s">
        <v>85</v>
      </c>
      <c r="O7086" t="s">
        <v>1406</v>
      </c>
    </row>
    <row r="7087" spans="1:15" x14ac:dyDescent="0.3">
      <c r="A7087" s="1">
        <v>42096</v>
      </c>
      <c r="B7087" s="2">
        <v>0.44980353009259261</v>
      </c>
      <c r="C7087" t="s">
        <v>775</v>
      </c>
      <c r="D7087" t="s">
        <v>85</v>
      </c>
      <c r="O7087" t="s">
        <v>1407</v>
      </c>
    </row>
    <row r="7088" spans="1:15" x14ac:dyDescent="0.3">
      <c r="A7088" s="1">
        <v>42096</v>
      </c>
      <c r="B7088" s="2">
        <v>0.4498038425925926</v>
      </c>
      <c r="C7088" t="s">
        <v>775</v>
      </c>
      <c r="D7088" t="s">
        <v>85</v>
      </c>
      <c r="O7088" t="s">
        <v>1408</v>
      </c>
    </row>
    <row r="7089" spans="1:15" x14ac:dyDescent="0.3">
      <c r="A7089" s="1">
        <v>42096</v>
      </c>
      <c r="B7089" s="2">
        <v>0.4498041435185185</v>
      </c>
      <c r="C7089" t="s">
        <v>775</v>
      </c>
      <c r="D7089" t="s">
        <v>85</v>
      </c>
      <c r="O7089" t="s">
        <v>1409</v>
      </c>
    </row>
    <row r="7090" spans="1:15" x14ac:dyDescent="0.3">
      <c r="A7090" s="1">
        <v>42096</v>
      </c>
      <c r="B7090" s="2">
        <v>0.44980443287037036</v>
      </c>
      <c r="C7090" t="s">
        <v>775</v>
      </c>
      <c r="D7090" t="s">
        <v>85</v>
      </c>
      <c r="O7090" t="s">
        <v>1410</v>
      </c>
    </row>
    <row r="7091" spans="1:15" x14ac:dyDescent="0.3">
      <c r="A7091" s="1">
        <v>42096</v>
      </c>
      <c r="B7091" s="2">
        <v>0.44980474537037041</v>
      </c>
      <c r="C7091" t="s">
        <v>775</v>
      </c>
      <c r="D7091" t="s">
        <v>85</v>
      </c>
      <c r="O7091" t="s">
        <v>1411</v>
      </c>
    </row>
    <row r="7092" spans="1:15" x14ac:dyDescent="0.3">
      <c r="A7092" s="1">
        <v>42096</v>
      </c>
      <c r="B7092" s="2">
        <v>0.44980505787037034</v>
      </c>
      <c r="C7092" t="s">
        <v>775</v>
      </c>
      <c r="D7092" t="s">
        <v>85</v>
      </c>
      <c r="O7092" t="s">
        <v>1412</v>
      </c>
    </row>
    <row r="7093" spans="1:15" x14ac:dyDescent="0.3">
      <c r="A7093" s="1">
        <v>42096</v>
      </c>
      <c r="B7093" s="2">
        <v>0.44980562499999999</v>
      </c>
      <c r="C7093" t="s">
        <v>775</v>
      </c>
      <c r="D7093" t="s">
        <v>85</v>
      </c>
      <c r="O7093" t="s">
        <v>1413</v>
      </c>
    </row>
    <row r="7094" spans="1:15" x14ac:dyDescent="0.3">
      <c r="A7094" s="1">
        <v>42096</v>
      </c>
      <c r="B7094" s="2">
        <v>0.44980591435185185</v>
      </c>
      <c r="C7094" t="s">
        <v>775</v>
      </c>
      <c r="D7094" t="s">
        <v>85</v>
      </c>
      <c r="O7094" t="s">
        <v>1414</v>
      </c>
    </row>
    <row r="7095" spans="1:15" x14ac:dyDescent="0.3">
      <c r="A7095" s="1">
        <v>42096</v>
      </c>
      <c r="B7095" s="2">
        <v>0.44980621527777775</v>
      </c>
      <c r="C7095" t="s">
        <v>775</v>
      </c>
      <c r="D7095" t="s">
        <v>85</v>
      </c>
      <c r="O7095" t="s">
        <v>1414</v>
      </c>
    </row>
    <row r="7096" spans="1:15" x14ac:dyDescent="0.3">
      <c r="A7096" s="1">
        <v>42096</v>
      </c>
      <c r="B7096" s="2">
        <v>0.4498065277777778</v>
      </c>
      <c r="C7096" t="s">
        <v>775</v>
      </c>
      <c r="D7096" t="s">
        <v>85</v>
      </c>
      <c r="O7096" t="s">
        <v>1415</v>
      </c>
    </row>
    <row r="7097" spans="1:15" x14ac:dyDescent="0.3">
      <c r="A7097" s="1">
        <v>42096</v>
      </c>
      <c r="B7097" s="2">
        <v>0.44980684027777779</v>
      </c>
      <c r="C7097" t="s">
        <v>775</v>
      </c>
      <c r="D7097" t="s">
        <v>85</v>
      </c>
      <c r="O7097" t="s">
        <v>1416</v>
      </c>
    </row>
    <row r="7098" spans="1:15" x14ac:dyDescent="0.3">
      <c r="A7098" s="1">
        <v>42096</v>
      </c>
      <c r="B7098" s="2">
        <v>0.44980715277777777</v>
      </c>
      <c r="C7098" t="s">
        <v>775</v>
      </c>
      <c r="D7098" t="s">
        <v>85</v>
      </c>
      <c r="O7098" t="s">
        <v>1417</v>
      </c>
    </row>
    <row r="7099" spans="1:15" x14ac:dyDescent="0.3">
      <c r="A7099" s="1">
        <v>42096</v>
      </c>
      <c r="B7099" s="2">
        <v>0.44980770833333333</v>
      </c>
      <c r="C7099" t="s">
        <v>775</v>
      </c>
      <c r="D7099" t="s">
        <v>85</v>
      </c>
      <c r="O7099" t="s">
        <v>1418</v>
      </c>
    </row>
    <row r="7100" spans="1:15" x14ac:dyDescent="0.3">
      <c r="A7100" s="1">
        <v>42096</v>
      </c>
      <c r="B7100" s="2">
        <v>0.44980800925925929</v>
      </c>
      <c r="C7100" t="s">
        <v>775</v>
      </c>
      <c r="D7100" t="s">
        <v>85</v>
      </c>
      <c r="O7100" t="s">
        <v>1419</v>
      </c>
    </row>
    <row r="7101" spans="1:15" x14ac:dyDescent="0.3">
      <c r="A7101" s="1">
        <v>42096</v>
      </c>
      <c r="B7101" s="2">
        <v>0.44980831018518513</v>
      </c>
      <c r="C7101" t="s">
        <v>775</v>
      </c>
      <c r="D7101" t="s">
        <v>85</v>
      </c>
      <c r="O7101" t="s">
        <v>1420</v>
      </c>
    </row>
    <row r="7102" spans="1:15" x14ac:dyDescent="0.3">
      <c r="A7102" s="1">
        <v>42096</v>
      </c>
      <c r="B7102" s="2">
        <v>0.44980861111111109</v>
      </c>
      <c r="C7102" t="s">
        <v>775</v>
      </c>
      <c r="D7102" t="s">
        <v>85</v>
      </c>
      <c r="O7102" t="s">
        <v>1421</v>
      </c>
    </row>
    <row r="7103" spans="1:15" x14ac:dyDescent="0.3">
      <c r="A7103" s="1">
        <v>42096</v>
      </c>
      <c r="B7103" s="2">
        <v>0.44980893518518522</v>
      </c>
      <c r="C7103" t="s">
        <v>775</v>
      </c>
      <c r="D7103" t="s">
        <v>85</v>
      </c>
      <c r="O7103" t="s">
        <v>1422</v>
      </c>
    </row>
    <row r="7104" spans="1:15" x14ac:dyDescent="0.3">
      <c r="A7104" s="1">
        <v>42096</v>
      </c>
      <c r="B7104" s="2">
        <v>0.44980949074074078</v>
      </c>
      <c r="C7104" t="s">
        <v>775</v>
      </c>
      <c r="D7104" t="s">
        <v>85</v>
      </c>
      <c r="O7104" t="s">
        <v>1423</v>
      </c>
    </row>
    <row r="7105" spans="1:15" x14ac:dyDescent="0.3">
      <c r="A7105" s="1">
        <v>42096</v>
      </c>
      <c r="B7105" s="2">
        <v>0.44980979166666663</v>
      </c>
      <c r="C7105" t="s">
        <v>775</v>
      </c>
      <c r="D7105" t="s">
        <v>85</v>
      </c>
      <c r="O7105" t="s">
        <v>1424</v>
      </c>
    </row>
    <row r="7106" spans="1:15" x14ac:dyDescent="0.3">
      <c r="A7106" s="1">
        <v>42096</v>
      </c>
      <c r="B7106" s="2">
        <v>0.44981008101851855</v>
      </c>
      <c r="C7106" t="s">
        <v>775</v>
      </c>
      <c r="D7106" t="s">
        <v>85</v>
      </c>
      <c r="O7106" t="s">
        <v>1425</v>
      </c>
    </row>
    <row r="7107" spans="1:15" x14ac:dyDescent="0.3">
      <c r="A7107" s="1">
        <v>42096</v>
      </c>
      <c r="B7107" s="2">
        <v>0.44981039351851854</v>
      </c>
      <c r="C7107" t="s">
        <v>775</v>
      </c>
      <c r="D7107" t="s">
        <v>85</v>
      </c>
      <c r="O7107" t="s">
        <v>1426</v>
      </c>
    </row>
    <row r="7108" spans="1:15" x14ac:dyDescent="0.3">
      <c r="A7108" s="1">
        <v>42096</v>
      </c>
      <c r="B7108" s="2">
        <v>0.44981070601851852</v>
      </c>
      <c r="C7108" t="s">
        <v>775</v>
      </c>
      <c r="D7108" t="s">
        <v>85</v>
      </c>
      <c r="O7108" t="s">
        <v>1427</v>
      </c>
    </row>
    <row r="7109" spans="1:15" x14ac:dyDescent="0.3">
      <c r="A7109" s="1">
        <v>42096</v>
      </c>
      <c r="B7109" s="2">
        <v>0.44981101851851851</v>
      </c>
      <c r="C7109" t="s">
        <v>775</v>
      </c>
      <c r="D7109" t="s">
        <v>85</v>
      </c>
      <c r="O7109" t="s">
        <v>1428</v>
      </c>
    </row>
    <row r="7110" spans="1:15" x14ac:dyDescent="0.3">
      <c r="A7110" s="1">
        <v>42096</v>
      </c>
      <c r="B7110" s="2">
        <v>0.44981158564814816</v>
      </c>
      <c r="C7110" t="s">
        <v>775</v>
      </c>
      <c r="D7110" t="s">
        <v>85</v>
      </c>
      <c r="O7110" t="s">
        <v>1429</v>
      </c>
    </row>
    <row r="7111" spans="1:15" x14ac:dyDescent="0.3">
      <c r="A7111" s="1">
        <v>42096</v>
      </c>
      <c r="B7111" s="2">
        <v>0.44981188657407406</v>
      </c>
      <c r="C7111" t="s">
        <v>775</v>
      </c>
      <c r="D7111" t="s">
        <v>85</v>
      </c>
      <c r="O7111" t="s">
        <v>1430</v>
      </c>
    </row>
    <row r="7112" spans="1:15" x14ac:dyDescent="0.3">
      <c r="A7112" s="1">
        <v>42096</v>
      </c>
      <c r="B7112" s="2">
        <v>0.44981217592592593</v>
      </c>
      <c r="C7112" t="s">
        <v>775</v>
      </c>
      <c r="D7112" t="s">
        <v>85</v>
      </c>
      <c r="O7112" t="s">
        <v>1431</v>
      </c>
    </row>
    <row r="7113" spans="1:15" x14ac:dyDescent="0.3">
      <c r="A7113" s="1">
        <v>42096</v>
      </c>
      <c r="B7113" s="2">
        <v>0.44981248842592597</v>
      </c>
      <c r="C7113" t="s">
        <v>775</v>
      </c>
      <c r="D7113" t="s">
        <v>85</v>
      </c>
      <c r="O7113" t="s">
        <v>1430</v>
      </c>
    </row>
    <row r="7114" spans="1:15" x14ac:dyDescent="0.3">
      <c r="A7114" s="1">
        <v>42096</v>
      </c>
      <c r="B7114" s="2">
        <v>0.4498128009259259</v>
      </c>
      <c r="C7114" t="s">
        <v>775</v>
      </c>
      <c r="D7114" t="s">
        <v>85</v>
      </c>
      <c r="O7114" t="s">
        <v>1430</v>
      </c>
    </row>
    <row r="7115" spans="1:15" x14ac:dyDescent="0.3">
      <c r="A7115" s="1">
        <v>42096</v>
      </c>
      <c r="B7115" s="2">
        <v>0.44981311342592595</v>
      </c>
      <c r="C7115" t="s">
        <v>775</v>
      </c>
      <c r="D7115" t="s">
        <v>85</v>
      </c>
      <c r="O7115" t="s">
        <v>1432</v>
      </c>
    </row>
    <row r="7116" spans="1:15" x14ac:dyDescent="0.3">
      <c r="A7116" s="1">
        <v>42096</v>
      </c>
      <c r="B7116" s="2">
        <v>0.44981366898148151</v>
      </c>
      <c r="C7116" t="s">
        <v>775</v>
      </c>
      <c r="D7116" t="s">
        <v>85</v>
      </c>
      <c r="O7116" t="s">
        <v>1433</v>
      </c>
    </row>
    <row r="7117" spans="1:15" x14ac:dyDescent="0.3">
      <c r="A7117" s="1">
        <v>42096</v>
      </c>
      <c r="B7117" s="2">
        <v>0.44981395833333332</v>
      </c>
      <c r="C7117" t="s">
        <v>775</v>
      </c>
      <c r="D7117" t="s">
        <v>85</v>
      </c>
      <c r="O7117" t="s">
        <v>1434</v>
      </c>
    </row>
    <row r="7118" spans="1:15" x14ac:dyDescent="0.3">
      <c r="A7118" s="1">
        <v>42096</v>
      </c>
      <c r="B7118" s="2">
        <v>0.44981427083333331</v>
      </c>
      <c r="C7118" t="s">
        <v>775</v>
      </c>
      <c r="D7118" t="s">
        <v>85</v>
      </c>
      <c r="O7118" t="s">
        <v>1435</v>
      </c>
    </row>
    <row r="7119" spans="1:15" x14ac:dyDescent="0.3">
      <c r="A7119" s="1">
        <v>42096</v>
      </c>
      <c r="B7119" s="2">
        <v>0.44981458333333335</v>
      </c>
      <c r="C7119" t="s">
        <v>775</v>
      </c>
      <c r="D7119" t="s">
        <v>85</v>
      </c>
      <c r="O7119" t="s">
        <v>1436</v>
      </c>
    </row>
    <row r="7120" spans="1:15" x14ac:dyDescent="0.3">
      <c r="A7120" s="1">
        <v>42096</v>
      </c>
      <c r="B7120" s="2">
        <v>0.44981489583333328</v>
      </c>
      <c r="C7120" t="s">
        <v>775</v>
      </c>
      <c r="D7120" t="s">
        <v>85</v>
      </c>
      <c r="O7120" t="s">
        <v>1437</v>
      </c>
    </row>
    <row r="7121" spans="1:15" x14ac:dyDescent="0.3">
      <c r="A7121" s="1">
        <v>42096</v>
      </c>
      <c r="B7121" s="2">
        <v>0.44981545138888884</v>
      </c>
      <c r="C7121" t="s">
        <v>775</v>
      </c>
      <c r="D7121" t="s">
        <v>85</v>
      </c>
      <c r="O7121" t="s">
        <v>1438</v>
      </c>
    </row>
    <row r="7122" spans="1:15" x14ac:dyDescent="0.3">
      <c r="A7122" s="1">
        <v>42096</v>
      </c>
      <c r="B7122" s="2">
        <v>0.4498157523148148</v>
      </c>
      <c r="C7122" t="s">
        <v>775</v>
      </c>
      <c r="D7122" t="s">
        <v>85</v>
      </c>
      <c r="O7122" t="s">
        <v>1439</v>
      </c>
    </row>
    <row r="7123" spans="1:15" x14ac:dyDescent="0.3">
      <c r="A7123" s="1">
        <v>42096</v>
      </c>
      <c r="B7123" s="2">
        <v>0.44981608796296296</v>
      </c>
      <c r="C7123" t="s">
        <v>775</v>
      </c>
      <c r="D7123" t="s">
        <v>85</v>
      </c>
      <c r="O7123" t="s">
        <v>1440</v>
      </c>
    </row>
    <row r="7124" spans="1:15" x14ac:dyDescent="0.3">
      <c r="A7124" s="1">
        <v>42096</v>
      </c>
      <c r="B7124" s="2">
        <v>0.44981638888888886</v>
      </c>
      <c r="C7124" t="s">
        <v>775</v>
      </c>
      <c r="D7124" t="s">
        <v>85</v>
      </c>
      <c r="O7124" t="s">
        <v>1441</v>
      </c>
    </row>
    <row r="7125" spans="1:15" x14ac:dyDescent="0.3">
      <c r="A7125" s="1">
        <v>42096</v>
      </c>
      <c r="B7125" s="2">
        <v>0.44981670138888891</v>
      </c>
      <c r="C7125" t="s">
        <v>775</v>
      </c>
      <c r="D7125" t="s">
        <v>85</v>
      </c>
      <c r="O7125" t="s">
        <v>1442</v>
      </c>
    </row>
    <row r="7126" spans="1:15" x14ac:dyDescent="0.3">
      <c r="A7126" s="1">
        <v>42096</v>
      </c>
      <c r="B7126" s="2">
        <v>0.44981701388888889</v>
      </c>
      <c r="C7126" t="s">
        <v>775</v>
      </c>
      <c r="D7126" t="s">
        <v>85</v>
      </c>
      <c r="O7126" t="s">
        <v>1443</v>
      </c>
    </row>
    <row r="7127" spans="1:15" x14ac:dyDescent="0.3">
      <c r="A7127" s="1">
        <v>42096</v>
      </c>
      <c r="B7127" s="2">
        <v>0.44981732638888888</v>
      </c>
      <c r="C7127" t="s">
        <v>775</v>
      </c>
      <c r="D7127" t="s">
        <v>85</v>
      </c>
      <c r="O7127" t="s">
        <v>1444</v>
      </c>
    </row>
    <row r="7128" spans="1:15" x14ac:dyDescent="0.3">
      <c r="A7128" s="1">
        <v>42096</v>
      </c>
      <c r="B7128" s="2">
        <v>0.44981787037037035</v>
      </c>
      <c r="C7128" t="s">
        <v>775</v>
      </c>
      <c r="D7128" t="s">
        <v>85</v>
      </c>
      <c r="O7128" t="s">
        <v>1445</v>
      </c>
    </row>
    <row r="7129" spans="1:15" x14ac:dyDescent="0.3">
      <c r="A7129" s="1">
        <v>42096</v>
      </c>
      <c r="B7129" s="2">
        <v>0.44981817129629631</v>
      </c>
      <c r="C7129" t="s">
        <v>775</v>
      </c>
      <c r="D7129" t="s">
        <v>85</v>
      </c>
      <c r="O7129" t="s">
        <v>1428</v>
      </c>
    </row>
    <row r="7130" spans="1:15" x14ac:dyDescent="0.3">
      <c r="A7130" s="1">
        <v>42096</v>
      </c>
      <c r="B7130" s="2">
        <v>0.44981848379629624</v>
      </c>
      <c r="C7130" t="s">
        <v>775</v>
      </c>
      <c r="D7130" t="s">
        <v>85</v>
      </c>
      <c r="O7130" t="s">
        <v>1446</v>
      </c>
    </row>
    <row r="7131" spans="1:15" x14ac:dyDescent="0.3">
      <c r="A7131" s="1">
        <v>42096</v>
      </c>
      <c r="B7131" s="2">
        <v>0.44981879629629629</v>
      </c>
      <c r="C7131" t="s">
        <v>775</v>
      </c>
      <c r="D7131" t="s">
        <v>85</v>
      </c>
      <c r="O7131" t="s">
        <v>1447</v>
      </c>
    </row>
    <row r="7132" spans="1:15" x14ac:dyDescent="0.3">
      <c r="A7132" s="1">
        <v>42096</v>
      </c>
      <c r="B7132" s="2">
        <v>0.44981910879629633</v>
      </c>
      <c r="C7132" t="s">
        <v>775</v>
      </c>
      <c r="D7132" t="s">
        <v>85</v>
      </c>
      <c r="O7132" t="s">
        <v>1448</v>
      </c>
    </row>
    <row r="7133" spans="1:15" x14ac:dyDescent="0.3">
      <c r="A7133" s="1">
        <v>42096</v>
      </c>
      <c r="B7133" s="2">
        <v>0.4498196527777778</v>
      </c>
      <c r="C7133" t="s">
        <v>775</v>
      </c>
      <c r="D7133" t="s">
        <v>85</v>
      </c>
      <c r="O7133" t="s">
        <v>1449</v>
      </c>
    </row>
    <row r="7134" spans="1:15" x14ac:dyDescent="0.3">
      <c r="A7134" s="1">
        <v>42096</v>
      </c>
      <c r="B7134" s="2">
        <v>0.4498199537037037</v>
      </c>
      <c r="C7134" t="s">
        <v>775</v>
      </c>
      <c r="D7134" t="s">
        <v>85</v>
      </c>
      <c r="O7134" t="s">
        <v>1450</v>
      </c>
    </row>
    <row r="7135" spans="1:15" x14ac:dyDescent="0.3">
      <c r="A7135" s="1">
        <v>42096</v>
      </c>
      <c r="B7135" s="2">
        <v>0.44982025462962966</v>
      </c>
      <c r="C7135" t="s">
        <v>775</v>
      </c>
      <c r="D7135" t="s">
        <v>85</v>
      </c>
      <c r="O7135" t="s">
        <v>1451</v>
      </c>
    </row>
    <row r="7136" spans="1:15" x14ac:dyDescent="0.3">
      <c r="A7136" s="1">
        <v>42096</v>
      </c>
      <c r="B7136" s="2">
        <v>0.44982056712962964</v>
      </c>
      <c r="C7136" t="s">
        <v>775</v>
      </c>
      <c r="D7136" t="s">
        <v>85</v>
      </c>
      <c r="O7136" t="s">
        <v>1452</v>
      </c>
    </row>
    <row r="7137" spans="1:15" x14ac:dyDescent="0.3">
      <c r="A7137" s="1">
        <v>42096</v>
      </c>
      <c r="B7137" s="2">
        <v>0.44982087962962963</v>
      </c>
      <c r="C7137" t="s">
        <v>775</v>
      </c>
      <c r="D7137" t="s">
        <v>85</v>
      </c>
      <c r="O7137" t="s">
        <v>1453</v>
      </c>
    </row>
    <row r="7138" spans="1:15" x14ac:dyDescent="0.3">
      <c r="A7138" s="1">
        <v>42096</v>
      </c>
      <c r="B7138" s="2">
        <v>0.44982118055555559</v>
      </c>
      <c r="C7138" t="s">
        <v>775</v>
      </c>
      <c r="D7138" t="s">
        <v>85</v>
      </c>
      <c r="O7138" t="s">
        <v>1454</v>
      </c>
    </row>
    <row r="7139" spans="1:15" x14ac:dyDescent="0.3">
      <c r="A7139" s="1">
        <v>42096</v>
      </c>
      <c r="B7139" s="2">
        <v>0.44982173611111115</v>
      </c>
      <c r="C7139" t="s">
        <v>775</v>
      </c>
      <c r="D7139" t="s">
        <v>85</v>
      </c>
      <c r="O7139" t="s">
        <v>1455</v>
      </c>
    </row>
    <row r="7140" spans="1:15" x14ac:dyDescent="0.3">
      <c r="A7140" s="1">
        <v>42096</v>
      </c>
      <c r="B7140" s="2">
        <v>0.44982203703703699</v>
      </c>
      <c r="C7140" t="s">
        <v>775</v>
      </c>
      <c r="D7140" t="s">
        <v>85</v>
      </c>
      <c r="O7140" t="s">
        <v>1456</v>
      </c>
    </row>
    <row r="7141" spans="1:15" x14ac:dyDescent="0.3">
      <c r="A7141" s="1">
        <v>42096</v>
      </c>
      <c r="B7141" s="2">
        <v>0.44982234953703704</v>
      </c>
      <c r="C7141" t="s">
        <v>775</v>
      </c>
      <c r="D7141" t="s">
        <v>85</v>
      </c>
      <c r="O7141" t="s">
        <v>1457</v>
      </c>
    </row>
    <row r="7142" spans="1:15" x14ac:dyDescent="0.3">
      <c r="A7142" s="1">
        <v>42096</v>
      </c>
      <c r="B7142" s="2">
        <v>0.44982267361111111</v>
      </c>
      <c r="C7142" t="s">
        <v>775</v>
      </c>
      <c r="D7142" t="s">
        <v>85</v>
      </c>
      <c r="O7142" t="s">
        <v>1458</v>
      </c>
    </row>
    <row r="7143" spans="1:15" x14ac:dyDescent="0.3">
      <c r="A7143" s="1">
        <v>42096</v>
      </c>
      <c r="B7143" s="2">
        <v>0.44982297453703701</v>
      </c>
      <c r="C7143" t="s">
        <v>775</v>
      </c>
      <c r="D7143" t="s">
        <v>85</v>
      </c>
      <c r="O7143" t="s">
        <v>1459</v>
      </c>
    </row>
    <row r="7144" spans="1:15" x14ac:dyDescent="0.3">
      <c r="A7144" s="1">
        <v>42096</v>
      </c>
      <c r="B7144" s="2">
        <v>0.44982353009259257</v>
      </c>
      <c r="C7144" t="s">
        <v>775</v>
      </c>
      <c r="D7144" t="s">
        <v>85</v>
      </c>
      <c r="O7144" t="s">
        <v>1460</v>
      </c>
    </row>
    <row r="7145" spans="1:15" x14ac:dyDescent="0.3">
      <c r="A7145" s="1">
        <v>42096</v>
      </c>
      <c r="B7145" s="2">
        <v>0.44982381944444444</v>
      </c>
      <c r="C7145" t="s">
        <v>775</v>
      </c>
      <c r="D7145" t="s">
        <v>85</v>
      </c>
      <c r="O7145" t="s">
        <v>1461</v>
      </c>
    </row>
    <row r="7146" spans="1:15" x14ac:dyDescent="0.3">
      <c r="A7146" s="1">
        <v>42096</v>
      </c>
      <c r="B7146" s="2">
        <v>0.44982413194444443</v>
      </c>
      <c r="C7146" t="s">
        <v>775</v>
      </c>
      <c r="D7146" t="s">
        <v>85</v>
      </c>
      <c r="O7146" t="s">
        <v>1462</v>
      </c>
    </row>
    <row r="7147" spans="1:15" x14ac:dyDescent="0.3">
      <c r="A7147" s="1">
        <v>42096</v>
      </c>
      <c r="B7147" s="2">
        <v>0.44982444444444442</v>
      </c>
      <c r="C7147" t="s">
        <v>775</v>
      </c>
      <c r="D7147" t="s">
        <v>85</v>
      </c>
      <c r="O7147" t="s">
        <v>1463</v>
      </c>
    </row>
    <row r="7148" spans="1:15" x14ac:dyDescent="0.3">
      <c r="A7148" s="1">
        <v>42096</v>
      </c>
      <c r="B7148" s="2">
        <v>0.44982475694444446</v>
      </c>
      <c r="C7148" t="s">
        <v>775</v>
      </c>
      <c r="D7148" t="s">
        <v>85</v>
      </c>
      <c r="O7148" t="s">
        <v>1464</v>
      </c>
    </row>
    <row r="7149" spans="1:15" x14ac:dyDescent="0.3">
      <c r="A7149" s="1">
        <v>42096</v>
      </c>
      <c r="B7149" s="2">
        <v>0.44982505787037036</v>
      </c>
      <c r="C7149" t="s">
        <v>775</v>
      </c>
      <c r="D7149" t="s">
        <v>85</v>
      </c>
      <c r="O7149" t="s">
        <v>1465</v>
      </c>
    </row>
    <row r="7150" spans="1:15" x14ac:dyDescent="0.3">
      <c r="A7150" s="1">
        <v>42096</v>
      </c>
      <c r="B7150" s="2">
        <v>0.44982560185185183</v>
      </c>
      <c r="C7150" t="s">
        <v>775</v>
      </c>
      <c r="D7150" t="s">
        <v>85</v>
      </c>
      <c r="O7150" t="s">
        <v>1466</v>
      </c>
    </row>
    <row r="7151" spans="1:15" x14ac:dyDescent="0.3">
      <c r="A7151" s="1">
        <v>42096</v>
      </c>
      <c r="B7151" s="2">
        <v>0.44982590277777779</v>
      </c>
      <c r="C7151" t="s">
        <v>775</v>
      </c>
      <c r="D7151" t="s">
        <v>85</v>
      </c>
      <c r="O7151" t="s">
        <v>1467</v>
      </c>
    </row>
    <row r="7152" spans="1:15" x14ac:dyDescent="0.3">
      <c r="A7152" s="1">
        <v>42096</v>
      </c>
      <c r="B7152" s="2">
        <v>0.44982622685185186</v>
      </c>
      <c r="C7152" t="s">
        <v>775</v>
      </c>
      <c r="D7152" t="s">
        <v>85</v>
      </c>
      <c r="O7152" t="s">
        <v>1468</v>
      </c>
    </row>
    <row r="7153" spans="1:15" x14ac:dyDescent="0.3">
      <c r="A7153" s="1">
        <v>42096</v>
      </c>
      <c r="B7153" s="2">
        <v>0.44982653935185185</v>
      </c>
      <c r="C7153" t="s">
        <v>775</v>
      </c>
      <c r="D7153" t="s">
        <v>85</v>
      </c>
      <c r="O7153" t="s">
        <v>1469</v>
      </c>
    </row>
    <row r="7154" spans="1:15" x14ac:dyDescent="0.3">
      <c r="A7154" s="1">
        <v>42096</v>
      </c>
      <c r="B7154" s="2">
        <v>0.44982684027777781</v>
      </c>
      <c r="C7154" t="s">
        <v>775</v>
      </c>
      <c r="D7154" t="s">
        <v>85</v>
      </c>
      <c r="O7154" t="s">
        <v>1470</v>
      </c>
    </row>
    <row r="7155" spans="1:15" x14ac:dyDescent="0.3">
      <c r="A7155" s="1">
        <v>42096</v>
      </c>
      <c r="B7155" s="2">
        <v>0.44982714120370365</v>
      </c>
      <c r="C7155" t="s">
        <v>775</v>
      </c>
      <c r="D7155" t="s">
        <v>85</v>
      </c>
      <c r="O7155" t="s">
        <v>1471</v>
      </c>
    </row>
    <row r="7156" spans="1:15" x14ac:dyDescent="0.3">
      <c r="A7156" s="1">
        <v>42096</v>
      </c>
      <c r="B7156" s="2">
        <v>0.44982768518518518</v>
      </c>
      <c r="C7156" t="s">
        <v>775</v>
      </c>
      <c r="D7156" t="s">
        <v>85</v>
      </c>
      <c r="O7156" t="s">
        <v>1472</v>
      </c>
    </row>
    <row r="7157" spans="1:15" x14ac:dyDescent="0.3">
      <c r="A7157" s="1">
        <v>42096</v>
      </c>
      <c r="B7157" s="2">
        <v>0.44982798611111113</v>
      </c>
      <c r="C7157" t="s">
        <v>775</v>
      </c>
      <c r="D7157" t="s">
        <v>85</v>
      </c>
      <c r="O7157" t="s">
        <v>1473</v>
      </c>
    </row>
    <row r="7158" spans="1:15" x14ac:dyDescent="0.3">
      <c r="A7158" s="1">
        <v>42096</v>
      </c>
      <c r="B7158" s="2">
        <v>0.44982831018518521</v>
      </c>
      <c r="C7158" t="s">
        <v>775</v>
      </c>
      <c r="D7158" t="s">
        <v>85</v>
      </c>
      <c r="O7158" t="s">
        <v>1474</v>
      </c>
    </row>
    <row r="7159" spans="1:15" x14ac:dyDescent="0.3">
      <c r="A7159" s="1">
        <v>42096</v>
      </c>
      <c r="B7159" s="2">
        <v>0.44982862268518514</v>
      </c>
      <c r="C7159" t="s">
        <v>775</v>
      </c>
      <c r="D7159" t="s">
        <v>85</v>
      </c>
      <c r="O7159" t="s">
        <v>1475</v>
      </c>
    </row>
    <row r="7160" spans="1:15" x14ac:dyDescent="0.3">
      <c r="A7160" s="1">
        <v>42096</v>
      </c>
      <c r="B7160" s="2">
        <v>0.4498289236111111</v>
      </c>
      <c r="C7160" t="s">
        <v>775</v>
      </c>
      <c r="D7160" t="s">
        <v>85</v>
      </c>
      <c r="O7160" t="s">
        <v>1476</v>
      </c>
    </row>
    <row r="7161" spans="1:15" x14ac:dyDescent="0.3">
      <c r="A7161" s="1">
        <v>42096</v>
      </c>
      <c r="B7161" s="2">
        <v>0.44982946759259262</v>
      </c>
      <c r="C7161" t="s">
        <v>775</v>
      </c>
      <c r="D7161" t="s">
        <v>85</v>
      </c>
      <c r="O7161" t="s">
        <v>1477</v>
      </c>
    </row>
    <row r="7162" spans="1:15" x14ac:dyDescent="0.3">
      <c r="A7162" s="1">
        <v>42096</v>
      </c>
      <c r="B7162" s="2">
        <v>0.44982976851851847</v>
      </c>
      <c r="C7162" t="s">
        <v>775</v>
      </c>
      <c r="D7162" t="s">
        <v>85</v>
      </c>
      <c r="O7162" t="s">
        <v>1478</v>
      </c>
    </row>
    <row r="7163" spans="1:15" x14ac:dyDescent="0.3">
      <c r="A7163" s="1">
        <v>42096</v>
      </c>
      <c r="B7163" s="2">
        <v>0.4498300925925926</v>
      </c>
      <c r="C7163" t="s">
        <v>775</v>
      </c>
      <c r="D7163" t="s">
        <v>85</v>
      </c>
      <c r="O7163" t="s">
        <v>1479</v>
      </c>
    </row>
    <row r="7164" spans="1:15" x14ac:dyDescent="0.3">
      <c r="A7164" s="1">
        <v>42096</v>
      </c>
      <c r="B7164" s="2">
        <v>0.44983040509259259</v>
      </c>
      <c r="C7164" t="s">
        <v>775</v>
      </c>
      <c r="D7164" t="s">
        <v>85</v>
      </c>
      <c r="O7164" t="s">
        <v>1480</v>
      </c>
    </row>
    <row r="7165" spans="1:15" x14ac:dyDescent="0.3">
      <c r="A7165" s="1">
        <v>42096</v>
      </c>
      <c r="B7165" s="2">
        <v>0.44983070601851849</v>
      </c>
      <c r="C7165" t="s">
        <v>775</v>
      </c>
      <c r="D7165" t="s">
        <v>85</v>
      </c>
      <c r="O7165" t="s">
        <v>1481</v>
      </c>
    </row>
    <row r="7166" spans="1:15" x14ac:dyDescent="0.3">
      <c r="A7166" s="1">
        <v>42096</v>
      </c>
      <c r="B7166" s="2">
        <v>0.44983100694444444</v>
      </c>
      <c r="C7166" t="s">
        <v>775</v>
      </c>
      <c r="D7166" t="s">
        <v>85</v>
      </c>
      <c r="O7166" t="s">
        <v>1482</v>
      </c>
    </row>
    <row r="7167" spans="1:15" x14ac:dyDescent="0.3">
      <c r="A7167" s="1">
        <v>42096</v>
      </c>
      <c r="B7167" s="2">
        <v>0.44983155092592592</v>
      </c>
      <c r="C7167" t="s">
        <v>775</v>
      </c>
      <c r="D7167" t="s">
        <v>85</v>
      </c>
      <c r="O7167" t="s">
        <v>1483</v>
      </c>
    </row>
    <row r="7168" spans="1:15" x14ac:dyDescent="0.3">
      <c r="A7168" s="1">
        <v>42096</v>
      </c>
      <c r="B7168" s="2">
        <v>0.44983185185185182</v>
      </c>
      <c r="C7168" t="s">
        <v>775</v>
      </c>
      <c r="D7168" t="s">
        <v>85</v>
      </c>
      <c r="O7168" t="s">
        <v>1484</v>
      </c>
    </row>
    <row r="7169" spans="1:15" x14ac:dyDescent="0.3">
      <c r="A7169" s="1">
        <v>42096</v>
      </c>
      <c r="B7169" s="2">
        <v>0.44983216435185186</v>
      </c>
      <c r="C7169" t="s">
        <v>775</v>
      </c>
      <c r="D7169" t="s">
        <v>85</v>
      </c>
      <c r="O7169" t="s">
        <v>1485</v>
      </c>
    </row>
    <row r="7170" spans="1:15" x14ac:dyDescent="0.3">
      <c r="A7170" s="1">
        <v>42096</v>
      </c>
      <c r="B7170" s="2">
        <v>0.44983248842592594</v>
      </c>
      <c r="C7170" t="s">
        <v>775</v>
      </c>
      <c r="D7170" t="s">
        <v>85</v>
      </c>
      <c r="O7170" t="s">
        <v>1486</v>
      </c>
    </row>
    <row r="7171" spans="1:15" x14ac:dyDescent="0.3">
      <c r="A7171" s="1">
        <v>42096</v>
      </c>
      <c r="B7171" s="2">
        <v>0.44983278935185184</v>
      </c>
      <c r="C7171" t="s">
        <v>775</v>
      </c>
      <c r="D7171" t="s">
        <v>85</v>
      </c>
      <c r="O7171" t="s">
        <v>1487</v>
      </c>
    </row>
    <row r="7172" spans="1:15" x14ac:dyDescent="0.3">
      <c r="A7172" s="1">
        <v>42096</v>
      </c>
      <c r="B7172" s="2">
        <v>0.44983333333333331</v>
      </c>
      <c r="C7172" t="s">
        <v>775</v>
      </c>
      <c r="D7172" t="s">
        <v>85</v>
      </c>
      <c r="O7172" t="s">
        <v>1488</v>
      </c>
    </row>
    <row r="7173" spans="1:15" x14ac:dyDescent="0.3">
      <c r="A7173" s="1">
        <v>42096</v>
      </c>
      <c r="B7173" s="2">
        <v>0.44983363425925926</v>
      </c>
      <c r="C7173" t="s">
        <v>775</v>
      </c>
      <c r="D7173" t="s">
        <v>85</v>
      </c>
      <c r="O7173" t="s">
        <v>1489</v>
      </c>
    </row>
    <row r="7174" spans="1:15" x14ac:dyDescent="0.3">
      <c r="A7174" s="1">
        <v>42096</v>
      </c>
      <c r="B7174" s="2">
        <v>0.44983394675925931</v>
      </c>
      <c r="C7174" t="s">
        <v>775</v>
      </c>
      <c r="D7174" t="s">
        <v>85</v>
      </c>
      <c r="O7174" t="s">
        <v>1490</v>
      </c>
    </row>
    <row r="7175" spans="1:15" x14ac:dyDescent="0.3">
      <c r="A7175" s="1">
        <v>42096</v>
      </c>
      <c r="B7175" s="2">
        <v>0.44983425925925924</v>
      </c>
      <c r="C7175" t="s">
        <v>775</v>
      </c>
      <c r="D7175" t="s">
        <v>85</v>
      </c>
      <c r="O7175" t="s">
        <v>1491</v>
      </c>
    </row>
    <row r="7176" spans="1:15" x14ac:dyDescent="0.3">
      <c r="A7176" s="1">
        <v>42096</v>
      </c>
      <c r="B7176" s="2">
        <v>0.44983457175925928</v>
      </c>
      <c r="C7176" t="s">
        <v>775</v>
      </c>
      <c r="D7176" t="s">
        <v>85</v>
      </c>
      <c r="O7176" t="s">
        <v>1492</v>
      </c>
    </row>
    <row r="7177" spans="1:15" x14ac:dyDescent="0.3">
      <c r="A7177" s="1">
        <v>42096</v>
      </c>
      <c r="B7177" s="2">
        <v>0.44983487268518524</v>
      </c>
      <c r="C7177" t="s">
        <v>775</v>
      </c>
      <c r="D7177" t="s">
        <v>85</v>
      </c>
      <c r="O7177" t="s">
        <v>1493</v>
      </c>
    </row>
    <row r="7178" spans="1:15" x14ac:dyDescent="0.3">
      <c r="A7178" s="1">
        <v>42096</v>
      </c>
      <c r="B7178" s="2">
        <v>0.44983541666666665</v>
      </c>
      <c r="C7178" t="s">
        <v>775</v>
      </c>
      <c r="D7178" t="s">
        <v>85</v>
      </c>
      <c r="O7178" t="s">
        <v>1492</v>
      </c>
    </row>
    <row r="7179" spans="1:15" x14ac:dyDescent="0.3">
      <c r="A7179" s="1">
        <v>42096</v>
      </c>
      <c r="B7179" s="2">
        <v>0.44983571759259261</v>
      </c>
      <c r="C7179" t="s">
        <v>775</v>
      </c>
      <c r="D7179" t="s">
        <v>85</v>
      </c>
      <c r="O7179" t="s">
        <v>1494</v>
      </c>
    </row>
    <row r="7180" spans="1:15" x14ac:dyDescent="0.3">
      <c r="A7180" s="1">
        <v>42096</v>
      </c>
      <c r="B7180" s="2">
        <v>0.4498360300925926</v>
      </c>
      <c r="C7180" t="s">
        <v>775</v>
      </c>
      <c r="D7180" t="s">
        <v>85</v>
      </c>
      <c r="O7180" t="s">
        <v>1495</v>
      </c>
    </row>
    <row r="7181" spans="1:15" x14ac:dyDescent="0.3">
      <c r="A7181" s="1">
        <v>42096</v>
      </c>
      <c r="B7181" s="2">
        <v>0.44983635416666662</v>
      </c>
      <c r="C7181" t="s">
        <v>775</v>
      </c>
      <c r="D7181" t="s">
        <v>85</v>
      </c>
      <c r="O7181" t="s">
        <v>1496</v>
      </c>
    </row>
    <row r="7182" spans="1:15" x14ac:dyDescent="0.3">
      <c r="A7182" s="1">
        <v>42096</v>
      </c>
      <c r="B7182" s="2">
        <v>0.44983665509259257</v>
      </c>
      <c r="C7182" t="s">
        <v>775</v>
      </c>
      <c r="D7182" t="s">
        <v>85</v>
      </c>
      <c r="O7182" t="s">
        <v>1497</v>
      </c>
    </row>
    <row r="7183" spans="1:15" x14ac:dyDescent="0.3">
      <c r="A7183" s="1">
        <v>42096</v>
      </c>
      <c r="B7183" s="2">
        <v>0.4498371990740741</v>
      </c>
      <c r="C7183" t="s">
        <v>775</v>
      </c>
      <c r="D7183" t="s">
        <v>85</v>
      </c>
      <c r="O7183" t="s">
        <v>1498</v>
      </c>
    </row>
    <row r="7184" spans="1:15" x14ac:dyDescent="0.3">
      <c r="A7184" s="1">
        <v>42096</v>
      </c>
      <c r="B7184" s="2">
        <v>0.44983749999999995</v>
      </c>
      <c r="C7184" t="s">
        <v>775</v>
      </c>
      <c r="D7184" t="s">
        <v>85</v>
      </c>
      <c r="O7184" t="s">
        <v>1499</v>
      </c>
    </row>
    <row r="7185" spans="1:15" x14ac:dyDescent="0.3">
      <c r="A7185" s="1">
        <v>42096</v>
      </c>
      <c r="B7185" s="2">
        <v>0.44983781249999999</v>
      </c>
      <c r="C7185" t="s">
        <v>775</v>
      </c>
      <c r="D7185" t="s">
        <v>85</v>
      </c>
      <c r="O7185" t="s">
        <v>1500</v>
      </c>
    </row>
    <row r="7186" spans="1:15" x14ac:dyDescent="0.3">
      <c r="A7186" s="1">
        <v>42096</v>
      </c>
      <c r="B7186" s="2">
        <v>0.44983812500000003</v>
      </c>
      <c r="C7186" t="s">
        <v>775</v>
      </c>
      <c r="D7186" t="s">
        <v>85</v>
      </c>
      <c r="O7186" t="s">
        <v>1501</v>
      </c>
    </row>
    <row r="7187" spans="1:15" x14ac:dyDescent="0.3">
      <c r="A7187" s="1">
        <v>42096</v>
      </c>
      <c r="B7187" s="2">
        <v>0.44983843749999997</v>
      </c>
      <c r="C7187" t="s">
        <v>775</v>
      </c>
      <c r="D7187" t="s">
        <v>85</v>
      </c>
      <c r="O7187" t="s">
        <v>1502</v>
      </c>
    </row>
    <row r="7188" spans="1:15" x14ac:dyDescent="0.3">
      <c r="A7188" s="1">
        <v>42096</v>
      </c>
      <c r="B7188" s="2">
        <v>0.44983873842592592</v>
      </c>
      <c r="C7188" t="s">
        <v>775</v>
      </c>
      <c r="D7188" t="s">
        <v>85</v>
      </c>
      <c r="O7188" t="s">
        <v>1503</v>
      </c>
    </row>
    <row r="7189" spans="1:15" x14ac:dyDescent="0.3">
      <c r="A7189" s="1">
        <v>42096</v>
      </c>
      <c r="B7189" s="2">
        <v>0.44983928240740739</v>
      </c>
      <c r="C7189" t="s">
        <v>775</v>
      </c>
      <c r="D7189" t="s">
        <v>85</v>
      </c>
      <c r="O7189" t="s">
        <v>1470</v>
      </c>
    </row>
    <row r="7190" spans="1:15" x14ac:dyDescent="0.3">
      <c r="A7190" s="1">
        <v>42096</v>
      </c>
      <c r="B7190" s="2">
        <v>0.44983958333333335</v>
      </c>
      <c r="C7190" t="s">
        <v>775</v>
      </c>
      <c r="D7190" t="s">
        <v>85</v>
      </c>
      <c r="O7190" t="s">
        <v>1504</v>
      </c>
    </row>
    <row r="7191" spans="1:15" x14ac:dyDescent="0.3">
      <c r="A7191" s="1">
        <v>42096</v>
      </c>
      <c r="B7191" s="2">
        <v>0.44983989583333334</v>
      </c>
      <c r="C7191" t="s">
        <v>775</v>
      </c>
      <c r="D7191" t="s">
        <v>85</v>
      </c>
      <c r="O7191" t="s">
        <v>1505</v>
      </c>
    </row>
    <row r="7192" spans="1:15" x14ac:dyDescent="0.3">
      <c r="A7192" s="1">
        <v>42096</v>
      </c>
      <c r="B7192" s="2">
        <v>0.44984020833333332</v>
      </c>
      <c r="C7192" t="s">
        <v>775</v>
      </c>
      <c r="D7192" t="s">
        <v>85</v>
      </c>
      <c r="O7192" t="s">
        <v>1506</v>
      </c>
    </row>
    <row r="7193" spans="1:15" x14ac:dyDescent="0.3">
      <c r="A7193" s="1">
        <v>42096</v>
      </c>
      <c r="B7193" s="2">
        <v>0.44984052083333337</v>
      </c>
      <c r="C7193" t="s">
        <v>775</v>
      </c>
      <c r="D7193" t="s">
        <v>85</v>
      </c>
      <c r="O7193" t="s">
        <v>1507</v>
      </c>
    </row>
    <row r="7194" spans="1:15" x14ac:dyDescent="0.3">
      <c r="A7194" s="1">
        <v>42096</v>
      </c>
      <c r="B7194" s="2">
        <v>0.44984106481481478</v>
      </c>
      <c r="C7194" t="s">
        <v>775</v>
      </c>
      <c r="D7194" t="s">
        <v>85</v>
      </c>
      <c r="O7194" t="s">
        <v>1508</v>
      </c>
    </row>
    <row r="7195" spans="1:15" x14ac:dyDescent="0.3">
      <c r="A7195" s="1">
        <v>42096</v>
      </c>
      <c r="B7195" s="2">
        <v>0.44984136574074074</v>
      </c>
      <c r="C7195" t="s">
        <v>775</v>
      </c>
      <c r="D7195" t="s">
        <v>85</v>
      </c>
      <c r="O7195" t="s">
        <v>1509</v>
      </c>
    </row>
    <row r="7196" spans="1:15" x14ac:dyDescent="0.3">
      <c r="A7196" s="1">
        <v>42096</v>
      </c>
      <c r="B7196" s="2">
        <v>0.44984167824074078</v>
      </c>
      <c r="C7196" t="s">
        <v>775</v>
      </c>
      <c r="D7196" t="s">
        <v>85</v>
      </c>
      <c r="O7196" t="s">
        <v>1510</v>
      </c>
    </row>
    <row r="7197" spans="1:15" x14ac:dyDescent="0.3">
      <c r="A7197" s="1">
        <v>42096</v>
      </c>
      <c r="B7197" s="2">
        <v>0.44984199074074072</v>
      </c>
      <c r="C7197" t="s">
        <v>775</v>
      </c>
      <c r="D7197" t="s">
        <v>85</v>
      </c>
      <c r="O7197" t="s">
        <v>1511</v>
      </c>
    </row>
    <row r="7198" spans="1:15" x14ac:dyDescent="0.3">
      <c r="A7198" s="1">
        <v>42096</v>
      </c>
      <c r="B7198" s="2">
        <v>0.44984230324074076</v>
      </c>
      <c r="C7198" t="s">
        <v>775</v>
      </c>
      <c r="D7198" t="s">
        <v>85</v>
      </c>
      <c r="O7198" t="s">
        <v>1512</v>
      </c>
    </row>
    <row r="7199" spans="1:15" x14ac:dyDescent="0.3">
      <c r="A7199" s="1">
        <v>42096</v>
      </c>
      <c r="B7199" s="2">
        <v>0.44984260416666672</v>
      </c>
      <c r="C7199" t="s">
        <v>775</v>
      </c>
      <c r="D7199" t="s">
        <v>85</v>
      </c>
      <c r="O7199" t="s">
        <v>1513</v>
      </c>
    </row>
    <row r="7200" spans="1:15" x14ac:dyDescent="0.3">
      <c r="A7200" s="1">
        <v>42096</v>
      </c>
      <c r="B7200" s="2">
        <v>0.44984314814814813</v>
      </c>
      <c r="C7200" t="s">
        <v>775</v>
      </c>
      <c r="D7200" t="s">
        <v>85</v>
      </c>
      <c r="O7200" t="s">
        <v>1514</v>
      </c>
    </row>
    <row r="7201" spans="1:15" x14ac:dyDescent="0.3">
      <c r="A7201" s="1">
        <v>42096</v>
      </c>
      <c r="B7201" s="2">
        <v>0.44984344907407409</v>
      </c>
      <c r="C7201" t="s">
        <v>775</v>
      </c>
      <c r="D7201" t="s">
        <v>85</v>
      </c>
      <c r="O7201" t="s">
        <v>1515</v>
      </c>
    </row>
    <row r="7202" spans="1:15" x14ac:dyDescent="0.3">
      <c r="A7202" s="1">
        <v>42096</v>
      </c>
      <c r="B7202" s="2">
        <v>0.44984376157407407</v>
      </c>
      <c r="C7202" t="s">
        <v>775</v>
      </c>
      <c r="D7202" t="s">
        <v>85</v>
      </c>
      <c r="O7202" t="s">
        <v>1516</v>
      </c>
    </row>
    <row r="7203" spans="1:15" x14ac:dyDescent="0.3">
      <c r="A7203" s="1">
        <v>42096</v>
      </c>
      <c r="B7203" s="2">
        <v>0.44984407407407406</v>
      </c>
      <c r="C7203" t="s">
        <v>775</v>
      </c>
      <c r="D7203" t="s">
        <v>85</v>
      </c>
      <c r="O7203" t="s">
        <v>1517</v>
      </c>
    </row>
    <row r="7204" spans="1:15" x14ac:dyDescent="0.3">
      <c r="A7204" s="1">
        <v>42096</v>
      </c>
      <c r="B7204" s="2">
        <v>0.44984438657407405</v>
      </c>
      <c r="C7204" t="s">
        <v>775</v>
      </c>
      <c r="D7204" t="s">
        <v>85</v>
      </c>
      <c r="O7204" t="s">
        <v>1518</v>
      </c>
    </row>
    <row r="7205" spans="1:15" x14ac:dyDescent="0.3">
      <c r="A7205" s="1">
        <v>42096</v>
      </c>
      <c r="B7205" s="2">
        <v>0.44984493055555558</v>
      </c>
      <c r="C7205" t="s">
        <v>775</v>
      </c>
      <c r="D7205" t="s">
        <v>85</v>
      </c>
      <c r="O7205" t="s">
        <v>1519</v>
      </c>
    </row>
    <row r="7206" spans="1:15" x14ac:dyDescent="0.3">
      <c r="A7206" s="1">
        <v>42096</v>
      </c>
      <c r="B7206" s="2">
        <v>0.44984523148148153</v>
      </c>
      <c r="C7206" t="s">
        <v>775</v>
      </c>
      <c r="D7206" t="s">
        <v>85</v>
      </c>
      <c r="O7206" t="s">
        <v>1520</v>
      </c>
    </row>
    <row r="7207" spans="1:15" x14ac:dyDescent="0.3">
      <c r="A7207" s="1">
        <v>42096</v>
      </c>
      <c r="B7207" s="2">
        <v>0.44984554398148147</v>
      </c>
      <c r="C7207" t="s">
        <v>775</v>
      </c>
      <c r="D7207" t="s">
        <v>85</v>
      </c>
      <c r="O7207" t="s">
        <v>1521</v>
      </c>
    </row>
    <row r="7208" spans="1:15" x14ac:dyDescent="0.3">
      <c r="A7208" s="1">
        <v>42096</v>
      </c>
      <c r="B7208" s="2">
        <v>0.44984585648148151</v>
      </c>
      <c r="C7208" t="s">
        <v>775</v>
      </c>
      <c r="D7208" t="s">
        <v>85</v>
      </c>
      <c r="O7208" t="s">
        <v>1522</v>
      </c>
    </row>
    <row r="7209" spans="1:15" x14ac:dyDescent="0.3">
      <c r="A7209" s="1">
        <v>42096</v>
      </c>
      <c r="B7209" s="2">
        <v>0.4498461689814815</v>
      </c>
      <c r="C7209" t="s">
        <v>775</v>
      </c>
      <c r="D7209" t="s">
        <v>85</v>
      </c>
      <c r="O7209" t="s">
        <v>1523</v>
      </c>
    </row>
    <row r="7210" spans="1:15" x14ac:dyDescent="0.3">
      <c r="A7210" s="1">
        <v>42096</v>
      </c>
      <c r="B7210" s="2">
        <v>0.44984645833333331</v>
      </c>
      <c r="C7210" t="s">
        <v>775</v>
      </c>
      <c r="D7210" t="s">
        <v>85</v>
      </c>
      <c r="O7210" t="s">
        <v>1524</v>
      </c>
    </row>
    <row r="7211" spans="1:15" x14ac:dyDescent="0.3">
      <c r="A7211" s="1">
        <v>42096</v>
      </c>
      <c r="B7211" s="2">
        <v>0.44984700231481484</v>
      </c>
      <c r="C7211" t="s">
        <v>775</v>
      </c>
      <c r="D7211" t="s">
        <v>85</v>
      </c>
      <c r="O7211" t="s">
        <v>1525</v>
      </c>
    </row>
    <row r="7212" spans="1:15" x14ac:dyDescent="0.3">
      <c r="A7212" s="1">
        <v>42096</v>
      </c>
      <c r="B7212" s="2">
        <v>0.44984731481481482</v>
      </c>
      <c r="C7212" t="s">
        <v>775</v>
      </c>
      <c r="D7212" t="s">
        <v>85</v>
      </c>
      <c r="O7212" t="s">
        <v>1526</v>
      </c>
    </row>
    <row r="7213" spans="1:15" x14ac:dyDescent="0.3">
      <c r="A7213" s="1">
        <v>42096</v>
      </c>
      <c r="B7213" s="2">
        <v>0.44984762731481481</v>
      </c>
      <c r="C7213" t="s">
        <v>775</v>
      </c>
      <c r="D7213" t="s">
        <v>85</v>
      </c>
      <c r="O7213" t="s">
        <v>1527</v>
      </c>
    </row>
    <row r="7214" spans="1:15" x14ac:dyDescent="0.3">
      <c r="A7214" s="1">
        <v>42096</v>
      </c>
      <c r="B7214" s="2">
        <v>0.4498479398148148</v>
      </c>
      <c r="C7214" t="s">
        <v>775</v>
      </c>
      <c r="D7214" t="s">
        <v>85</v>
      </c>
      <c r="O7214" t="s">
        <v>1528</v>
      </c>
    </row>
    <row r="7215" spans="1:15" x14ac:dyDescent="0.3">
      <c r="A7215" s="1">
        <v>42096</v>
      </c>
      <c r="B7215" s="2">
        <v>0.44984824074074076</v>
      </c>
      <c r="C7215" t="s">
        <v>775</v>
      </c>
      <c r="D7215" t="s">
        <v>85</v>
      </c>
      <c r="O7215" t="s">
        <v>1529</v>
      </c>
    </row>
    <row r="7216" spans="1:15" x14ac:dyDescent="0.3">
      <c r="A7216" s="1">
        <v>42096</v>
      </c>
      <c r="B7216" s="2">
        <v>0.44984854166666666</v>
      </c>
      <c r="C7216" t="s">
        <v>775</v>
      </c>
      <c r="D7216" t="s">
        <v>85</v>
      </c>
      <c r="O7216" t="s">
        <v>1530</v>
      </c>
    </row>
    <row r="7217" spans="1:15" x14ac:dyDescent="0.3">
      <c r="A7217" s="1">
        <v>42096</v>
      </c>
      <c r="B7217" s="2">
        <v>0.44984909722222222</v>
      </c>
      <c r="C7217" t="s">
        <v>775</v>
      </c>
      <c r="D7217" t="s">
        <v>85</v>
      </c>
      <c r="O7217" t="s">
        <v>1531</v>
      </c>
    </row>
    <row r="7218" spans="1:15" x14ac:dyDescent="0.3">
      <c r="A7218" s="1">
        <v>42096</v>
      </c>
      <c r="B7218" s="2">
        <v>0.44984940972222226</v>
      </c>
      <c r="C7218" t="s">
        <v>775</v>
      </c>
      <c r="D7218" t="s">
        <v>85</v>
      </c>
      <c r="O7218" t="s">
        <v>1532</v>
      </c>
    </row>
    <row r="7219" spans="1:15" x14ac:dyDescent="0.3">
      <c r="A7219" s="1">
        <v>42096</v>
      </c>
      <c r="B7219" s="2">
        <v>0.44984972222222219</v>
      </c>
      <c r="C7219" t="s">
        <v>775</v>
      </c>
      <c r="D7219" t="s">
        <v>85</v>
      </c>
      <c r="O7219" t="s">
        <v>1533</v>
      </c>
    </row>
    <row r="7220" spans="1:15" x14ac:dyDescent="0.3">
      <c r="A7220" s="1">
        <v>42096</v>
      </c>
      <c r="B7220" s="2">
        <v>0.44985003472222224</v>
      </c>
      <c r="C7220" t="s">
        <v>775</v>
      </c>
      <c r="D7220" t="s">
        <v>85</v>
      </c>
      <c r="O7220" t="s">
        <v>1534</v>
      </c>
    </row>
    <row r="7221" spans="1:15" x14ac:dyDescent="0.3">
      <c r="A7221" s="1">
        <v>42096</v>
      </c>
      <c r="B7221" s="2">
        <v>0.4498503240740741</v>
      </c>
      <c r="C7221" t="s">
        <v>775</v>
      </c>
      <c r="D7221" t="s">
        <v>85</v>
      </c>
      <c r="O7221" t="s">
        <v>1535</v>
      </c>
    </row>
    <row r="7222" spans="1:15" x14ac:dyDescent="0.3">
      <c r="A7222" s="1">
        <v>42096</v>
      </c>
      <c r="B7222" s="2">
        <v>0.44985087962962966</v>
      </c>
      <c r="C7222" t="s">
        <v>775</v>
      </c>
      <c r="D7222" t="s">
        <v>85</v>
      </c>
      <c r="O7222" t="s">
        <v>1536</v>
      </c>
    </row>
    <row r="7223" spans="1:15" x14ac:dyDescent="0.3">
      <c r="A7223" s="1">
        <v>42096</v>
      </c>
      <c r="B7223" s="2">
        <v>0.44985118055555556</v>
      </c>
      <c r="C7223" t="s">
        <v>775</v>
      </c>
      <c r="D7223" t="s">
        <v>85</v>
      </c>
      <c r="O7223" t="s">
        <v>1537</v>
      </c>
    </row>
    <row r="7224" spans="1:15" x14ac:dyDescent="0.3">
      <c r="A7224" s="1">
        <v>42096</v>
      </c>
      <c r="B7224" s="2">
        <v>0.44985149305555555</v>
      </c>
      <c r="C7224" t="s">
        <v>775</v>
      </c>
      <c r="D7224" t="s">
        <v>85</v>
      </c>
      <c r="O7224" t="s">
        <v>1538</v>
      </c>
    </row>
    <row r="7225" spans="1:15" x14ac:dyDescent="0.3">
      <c r="A7225" s="1">
        <v>42096</v>
      </c>
      <c r="B7225" s="2">
        <v>0.44985180555555554</v>
      </c>
      <c r="C7225" t="s">
        <v>775</v>
      </c>
      <c r="D7225" t="s">
        <v>85</v>
      </c>
      <c r="O7225" t="s">
        <v>1539</v>
      </c>
    </row>
    <row r="7226" spans="1:15" x14ac:dyDescent="0.3">
      <c r="A7226" s="1">
        <v>42096</v>
      </c>
      <c r="B7226" s="2">
        <v>0.4498521064814815</v>
      </c>
      <c r="C7226" t="s">
        <v>775</v>
      </c>
      <c r="D7226" t="s">
        <v>85</v>
      </c>
      <c r="O7226" t="s">
        <v>1540</v>
      </c>
    </row>
    <row r="7227" spans="1:15" x14ac:dyDescent="0.3">
      <c r="A7227" s="1">
        <v>42096</v>
      </c>
      <c r="B7227" s="2">
        <v>0.44985240740740745</v>
      </c>
      <c r="C7227" t="s">
        <v>775</v>
      </c>
      <c r="D7227" t="s">
        <v>85</v>
      </c>
      <c r="O7227" t="s">
        <v>1541</v>
      </c>
    </row>
    <row r="7228" spans="1:15" x14ac:dyDescent="0.3">
      <c r="A7228" s="1">
        <v>42096</v>
      </c>
      <c r="B7228" s="2">
        <v>0.44985295138888892</v>
      </c>
      <c r="C7228" t="s">
        <v>775</v>
      </c>
      <c r="D7228" t="s">
        <v>85</v>
      </c>
      <c r="O7228" t="s">
        <v>1542</v>
      </c>
    </row>
    <row r="7229" spans="1:15" x14ac:dyDescent="0.3">
      <c r="A7229" s="1">
        <v>42096</v>
      </c>
      <c r="B7229" s="2">
        <v>0.44985327546296294</v>
      </c>
      <c r="C7229" t="s">
        <v>775</v>
      </c>
      <c r="D7229" t="s">
        <v>85</v>
      </c>
      <c r="O7229" t="s">
        <v>1543</v>
      </c>
    </row>
    <row r="7230" spans="1:15" x14ac:dyDescent="0.3">
      <c r="A7230" s="1">
        <v>42096</v>
      </c>
      <c r="B7230" s="2">
        <v>0.44985358796296299</v>
      </c>
      <c r="C7230" t="s">
        <v>775</v>
      </c>
      <c r="D7230" t="s">
        <v>85</v>
      </c>
      <c r="O7230" t="s">
        <v>1544</v>
      </c>
    </row>
    <row r="7231" spans="1:15" x14ac:dyDescent="0.3">
      <c r="A7231" s="1">
        <v>42096</v>
      </c>
      <c r="B7231" s="2">
        <v>0.44985388888888894</v>
      </c>
      <c r="C7231" t="s">
        <v>775</v>
      </c>
      <c r="D7231" t="s">
        <v>85</v>
      </c>
      <c r="O7231" t="s">
        <v>1545</v>
      </c>
    </row>
    <row r="7232" spans="1:15" x14ac:dyDescent="0.3">
      <c r="A7232" s="1">
        <v>42096</v>
      </c>
      <c r="B7232" s="2">
        <v>0.44985418981481479</v>
      </c>
      <c r="C7232" t="s">
        <v>775</v>
      </c>
      <c r="D7232" t="s">
        <v>85</v>
      </c>
      <c r="O7232" t="s">
        <v>1546</v>
      </c>
    </row>
    <row r="7233" spans="1:15" x14ac:dyDescent="0.3">
      <c r="A7233" s="1">
        <v>42096</v>
      </c>
      <c r="B7233" s="2">
        <v>0.44985473379629631</v>
      </c>
      <c r="C7233" t="s">
        <v>775</v>
      </c>
      <c r="D7233" t="s">
        <v>85</v>
      </c>
      <c r="O7233" t="s">
        <v>1547</v>
      </c>
    </row>
    <row r="7234" spans="1:15" x14ac:dyDescent="0.3">
      <c r="A7234" s="1">
        <v>42096</v>
      </c>
      <c r="B7234" s="2">
        <v>0.44985503472222227</v>
      </c>
      <c r="C7234" t="s">
        <v>775</v>
      </c>
      <c r="D7234" t="s">
        <v>85</v>
      </c>
      <c r="O7234" t="s">
        <v>1548</v>
      </c>
    </row>
    <row r="7235" spans="1:15" x14ac:dyDescent="0.3">
      <c r="A7235" s="1">
        <v>42096</v>
      </c>
      <c r="B7235" s="2">
        <v>0.44985535879629629</v>
      </c>
      <c r="C7235" t="s">
        <v>775</v>
      </c>
      <c r="D7235" t="s">
        <v>85</v>
      </c>
      <c r="O7235" t="s">
        <v>1549</v>
      </c>
    </row>
    <row r="7236" spans="1:15" x14ac:dyDescent="0.3">
      <c r="A7236" s="1">
        <v>42096</v>
      </c>
      <c r="B7236" s="2">
        <v>0.44985567129629628</v>
      </c>
      <c r="C7236" t="s">
        <v>775</v>
      </c>
      <c r="D7236" t="s">
        <v>85</v>
      </c>
      <c r="O7236" t="s">
        <v>1550</v>
      </c>
    </row>
    <row r="7237" spans="1:15" x14ac:dyDescent="0.3">
      <c r="A7237" s="1">
        <v>42096</v>
      </c>
      <c r="B7237" s="2">
        <v>0.44985597222222223</v>
      </c>
      <c r="C7237" t="s">
        <v>775</v>
      </c>
      <c r="D7237" t="s">
        <v>85</v>
      </c>
      <c r="O7237" t="s">
        <v>1551</v>
      </c>
    </row>
    <row r="7238" spans="1:15" x14ac:dyDescent="0.3">
      <c r="A7238" s="1">
        <v>42096</v>
      </c>
      <c r="B7238" s="2">
        <v>0.44985627314814813</v>
      </c>
      <c r="C7238" t="s">
        <v>775</v>
      </c>
      <c r="D7238" t="s">
        <v>85</v>
      </c>
      <c r="O7238" t="s">
        <v>1552</v>
      </c>
    </row>
    <row r="7239" spans="1:15" x14ac:dyDescent="0.3">
      <c r="A7239" s="1">
        <v>42096</v>
      </c>
      <c r="B7239" s="2">
        <v>0.4498568171296296</v>
      </c>
      <c r="C7239" t="s">
        <v>775</v>
      </c>
      <c r="D7239" t="s">
        <v>85</v>
      </c>
      <c r="O7239" t="s">
        <v>1553</v>
      </c>
    </row>
    <row r="7240" spans="1:15" x14ac:dyDescent="0.3">
      <c r="A7240" s="1">
        <v>42096</v>
      </c>
      <c r="B7240" s="2">
        <v>0.44985714120370374</v>
      </c>
      <c r="C7240" t="s">
        <v>775</v>
      </c>
      <c r="D7240" t="s">
        <v>85</v>
      </c>
      <c r="O7240" t="s">
        <v>1554</v>
      </c>
    </row>
    <row r="7241" spans="1:15" x14ac:dyDescent="0.3">
      <c r="A7241" s="1">
        <v>42096</v>
      </c>
      <c r="B7241" s="2">
        <v>0.44985746527777781</v>
      </c>
      <c r="C7241" t="s">
        <v>775</v>
      </c>
      <c r="D7241" t="s">
        <v>85</v>
      </c>
      <c r="O7241" t="s">
        <v>1555</v>
      </c>
    </row>
    <row r="7242" spans="1:15" x14ac:dyDescent="0.3">
      <c r="A7242" s="1">
        <v>42096</v>
      </c>
      <c r="B7242" s="2">
        <v>0.44985776620370371</v>
      </c>
      <c r="C7242" t="s">
        <v>775</v>
      </c>
      <c r="D7242" t="s">
        <v>85</v>
      </c>
      <c r="O7242" t="s">
        <v>1556</v>
      </c>
    </row>
    <row r="7243" spans="1:15" x14ac:dyDescent="0.3">
      <c r="A7243" s="1">
        <v>42096</v>
      </c>
      <c r="B7243" s="2">
        <v>0.44985806712962967</v>
      </c>
      <c r="C7243" t="s">
        <v>775</v>
      </c>
      <c r="D7243" t="s">
        <v>85</v>
      </c>
      <c r="O7243" t="s">
        <v>1557</v>
      </c>
    </row>
    <row r="7244" spans="1:15" x14ac:dyDescent="0.3">
      <c r="A7244" s="1">
        <v>42096</v>
      </c>
      <c r="B7244" s="2">
        <v>0.44985861111111114</v>
      </c>
      <c r="C7244" t="s">
        <v>775</v>
      </c>
      <c r="D7244" t="s">
        <v>85</v>
      </c>
      <c r="O7244" t="s">
        <v>1554</v>
      </c>
    </row>
    <row r="7245" spans="1:15" x14ac:dyDescent="0.3">
      <c r="A7245" s="1">
        <v>42096</v>
      </c>
      <c r="B7245" s="2">
        <v>0.44985891203703704</v>
      </c>
      <c r="C7245" t="s">
        <v>775</v>
      </c>
      <c r="D7245" t="s">
        <v>85</v>
      </c>
      <c r="O7245" t="s">
        <v>1558</v>
      </c>
    </row>
    <row r="7246" spans="1:15" x14ac:dyDescent="0.3">
      <c r="A7246" s="1">
        <v>42096</v>
      </c>
      <c r="B7246" s="2">
        <v>0.44985922453703703</v>
      </c>
      <c r="C7246" t="s">
        <v>775</v>
      </c>
      <c r="D7246" t="s">
        <v>85</v>
      </c>
      <c r="O7246" t="s">
        <v>1559</v>
      </c>
    </row>
    <row r="7247" spans="1:15" x14ac:dyDescent="0.3">
      <c r="A7247" s="1">
        <v>42096</v>
      </c>
      <c r="B7247" s="2">
        <v>0.44985954861111116</v>
      </c>
      <c r="C7247" t="s">
        <v>775</v>
      </c>
      <c r="D7247" t="s">
        <v>85</v>
      </c>
      <c r="O7247" t="s">
        <v>1560</v>
      </c>
    </row>
    <row r="7248" spans="1:15" x14ac:dyDescent="0.3">
      <c r="A7248" s="1">
        <v>42096</v>
      </c>
      <c r="B7248" s="2">
        <v>0.449859849537037</v>
      </c>
      <c r="C7248" t="s">
        <v>775</v>
      </c>
      <c r="D7248" t="s">
        <v>85</v>
      </c>
      <c r="O7248" t="s">
        <v>1561</v>
      </c>
    </row>
    <row r="7249" spans="1:15" x14ac:dyDescent="0.3">
      <c r="A7249" s="1">
        <v>42096</v>
      </c>
      <c r="B7249" s="2">
        <v>0.44986015046296296</v>
      </c>
      <c r="C7249" t="s">
        <v>775</v>
      </c>
      <c r="D7249" t="s">
        <v>85</v>
      </c>
      <c r="O7249" t="s">
        <v>1562</v>
      </c>
    </row>
    <row r="7250" spans="1:15" x14ac:dyDescent="0.3">
      <c r="A7250" s="1">
        <v>42096</v>
      </c>
      <c r="B7250" s="2">
        <v>0.44986069444444449</v>
      </c>
      <c r="C7250" t="s">
        <v>775</v>
      </c>
      <c r="D7250" t="s">
        <v>85</v>
      </c>
      <c r="O7250" t="s">
        <v>1563</v>
      </c>
    </row>
    <row r="7251" spans="1:15" x14ac:dyDescent="0.3">
      <c r="A7251" s="1">
        <v>42096</v>
      </c>
      <c r="B7251" s="2">
        <v>0.44986100694444442</v>
      </c>
      <c r="C7251" t="s">
        <v>775</v>
      </c>
      <c r="D7251" t="s">
        <v>85</v>
      </c>
      <c r="O7251" t="s">
        <v>1564</v>
      </c>
    </row>
    <row r="7252" spans="1:15" x14ac:dyDescent="0.3">
      <c r="A7252" s="1">
        <v>42096</v>
      </c>
      <c r="B7252" s="2">
        <v>0.44986131944444446</v>
      </c>
      <c r="C7252" t="s">
        <v>775</v>
      </c>
      <c r="D7252" t="s">
        <v>85</v>
      </c>
      <c r="O7252" t="s">
        <v>1565</v>
      </c>
    </row>
    <row r="7253" spans="1:15" x14ac:dyDescent="0.3">
      <c r="A7253" s="1">
        <v>42096</v>
      </c>
      <c r="B7253" s="2">
        <v>0.44986163194444445</v>
      </c>
      <c r="C7253" t="s">
        <v>775</v>
      </c>
      <c r="D7253" t="s">
        <v>85</v>
      </c>
      <c r="O7253" t="s">
        <v>1566</v>
      </c>
    </row>
    <row r="7254" spans="1:15" x14ac:dyDescent="0.3">
      <c r="A7254" s="1">
        <v>42096</v>
      </c>
      <c r="B7254" s="2">
        <v>0.44986193287037035</v>
      </c>
      <c r="C7254" t="s">
        <v>775</v>
      </c>
      <c r="D7254" t="s">
        <v>85</v>
      </c>
      <c r="O7254" t="s">
        <v>1567</v>
      </c>
    </row>
    <row r="7255" spans="1:15" x14ac:dyDescent="0.3">
      <c r="A7255" s="1">
        <v>42096</v>
      </c>
      <c r="B7255" s="2">
        <v>0.44986247685185182</v>
      </c>
      <c r="C7255" t="s">
        <v>775</v>
      </c>
      <c r="D7255" t="s">
        <v>85</v>
      </c>
      <c r="O7255" t="s">
        <v>1568</v>
      </c>
    </row>
    <row r="7256" spans="1:15" x14ac:dyDescent="0.3">
      <c r="A7256" s="1">
        <v>42096</v>
      </c>
      <c r="B7256" s="2">
        <v>0.44986277777777778</v>
      </c>
      <c r="C7256" t="s">
        <v>775</v>
      </c>
      <c r="D7256" t="s">
        <v>85</v>
      </c>
      <c r="O7256" t="s">
        <v>1569</v>
      </c>
    </row>
    <row r="7257" spans="1:15" x14ac:dyDescent="0.3">
      <c r="A7257" s="1">
        <v>42096</v>
      </c>
      <c r="B7257" s="2">
        <v>0.44986309027777777</v>
      </c>
      <c r="C7257" t="s">
        <v>775</v>
      </c>
      <c r="D7257" t="s">
        <v>85</v>
      </c>
      <c r="O7257" t="s">
        <v>1570</v>
      </c>
    </row>
    <row r="7258" spans="1:15" x14ac:dyDescent="0.3">
      <c r="A7258" s="1">
        <v>42096</v>
      </c>
      <c r="B7258" s="2">
        <v>0.44986340277777775</v>
      </c>
      <c r="C7258" t="s">
        <v>775</v>
      </c>
      <c r="D7258" t="s">
        <v>85</v>
      </c>
      <c r="O7258" t="s">
        <v>1571</v>
      </c>
    </row>
    <row r="7259" spans="1:15" x14ac:dyDescent="0.3">
      <c r="A7259" s="1">
        <v>42096</v>
      </c>
      <c r="B7259" s="2">
        <v>0.4498637152777778</v>
      </c>
      <c r="C7259" t="s">
        <v>775</v>
      </c>
      <c r="D7259" t="s">
        <v>85</v>
      </c>
      <c r="O7259" t="s">
        <v>1572</v>
      </c>
    </row>
    <row r="7260" spans="1:15" x14ac:dyDescent="0.3">
      <c r="A7260" s="1">
        <v>42096</v>
      </c>
      <c r="B7260" s="2">
        <v>0.4498640162037037</v>
      </c>
      <c r="C7260" t="s">
        <v>775</v>
      </c>
      <c r="D7260" t="s">
        <v>85</v>
      </c>
      <c r="O7260" t="s">
        <v>1573</v>
      </c>
    </row>
    <row r="7261" spans="1:15" x14ac:dyDescent="0.3">
      <c r="A7261" s="1">
        <v>42096</v>
      </c>
      <c r="B7261" s="2">
        <v>0.44986456018518517</v>
      </c>
      <c r="C7261" t="s">
        <v>775</v>
      </c>
      <c r="D7261" t="s">
        <v>85</v>
      </c>
      <c r="O7261" t="s">
        <v>1574</v>
      </c>
    </row>
    <row r="7262" spans="1:15" x14ac:dyDescent="0.3">
      <c r="A7262" s="1">
        <v>42096</v>
      </c>
      <c r="B7262" s="2">
        <v>0.44986487268518521</v>
      </c>
      <c r="C7262" t="s">
        <v>775</v>
      </c>
      <c r="D7262" t="s">
        <v>85</v>
      </c>
      <c r="O7262" t="s">
        <v>1575</v>
      </c>
    </row>
    <row r="7263" spans="1:15" x14ac:dyDescent="0.3">
      <c r="A7263" s="1">
        <v>42096</v>
      </c>
      <c r="B7263" s="2">
        <v>0.4498651851851852</v>
      </c>
      <c r="C7263" t="s">
        <v>775</v>
      </c>
      <c r="D7263" t="s">
        <v>85</v>
      </c>
      <c r="O7263" t="s">
        <v>1576</v>
      </c>
    </row>
    <row r="7264" spans="1:15" x14ac:dyDescent="0.3">
      <c r="A7264" s="1">
        <v>42096</v>
      </c>
      <c r="B7264" s="2">
        <v>0.44986549768518519</v>
      </c>
      <c r="C7264" t="s">
        <v>775</v>
      </c>
      <c r="D7264" t="s">
        <v>85</v>
      </c>
      <c r="O7264" t="s">
        <v>1577</v>
      </c>
    </row>
    <row r="7265" spans="1:15" x14ac:dyDescent="0.3">
      <c r="A7265" s="1">
        <v>42096</v>
      </c>
      <c r="B7265" s="2">
        <v>0.44986579861111115</v>
      </c>
      <c r="C7265" t="s">
        <v>775</v>
      </c>
      <c r="D7265" t="s">
        <v>85</v>
      </c>
      <c r="O7265" t="s">
        <v>1578</v>
      </c>
    </row>
    <row r="7266" spans="1:15" x14ac:dyDescent="0.3">
      <c r="A7266" s="1">
        <v>42096</v>
      </c>
      <c r="B7266" s="2">
        <v>0.44986609953703699</v>
      </c>
      <c r="C7266" t="s">
        <v>775</v>
      </c>
      <c r="D7266" t="s">
        <v>85</v>
      </c>
      <c r="O7266" t="s">
        <v>1579</v>
      </c>
    </row>
    <row r="7267" spans="1:15" x14ac:dyDescent="0.3">
      <c r="A7267" s="1">
        <v>42096</v>
      </c>
      <c r="B7267" s="2">
        <v>0.44986664351851852</v>
      </c>
      <c r="C7267" t="s">
        <v>775</v>
      </c>
      <c r="D7267" t="s">
        <v>85</v>
      </c>
      <c r="O7267" t="s">
        <v>1580</v>
      </c>
    </row>
    <row r="7268" spans="1:15" x14ac:dyDescent="0.3">
      <c r="A7268" s="1">
        <v>42096</v>
      </c>
      <c r="B7268" s="2">
        <v>0.4498669560185185</v>
      </c>
      <c r="C7268" t="s">
        <v>775</v>
      </c>
      <c r="D7268" t="s">
        <v>85</v>
      </c>
      <c r="O7268" t="s">
        <v>1581</v>
      </c>
    </row>
    <row r="7269" spans="1:15" x14ac:dyDescent="0.3">
      <c r="A7269" s="1">
        <v>42096</v>
      </c>
      <c r="B7269" s="2">
        <v>0.44986726851851855</v>
      </c>
      <c r="C7269" t="s">
        <v>775</v>
      </c>
      <c r="D7269" t="s">
        <v>85</v>
      </c>
      <c r="O7269" t="s">
        <v>1582</v>
      </c>
    </row>
    <row r="7270" spans="1:15" x14ac:dyDescent="0.3">
      <c r="A7270" s="1">
        <v>42096</v>
      </c>
      <c r="B7270" s="2">
        <v>0.44986758101851848</v>
      </c>
      <c r="C7270" t="s">
        <v>775</v>
      </c>
      <c r="D7270" t="s">
        <v>85</v>
      </c>
      <c r="O7270" t="s">
        <v>1583</v>
      </c>
    </row>
    <row r="7271" spans="1:15" x14ac:dyDescent="0.3">
      <c r="A7271" s="1">
        <v>42096</v>
      </c>
      <c r="B7271" s="2">
        <v>0.4498678703703704</v>
      </c>
      <c r="C7271" t="s">
        <v>775</v>
      </c>
      <c r="D7271" t="s">
        <v>85</v>
      </c>
      <c r="O7271" t="s">
        <v>1584</v>
      </c>
    </row>
    <row r="7272" spans="1:15" x14ac:dyDescent="0.3">
      <c r="A7272" s="1">
        <v>42096</v>
      </c>
      <c r="B7272" s="2">
        <v>0.44986842592592596</v>
      </c>
      <c r="C7272" t="s">
        <v>775</v>
      </c>
      <c r="D7272" t="s">
        <v>85</v>
      </c>
      <c r="O7272" t="s">
        <v>1585</v>
      </c>
    </row>
    <row r="7273" spans="1:15" x14ac:dyDescent="0.3">
      <c r="A7273" s="1">
        <v>42096</v>
      </c>
      <c r="B7273" s="2">
        <v>0.4498687384259259</v>
      </c>
      <c r="C7273" t="s">
        <v>775</v>
      </c>
      <c r="D7273" t="s">
        <v>85</v>
      </c>
      <c r="O7273" t="s">
        <v>1586</v>
      </c>
    </row>
    <row r="7274" spans="1:15" x14ac:dyDescent="0.3">
      <c r="A7274" s="1">
        <v>42096</v>
      </c>
      <c r="B7274" s="2">
        <v>0.44986905092592594</v>
      </c>
      <c r="C7274" t="s">
        <v>775</v>
      </c>
      <c r="D7274" t="s">
        <v>85</v>
      </c>
      <c r="O7274" t="s">
        <v>1587</v>
      </c>
    </row>
    <row r="7275" spans="1:15" x14ac:dyDescent="0.3">
      <c r="A7275" s="1">
        <v>42096</v>
      </c>
      <c r="B7275" s="2">
        <v>0.44986936342592593</v>
      </c>
      <c r="C7275" t="s">
        <v>775</v>
      </c>
      <c r="D7275" t="s">
        <v>85</v>
      </c>
      <c r="O7275" t="s">
        <v>1588</v>
      </c>
    </row>
    <row r="7276" spans="1:15" x14ac:dyDescent="0.3">
      <c r="A7276" s="1">
        <v>42096</v>
      </c>
      <c r="B7276" s="2">
        <v>0.44986965277777774</v>
      </c>
      <c r="C7276" t="s">
        <v>775</v>
      </c>
      <c r="D7276" t="s">
        <v>85</v>
      </c>
      <c r="O7276" t="s">
        <v>1589</v>
      </c>
    </row>
    <row r="7277" spans="1:15" x14ac:dyDescent="0.3">
      <c r="A7277" s="1">
        <v>42096</v>
      </c>
      <c r="B7277" s="2">
        <v>0.4498699537037037</v>
      </c>
      <c r="C7277" t="s">
        <v>775</v>
      </c>
      <c r="D7277" t="s">
        <v>85</v>
      </c>
      <c r="O7277" t="s">
        <v>1590</v>
      </c>
    </row>
    <row r="7278" spans="1:15" x14ac:dyDescent="0.3">
      <c r="A7278" s="1">
        <v>42096</v>
      </c>
      <c r="B7278" s="2">
        <v>0.44987050925925925</v>
      </c>
      <c r="C7278" t="s">
        <v>775</v>
      </c>
      <c r="D7278" t="s">
        <v>85</v>
      </c>
      <c r="O7278" t="s">
        <v>1591</v>
      </c>
    </row>
    <row r="7279" spans="1:15" x14ac:dyDescent="0.3">
      <c r="A7279" s="1">
        <v>42096</v>
      </c>
      <c r="B7279" s="2">
        <v>0.44987082175925924</v>
      </c>
      <c r="C7279" t="s">
        <v>775</v>
      </c>
      <c r="D7279" t="s">
        <v>85</v>
      </c>
      <c r="O7279" t="s">
        <v>1592</v>
      </c>
    </row>
    <row r="7280" spans="1:15" x14ac:dyDescent="0.3">
      <c r="A7280" s="1">
        <v>42096</v>
      </c>
      <c r="B7280" s="2">
        <v>0.44987113425925923</v>
      </c>
      <c r="C7280" t="s">
        <v>775</v>
      </c>
      <c r="D7280" t="s">
        <v>85</v>
      </c>
      <c r="O7280" t="s">
        <v>1593</v>
      </c>
    </row>
    <row r="7281" spans="1:15" x14ac:dyDescent="0.3">
      <c r="A7281" s="1">
        <v>42096</v>
      </c>
      <c r="B7281" s="2">
        <v>0.44987143518518519</v>
      </c>
      <c r="C7281" t="s">
        <v>775</v>
      </c>
      <c r="D7281" t="s">
        <v>85</v>
      </c>
      <c r="O7281" t="s">
        <v>1594</v>
      </c>
    </row>
    <row r="7282" spans="1:15" x14ac:dyDescent="0.3">
      <c r="A7282" s="1">
        <v>42096</v>
      </c>
      <c r="B7282" s="2">
        <v>0.44987173611111109</v>
      </c>
      <c r="C7282" t="s">
        <v>775</v>
      </c>
      <c r="D7282" t="s">
        <v>85</v>
      </c>
      <c r="O7282" t="s">
        <v>1595</v>
      </c>
    </row>
    <row r="7283" spans="1:15" x14ac:dyDescent="0.3">
      <c r="A7283" s="1">
        <v>42096</v>
      </c>
      <c r="B7283" s="2">
        <v>0.44987228009259256</v>
      </c>
      <c r="C7283" t="s">
        <v>775</v>
      </c>
      <c r="D7283" t="s">
        <v>85</v>
      </c>
      <c r="O7283" t="s">
        <v>1596</v>
      </c>
    </row>
    <row r="7284" spans="1:15" x14ac:dyDescent="0.3">
      <c r="A7284" s="1">
        <v>42096</v>
      </c>
      <c r="B7284" s="2">
        <v>0.44987260416666669</v>
      </c>
      <c r="C7284" t="s">
        <v>775</v>
      </c>
      <c r="D7284" t="s">
        <v>85</v>
      </c>
      <c r="O7284" t="s">
        <v>1597</v>
      </c>
    </row>
    <row r="7285" spans="1:15" x14ac:dyDescent="0.3">
      <c r="A7285" s="1">
        <v>42096</v>
      </c>
      <c r="B7285" s="2">
        <v>0.44987291666666668</v>
      </c>
      <c r="C7285" t="s">
        <v>775</v>
      </c>
      <c r="D7285" t="s">
        <v>85</v>
      </c>
      <c r="O7285" t="s">
        <v>1598</v>
      </c>
    </row>
    <row r="7286" spans="1:15" x14ac:dyDescent="0.3">
      <c r="A7286" s="1">
        <v>42096</v>
      </c>
      <c r="B7286" s="2">
        <v>0.44987322916666667</v>
      </c>
      <c r="C7286" t="s">
        <v>775</v>
      </c>
      <c r="D7286" t="s">
        <v>85</v>
      </c>
      <c r="O7286" t="s">
        <v>1599</v>
      </c>
    </row>
    <row r="7287" spans="1:15" x14ac:dyDescent="0.3">
      <c r="A7287" s="1">
        <v>42096</v>
      </c>
      <c r="B7287" s="2">
        <v>0.44987351851851853</v>
      </c>
      <c r="C7287" t="s">
        <v>775</v>
      </c>
      <c r="D7287" t="s">
        <v>85</v>
      </c>
      <c r="O7287" t="s">
        <v>1600</v>
      </c>
    </row>
    <row r="7288" spans="1:15" x14ac:dyDescent="0.3">
      <c r="A7288" s="1">
        <v>42096</v>
      </c>
      <c r="B7288" s="2">
        <v>0.44987381944444443</v>
      </c>
      <c r="C7288" t="s">
        <v>775</v>
      </c>
      <c r="D7288" t="s">
        <v>85</v>
      </c>
      <c r="O7288" t="s">
        <v>1601</v>
      </c>
    </row>
    <row r="7289" spans="1:15" x14ac:dyDescent="0.3">
      <c r="A7289" s="1">
        <v>42096</v>
      </c>
      <c r="B7289" s="2">
        <v>0.44987437499999999</v>
      </c>
      <c r="C7289" t="s">
        <v>775</v>
      </c>
      <c r="D7289" t="s">
        <v>85</v>
      </c>
      <c r="O7289" t="s">
        <v>1602</v>
      </c>
    </row>
    <row r="7290" spans="1:15" x14ac:dyDescent="0.3">
      <c r="A7290" s="1">
        <v>42096</v>
      </c>
      <c r="B7290" s="2">
        <v>0.44987468749999998</v>
      </c>
      <c r="C7290" t="s">
        <v>775</v>
      </c>
      <c r="D7290" t="s">
        <v>85</v>
      </c>
      <c r="O7290" t="s">
        <v>1603</v>
      </c>
    </row>
    <row r="7291" spans="1:15" x14ac:dyDescent="0.3">
      <c r="A7291" s="1">
        <v>42096</v>
      </c>
      <c r="B7291" s="2">
        <v>0.44987500000000002</v>
      </c>
      <c r="C7291" t="s">
        <v>775</v>
      </c>
      <c r="D7291" t="s">
        <v>85</v>
      </c>
      <c r="O7291" t="s">
        <v>1604</v>
      </c>
    </row>
    <row r="7292" spans="1:15" x14ac:dyDescent="0.3">
      <c r="A7292" s="1">
        <v>42096</v>
      </c>
      <c r="B7292" s="2">
        <v>0.44987530092592593</v>
      </c>
      <c r="C7292" t="s">
        <v>775</v>
      </c>
      <c r="D7292" t="s">
        <v>85</v>
      </c>
      <c r="O7292" t="s">
        <v>1605</v>
      </c>
    </row>
    <row r="7293" spans="1:15" x14ac:dyDescent="0.3">
      <c r="A7293" s="1">
        <v>42096</v>
      </c>
      <c r="B7293" s="2">
        <v>0.44987560185185188</v>
      </c>
      <c r="C7293" t="s">
        <v>775</v>
      </c>
      <c r="D7293" t="s">
        <v>85</v>
      </c>
      <c r="O7293" t="s">
        <v>1606</v>
      </c>
    </row>
    <row r="7294" spans="1:15" x14ac:dyDescent="0.3">
      <c r="A7294" s="1">
        <v>42096</v>
      </c>
      <c r="B7294" s="2">
        <v>0.44987614583333335</v>
      </c>
      <c r="C7294" t="s">
        <v>775</v>
      </c>
      <c r="D7294" t="s">
        <v>85</v>
      </c>
      <c r="O7294" t="s">
        <v>1607</v>
      </c>
    </row>
    <row r="7295" spans="1:15" x14ac:dyDescent="0.3">
      <c r="A7295" s="1">
        <v>42096</v>
      </c>
      <c r="B7295" s="2">
        <v>0.44987646990740737</v>
      </c>
      <c r="C7295" t="s">
        <v>775</v>
      </c>
      <c r="D7295" t="s">
        <v>85</v>
      </c>
      <c r="O7295" t="s">
        <v>1608</v>
      </c>
    </row>
    <row r="7296" spans="1:15" x14ac:dyDescent="0.3">
      <c r="A7296" s="1">
        <v>42096</v>
      </c>
      <c r="B7296" s="2">
        <v>0.44987678240740742</v>
      </c>
      <c r="C7296" t="s">
        <v>775</v>
      </c>
      <c r="D7296" t="s">
        <v>85</v>
      </c>
      <c r="O7296" t="s">
        <v>1609</v>
      </c>
    </row>
    <row r="7297" spans="1:15" x14ac:dyDescent="0.3">
      <c r="A7297" s="1">
        <v>42096</v>
      </c>
      <c r="B7297" s="2">
        <v>0.44987708333333337</v>
      </c>
      <c r="C7297" t="s">
        <v>775</v>
      </c>
      <c r="D7297" t="s">
        <v>85</v>
      </c>
      <c r="O7297" t="s">
        <v>1610</v>
      </c>
    </row>
    <row r="7298" spans="1:15" x14ac:dyDescent="0.3">
      <c r="A7298" s="1">
        <v>42096</v>
      </c>
      <c r="B7298" s="2">
        <v>0.44987738425925922</v>
      </c>
      <c r="C7298" t="s">
        <v>775</v>
      </c>
      <c r="D7298" t="s">
        <v>85</v>
      </c>
      <c r="O7298" t="s">
        <v>1258</v>
      </c>
    </row>
    <row r="7299" spans="1:15" x14ac:dyDescent="0.3">
      <c r="A7299" s="1">
        <v>42096</v>
      </c>
      <c r="B7299" s="2">
        <v>0.44987768518518517</v>
      </c>
      <c r="C7299" t="s">
        <v>775</v>
      </c>
      <c r="D7299" t="s">
        <v>85</v>
      </c>
      <c r="O7299" t="s">
        <v>1611</v>
      </c>
    </row>
    <row r="7300" spans="1:15" x14ac:dyDescent="0.3">
      <c r="A7300" s="1">
        <v>42096</v>
      </c>
      <c r="B7300" s="2">
        <v>0.44987810185185184</v>
      </c>
      <c r="C7300" t="s">
        <v>775</v>
      </c>
      <c r="D7300" t="s">
        <v>85</v>
      </c>
      <c r="O7300" t="s">
        <v>1612</v>
      </c>
    </row>
    <row r="7301" spans="1:15" x14ac:dyDescent="0.3">
      <c r="A7301" s="1">
        <v>42096</v>
      </c>
      <c r="B7301" s="2">
        <v>0.44987841435185189</v>
      </c>
      <c r="C7301" t="s">
        <v>775</v>
      </c>
      <c r="D7301" t="s">
        <v>85</v>
      </c>
      <c r="O7301" t="s">
        <v>1613</v>
      </c>
    </row>
    <row r="7302" spans="1:15" x14ac:dyDescent="0.3">
      <c r="A7302" s="1">
        <v>42096</v>
      </c>
      <c r="B7302" s="2">
        <v>0.44987898148148148</v>
      </c>
      <c r="C7302" t="s">
        <v>775</v>
      </c>
      <c r="D7302" t="s">
        <v>85</v>
      </c>
      <c r="O7302" t="s">
        <v>1614</v>
      </c>
    </row>
    <row r="7303" spans="1:15" x14ac:dyDescent="0.3">
      <c r="A7303" s="1">
        <v>42096</v>
      </c>
      <c r="B7303" s="2">
        <v>0.44987928240740738</v>
      </c>
      <c r="C7303" t="s">
        <v>775</v>
      </c>
      <c r="D7303" t="s">
        <v>85</v>
      </c>
      <c r="O7303" t="s">
        <v>1615</v>
      </c>
    </row>
    <row r="7304" spans="1:15" x14ac:dyDescent="0.3">
      <c r="A7304" s="1">
        <v>42096</v>
      </c>
      <c r="B7304" s="2">
        <v>0.44987958333333333</v>
      </c>
      <c r="C7304" t="s">
        <v>775</v>
      </c>
      <c r="D7304" t="s">
        <v>85</v>
      </c>
      <c r="O7304" t="s">
        <v>1616</v>
      </c>
    </row>
    <row r="7305" spans="1:15" x14ac:dyDescent="0.3">
      <c r="A7305" s="1">
        <v>42096</v>
      </c>
      <c r="B7305" s="2">
        <v>0.44987988425925929</v>
      </c>
      <c r="C7305" t="s">
        <v>775</v>
      </c>
      <c r="D7305" t="s">
        <v>85</v>
      </c>
      <c r="O7305" t="s">
        <v>1617</v>
      </c>
    </row>
    <row r="7306" spans="1:15" x14ac:dyDescent="0.3">
      <c r="A7306" s="1">
        <v>42096</v>
      </c>
      <c r="B7306" s="2">
        <v>0.44988018518518519</v>
      </c>
      <c r="C7306" t="s">
        <v>775</v>
      </c>
      <c r="D7306" t="s">
        <v>85</v>
      </c>
      <c r="O7306" t="s">
        <v>1618</v>
      </c>
    </row>
    <row r="7307" spans="1:15" x14ac:dyDescent="0.3">
      <c r="A7307" s="1">
        <v>42096</v>
      </c>
      <c r="B7307" s="2">
        <v>0.44988050925925926</v>
      </c>
      <c r="C7307" t="s">
        <v>775</v>
      </c>
      <c r="D7307" t="s">
        <v>85</v>
      </c>
      <c r="O7307" t="s">
        <v>1619</v>
      </c>
    </row>
    <row r="7308" spans="1:15" x14ac:dyDescent="0.3">
      <c r="A7308" s="1">
        <v>42096</v>
      </c>
      <c r="B7308" s="2">
        <v>0.44988106481481482</v>
      </c>
      <c r="C7308" t="s">
        <v>775</v>
      </c>
      <c r="D7308" t="s">
        <v>85</v>
      </c>
      <c r="O7308" t="s">
        <v>1620</v>
      </c>
    </row>
    <row r="7309" spans="1:15" x14ac:dyDescent="0.3">
      <c r="A7309" s="1">
        <v>42096</v>
      </c>
      <c r="B7309" s="2">
        <v>0.44988136574074072</v>
      </c>
      <c r="C7309" t="s">
        <v>775</v>
      </c>
      <c r="D7309" t="s">
        <v>85</v>
      </c>
      <c r="O7309" t="s">
        <v>1621</v>
      </c>
    </row>
    <row r="7310" spans="1:15" x14ac:dyDescent="0.3">
      <c r="A7310" s="1">
        <v>42096</v>
      </c>
      <c r="B7310" s="2">
        <v>0.44988166666666668</v>
      </c>
      <c r="C7310" t="s">
        <v>775</v>
      </c>
      <c r="D7310" t="s">
        <v>85</v>
      </c>
      <c r="O7310" t="s">
        <v>1622</v>
      </c>
    </row>
    <row r="7311" spans="1:15" x14ac:dyDescent="0.3">
      <c r="A7311" s="1">
        <v>42096</v>
      </c>
      <c r="B7311" s="2">
        <v>0.44988196759259264</v>
      </c>
      <c r="C7311" t="s">
        <v>775</v>
      </c>
      <c r="D7311" t="s">
        <v>85</v>
      </c>
      <c r="O7311" t="s">
        <v>1623</v>
      </c>
    </row>
    <row r="7312" spans="1:15" x14ac:dyDescent="0.3">
      <c r="A7312" s="1">
        <v>42096</v>
      </c>
      <c r="B7312" s="2">
        <v>0.44988228009259257</v>
      </c>
      <c r="C7312" t="s">
        <v>775</v>
      </c>
      <c r="D7312" t="s">
        <v>85</v>
      </c>
      <c r="O7312" t="s">
        <v>1624</v>
      </c>
    </row>
    <row r="7313" spans="1:15" x14ac:dyDescent="0.3">
      <c r="A7313" s="1">
        <v>42096</v>
      </c>
      <c r="B7313" s="2">
        <v>0.44988283564814813</v>
      </c>
      <c r="C7313" t="s">
        <v>775</v>
      </c>
      <c r="D7313" t="s">
        <v>85</v>
      </c>
      <c r="O7313" t="s">
        <v>1625</v>
      </c>
    </row>
    <row r="7314" spans="1:15" x14ac:dyDescent="0.3">
      <c r="A7314" s="1">
        <v>42096</v>
      </c>
      <c r="B7314" s="2">
        <v>0.44988314814814817</v>
      </c>
      <c r="C7314" t="s">
        <v>775</v>
      </c>
      <c r="D7314" t="s">
        <v>85</v>
      </c>
      <c r="O7314" t="s">
        <v>1626</v>
      </c>
    </row>
    <row r="7315" spans="1:15" x14ac:dyDescent="0.3">
      <c r="A7315" s="1">
        <v>42096</v>
      </c>
      <c r="B7315" s="2">
        <v>0.44988344907407413</v>
      </c>
      <c r="C7315" t="s">
        <v>775</v>
      </c>
      <c r="D7315" t="s">
        <v>85</v>
      </c>
      <c r="O7315" t="s">
        <v>1627</v>
      </c>
    </row>
    <row r="7316" spans="1:15" x14ac:dyDescent="0.3">
      <c r="A7316" s="1">
        <v>42096</v>
      </c>
      <c r="B7316" s="2">
        <v>0.44988374999999997</v>
      </c>
      <c r="C7316" t="s">
        <v>775</v>
      </c>
      <c r="D7316" t="s">
        <v>85</v>
      </c>
      <c r="O7316" t="s">
        <v>1628</v>
      </c>
    </row>
    <row r="7317" spans="1:15" x14ac:dyDescent="0.3">
      <c r="A7317" s="1">
        <v>42096</v>
      </c>
      <c r="B7317" s="2">
        <v>0.44988405092592593</v>
      </c>
      <c r="C7317" t="s">
        <v>775</v>
      </c>
      <c r="D7317" t="s">
        <v>85</v>
      </c>
      <c r="O7317" t="s">
        <v>1629</v>
      </c>
    </row>
    <row r="7318" spans="1:15" x14ac:dyDescent="0.3">
      <c r="A7318" s="1">
        <v>42096</v>
      </c>
      <c r="B7318" s="2">
        <v>0.44988436342592591</v>
      </c>
      <c r="C7318" t="s">
        <v>775</v>
      </c>
      <c r="D7318" t="s">
        <v>85</v>
      </c>
      <c r="O7318" t="s">
        <v>1630</v>
      </c>
    </row>
    <row r="7319" spans="1:15" x14ac:dyDescent="0.3">
      <c r="A7319" s="1">
        <v>42096</v>
      </c>
      <c r="B7319" s="2">
        <v>0.44988493055555551</v>
      </c>
      <c r="C7319" t="s">
        <v>775</v>
      </c>
      <c r="D7319" t="s">
        <v>85</v>
      </c>
      <c r="O7319" t="s">
        <v>1631</v>
      </c>
    </row>
    <row r="7320" spans="1:15" x14ac:dyDescent="0.3">
      <c r="A7320" s="1">
        <v>42096</v>
      </c>
      <c r="B7320" s="2">
        <v>0.44988523148148146</v>
      </c>
      <c r="C7320" t="s">
        <v>775</v>
      </c>
      <c r="D7320" t="s">
        <v>85</v>
      </c>
      <c r="O7320" t="s">
        <v>1632</v>
      </c>
    </row>
    <row r="7321" spans="1:15" x14ac:dyDescent="0.3">
      <c r="A7321" s="1">
        <v>42096</v>
      </c>
      <c r="B7321" s="2">
        <v>0.44988553240740742</v>
      </c>
      <c r="C7321" t="s">
        <v>775</v>
      </c>
      <c r="D7321" t="s">
        <v>85</v>
      </c>
      <c r="O7321" t="s">
        <v>1462</v>
      </c>
    </row>
    <row r="7322" spans="1:15" x14ac:dyDescent="0.3">
      <c r="A7322" s="1">
        <v>42096</v>
      </c>
      <c r="B7322" s="2">
        <v>0.44988583333333332</v>
      </c>
      <c r="C7322" t="s">
        <v>775</v>
      </c>
      <c r="D7322" t="s">
        <v>85</v>
      </c>
      <c r="O7322" t="s">
        <v>1633</v>
      </c>
    </row>
    <row r="7323" spans="1:15" x14ac:dyDescent="0.3">
      <c r="A7323" s="1">
        <v>42096</v>
      </c>
      <c r="B7323" s="2">
        <v>0.44988613425925927</v>
      </c>
      <c r="C7323" t="s">
        <v>775</v>
      </c>
      <c r="D7323" t="s">
        <v>85</v>
      </c>
      <c r="O7323" t="s">
        <v>1634</v>
      </c>
    </row>
    <row r="7324" spans="1:15" x14ac:dyDescent="0.3">
      <c r="A7324" s="1">
        <v>42096</v>
      </c>
      <c r="B7324" s="2">
        <v>0.44988645833333335</v>
      </c>
      <c r="C7324" t="s">
        <v>775</v>
      </c>
      <c r="D7324" t="s">
        <v>85</v>
      </c>
      <c r="O7324" t="s">
        <v>1635</v>
      </c>
    </row>
    <row r="7325" spans="1:15" x14ac:dyDescent="0.3">
      <c r="A7325" s="1">
        <v>42096</v>
      </c>
      <c r="B7325" s="2">
        <v>0.44988701388888885</v>
      </c>
      <c r="C7325" t="s">
        <v>775</v>
      </c>
      <c r="D7325" t="s">
        <v>85</v>
      </c>
      <c r="O7325" t="s">
        <v>1636</v>
      </c>
    </row>
    <row r="7326" spans="1:15" x14ac:dyDescent="0.3">
      <c r="A7326" s="1">
        <v>42096</v>
      </c>
      <c r="B7326" s="2">
        <v>0.44988731481481481</v>
      </c>
      <c r="C7326" t="s">
        <v>775</v>
      </c>
      <c r="D7326" t="s">
        <v>85</v>
      </c>
      <c r="O7326" t="s">
        <v>1637</v>
      </c>
    </row>
    <row r="7327" spans="1:15" x14ac:dyDescent="0.3">
      <c r="A7327" s="1">
        <v>42096</v>
      </c>
      <c r="B7327" s="2">
        <v>0.44988761574074076</v>
      </c>
      <c r="C7327" t="s">
        <v>775</v>
      </c>
      <c r="D7327" t="s">
        <v>85</v>
      </c>
      <c r="O7327" t="s">
        <v>1638</v>
      </c>
    </row>
    <row r="7328" spans="1:15" x14ac:dyDescent="0.3">
      <c r="A7328" s="1">
        <v>42096</v>
      </c>
      <c r="B7328" s="2">
        <v>0.44988791666666667</v>
      </c>
      <c r="C7328" t="s">
        <v>775</v>
      </c>
      <c r="D7328" t="s">
        <v>85</v>
      </c>
      <c r="O7328" t="s">
        <v>1639</v>
      </c>
    </row>
    <row r="7329" spans="1:15" x14ac:dyDescent="0.3">
      <c r="A7329" s="1">
        <v>42096</v>
      </c>
      <c r="B7329" s="2">
        <v>0.44988822916666665</v>
      </c>
      <c r="C7329" t="s">
        <v>775</v>
      </c>
      <c r="D7329" t="s">
        <v>85</v>
      </c>
      <c r="O7329" t="s">
        <v>1640</v>
      </c>
    </row>
    <row r="7330" spans="1:15" x14ac:dyDescent="0.3">
      <c r="A7330" s="1">
        <v>42096</v>
      </c>
      <c r="B7330" s="2">
        <v>0.4498887962962963</v>
      </c>
      <c r="C7330" t="s">
        <v>775</v>
      </c>
      <c r="D7330" t="s">
        <v>85</v>
      </c>
      <c r="O7330" t="s">
        <v>1636</v>
      </c>
    </row>
    <row r="7331" spans="1:15" x14ac:dyDescent="0.3">
      <c r="A7331" s="1">
        <v>42096</v>
      </c>
      <c r="B7331" s="2">
        <v>0.44988909722222226</v>
      </c>
      <c r="C7331" t="s">
        <v>775</v>
      </c>
      <c r="D7331" t="s">
        <v>85</v>
      </c>
      <c r="O7331" t="s">
        <v>1641</v>
      </c>
    </row>
    <row r="7332" spans="1:15" x14ac:dyDescent="0.3">
      <c r="A7332" s="1">
        <v>42096</v>
      </c>
      <c r="B7332" s="2">
        <v>0.44988939814814816</v>
      </c>
      <c r="C7332" t="s">
        <v>775</v>
      </c>
      <c r="D7332" t="s">
        <v>85</v>
      </c>
      <c r="O7332" t="s">
        <v>1642</v>
      </c>
    </row>
    <row r="7333" spans="1:15" x14ac:dyDescent="0.3">
      <c r="A7333" s="1">
        <v>42096</v>
      </c>
      <c r="B7333" s="2">
        <v>0.44988969907407411</v>
      </c>
      <c r="C7333" t="s">
        <v>775</v>
      </c>
      <c r="D7333" t="s">
        <v>85</v>
      </c>
      <c r="O7333" t="s">
        <v>1643</v>
      </c>
    </row>
    <row r="7334" spans="1:15" x14ac:dyDescent="0.3">
      <c r="A7334" s="1">
        <v>42096</v>
      </c>
      <c r="B7334" s="2">
        <v>0.44988999999999996</v>
      </c>
      <c r="C7334" t="s">
        <v>775</v>
      </c>
      <c r="D7334" t="s">
        <v>85</v>
      </c>
      <c r="O7334" t="s">
        <v>1638</v>
      </c>
    </row>
    <row r="7335" spans="1:15" x14ac:dyDescent="0.3">
      <c r="A7335" s="1">
        <v>42096</v>
      </c>
      <c r="B7335" s="2">
        <v>0.4498903125</v>
      </c>
      <c r="C7335" t="s">
        <v>775</v>
      </c>
      <c r="D7335" t="s">
        <v>85</v>
      </c>
      <c r="O7335" t="s">
        <v>1644</v>
      </c>
    </row>
    <row r="7336" spans="1:15" x14ac:dyDescent="0.3">
      <c r="A7336" s="1">
        <v>42096</v>
      </c>
      <c r="B7336" s="2">
        <v>0.44989087962962965</v>
      </c>
      <c r="C7336" t="s">
        <v>775</v>
      </c>
      <c r="D7336" t="s">
        <v>85</v>
      </c>
      <c r="O7336" t="s">
        <v>1645</v>
      </c>
    </row>
    <row r="7337" spans="1:15" x14ac:dyDescent="0.3">
      <c r="A7337" s="1">
        <v>42096</v>
      </c>
      <c r="B7337" s="2">
        <v>0.4498911805555556</v>
      </c>
      <c r="C7337" t="s">
        <v>775</v>
      </c>
      <c r="D7337" t="s">
        <v>85</v>
      </c>
      <c r="O7337" t="s">
        <v>1633</v>
      </c>
    </row>
    <row r="7338" spans="1:15" x14ac:dyDescent="0.3">
      <c r="A7338" s="1">
        <v>42096</v>
      </c>
      <c r="B7338" s="2">
        <v>0.44989146990740742</v>
      </c>
      <c r="C7338" t="s">
        <v>775</v>
      </c>
      <c r="D7338" t="s">
        <v>85</v>
      </c>
      <c r="O7338" t="s">
        <v>1646</v>
      </c>
    </row>
    <row r="7339" spans="1:15" x14ac:dyDescent="0.3">
      <c r="A7339" s="1">
        <v>42096</v>
      </c>
      <c r="B7339" s="2">
        <v>0.4498917824074074</v>
      </c>
      <c r="C7339" t="s">
        <v>775</v>
      </c>
      <c r="D7339" t="s">
        <v>85</v>
      </c>
      <c r="O7339" t="s">
        <v>1647</v>
      </c>
    </row>
    <row r="7340" spans="1:15" x14ac:dyDescent="0.3">
      <c r="A7340" s="1">
        <v>42096</v>
      </c>
      <c r="B7340" s="2">
        <v>0.44989210648148154</v>
      </c>
      <c r="C7340" t="s">
        <v>775</v>
      </c>
      <c r="D7340" t="s">
        <v>85</v>
      </c>
      <c r="O7340" t="s">
        <v>1648</v>
      </c>
    </row>
    <row r="7341" spans="1:15" x14ac:dyDescent="0.3">
      <c r="A7341" s="1">
        <v>42096</v>
      </c>
      <c r="B7341" s="2">
        <v>0.44989241898148147</v>
      </c>
      <c r="C7341" t="s">
        <v>775</v>
      </c>
      <c r="D7341" t="s">
        <v>85</v>
      </c>
      <c r="O7341" t="s">
        <v>1649</v>
      </c>
    </row>
    <row r="7342" spans="1:15" x14ac:dyDescent="0.3">
      <c r="A7342" s="1">
        <v>42096</v>
      </c>
      <c r="B7342" s="2">
        <v>0.44989297453703703</v>
      </c>
      <c r="C7342" t="s">
        <v>775</v>
      </c>
      <c r="D7342" t="s">
        <v>85</v>
      </c>
      <c r="O7342" t="s">
        <v>1650</v>
      </c>
    </row>
    <row r="7343" spans="1:15" x14ac:dyDescent="0.3">
      <c r="A7343" s="1">
        <v>42096</v>
      </c>
      <c r="B7343" s="2">
        <v>0.44989327546296298</v>
      </c>
      <c r="C7343" t="s">
        <v>775</v>
      </c>
      <c r="D7343" t="s">
        <v>85</v>
      </c>
      <c r="O7343" t="s">
        <v>1651</v>
      </c>
    </row>
    <row r="7344" spans="1:15" x14ac:dyDescent="0.3">
      <c r="A7344" s="1">
        <v>42096</v>
      </c>
      <c r="B7344" s="2">
        <v>0.44989357638888888</v>
      </c>
      <c r="C7344" t="s">
        <v>775</v>
      </c>
      <c r="D7344" t="s">
        <v>85</v>
      </c>
      <c r="O7344" t="s">
        <v>1652</v>
      </c>
    </row>
    <row r="7345" spans="1:15" x14ac:dyDescent="0.3">
      <c r="A7345" s="1">
        <v>42096</v>
      </c>
      <c r="B7345" s="2">
        <v>0.44989387731481484</v>
      </c>
      <c r="C7345" t="s">
        <v>775</v>
      </c>
      <c r="D7345" t="s">
        <v>85</v>
      </c>
      <c r="O7345" t="s">
        <v>1653</v>
      </c>
    </row>
    <row r="7346" spans="1:15" x14ac:dyDescent="0.3">
      <c r="A7346" s="1">
        <v>42096</v>
      </c>
      <c r="B7346" s="2">
        <v>0.44989418981481483</v>
      </c>
      <c r="C7346" t="s">
        <v>775</v>
      </c>
      <c r="D7346" t="s">
        <v>85</v>
      </c>
      <c r="O7346" t="s">
        <v>1654</v>
      </c>
    </row>
    <row r="7347" spans="1:15" x14ac:dyDescent="0.3">
      <c r="A7347" s="1">
        <v>42096</v>
      </c>
      <c r="B7347" s="2">
        <v>0.44989475694444447</v>
      </c>
      <c r="C7347" t="s">
        <v>775</v>
      </c>
      <c r="D7347" t="s">
        <v>85</v>
      </c>
      <c r="O7347" t="s">
        <v>1655</v>
      </c>
    </row>
    <row r="7348" spans="1:15" x14ac:dyDescent="0.3">
      <c r="A7348" s="1">
        <v>42096</v>
      </c>
      <c r="B7348" s="2">
        <v>0.44989505787037037</v>
      </c>
      <c r="C7348" t="s">
        <v>775</v>
      </c>
      <c r="D7348" t="s">
        <v>85</v>
      </c>
      <c r="O7348" t="s">
        <v>1656</v>
      </c>
    </row>
    <row r="7349" spans="1:15" x14ac:dyDescent="0.3">
      <c r="A7349" s="1">
        <v>42096</v>
      </c>
      <c r="B7349" s="2">
        <v>0.44989534722222224</v>
      </c>
      <c r="C7349" t="s">
        <v>775</v>
      </c>
      <c r="D7349" t="s">
        <v>85</v>
      </c>
      <c r="O7349" t="s">
        <v>1657</v>
      </c>
    </row>
    <row r="7350" spans="1:15" x14ac:dyDescent="0.3">
      <c r="A7350" s="1">
        <v>42096</v>
      </c>
      <c r="B7350" s="2">
        <v>0.44989565972222217</v>
      </c>
      <c r="C7350" t="s">
        <v>775</v>
      </c>
      <c r="D7350" t="s">
        <v>85</v>
      </c>
      <c r="O7350" t="s">
        <v>1658</v>
      </c>
    </row>
    <row r="7351" spans="1:15" x14ac:dyDescent="0.3">
      <c r="A7351" s="1">
        <v>42096</v>
      </c>
      <c r="B7351" s="2">
        <v>0.44989597222222222</v>
      </c>
      <c r="C7351" t="s">
        <v>775</v>
      </c>
      <c r="D7351" t="s">
        <v>85</v>
      </c>
      <c r="O7351" t="s">
        <v>1659</v>
      </c>
    </row>
    <row r="7352" spans="1:15" x14ac:dyDescent="0.3">
      <c r="A7352" s="1">
        <v>42096</v>
      </c>
      <c r="B7352" s="2">
        <v>0.44989628472222226</v>
      </c>
      <c r="C7352" t="s">
        <v>775</v>
      </c>
      <c r="D7352" t="s">
        <v>85</v>
      </c>
      <c r="O7352" t="s">
        <v>1660</v>
      </c>
    </row>
    <row r="7353" spans="1:15" x14ac:dyDescent="0.3">
      <c r="A7353" s="1">
        <v>42096</v>
      </c>
      <c r="B7353" s="2">
        <v>0.44989684027777782</v>
      </c>
      <c r="C7353" t="s">
        <v>775</v>
      </c>
      <c r="D7353" t="s">
        <v>85</v>
      </c>
      <c r="O7353" t="s">
        <v>1661</v>
      </c>
    </row>
    <row r="7354" spans="1:15" x14ac:dyDescent="0.3">
      <c r="A7354" s="1">
        <v>42096</v>
      </c>
      <c r="B7354" s="2">
        <v>0.44989714120370367</v>
      </c>
      <c r="C7354" t="s">
        <v>775</v>
      </c>
      <c r="D7354" t="s">
        <v>85</v>
      </c>
      <c r="O7354" t="s">
        <v>1662</v>
      </c>
    </row>
    <row r="7355" spans="1:15" x14ac:dyDescent="0.3">
      <c r="A7355" s="1">
        <v>42096</v>
      </c>
      <c r="B7355" s="2">
        <v>0.44989743055555559</v>
      </c>
      <c r="C7355" t="s">
        <v>775</v>
      </c>
      <c r="D7355" t="s">
        <v>85</v>
      </c>
      <c r="O7355" t="s">
        <v>1663</v>
      </c>
    </row>
    <row r="7356" spans="1:15" x14ac:dyDescent="0.3">
      <c r="A7356" s="1">
        <v>42096</v>
      </c>
      <c r="B7356" s="2">
        <v>0.44989774305555552</v>
      </c>
      <c r="C7356" t="s">
        <v>775</v>
      </c>
      <c r="D7356" t="s">
        <v>85</v>
      </c>
      <c r="O7356" t="s">
        <v>1664</v>
      </c>
    </row>
    <row r="7357" spans="1:15" x14ac:dyDescent="0.3">
      <c r="A7357" s="1">
        <v>42096</v>
      </c>
      <c r="B7357" s="2">
        <v>0.44989805555555556</v>
      </c>
      <c r="C7357" t="s">
        <v>775</v>
      </c>
      <c r="D7357" t="s">
        <v>85</v>
      </c>
      <c r="O7357" t="s">
        <v>1665</v>
      </c>
    </row>
    <row r="7358" spans="1:15" x14ac:dyDescent="0.3">
      <c r="A7358" s="1">
        <v>42096</v>
      </c>
      <c r="B7358" s="2">
        <v>0.44989862268518516</v>
      </c>
      <c r="C7358" t="s">
        <v>775</v>
      </c>
      <c r="D7358" t="s">
        <v>85</v>
      </c>
      <c r="O7358" t="s">
        <v>1666</v>
      </c>
    </row>
    <row r="7359" spans="1:15" x14ac:dyDescent="0.3">
      <c r="A7359" s="1">
        <v>42096</v>
      </c>
      <c r="B7359" s="2">
        <v>0.44989891203703708</v>
      </c>
      <c r="C7359" t="s">
        <v>775</v>
      </c>
      <c r="D7359" t="s">
        <v>85</v>
      </c>
      <c r="O7359" t="s">
        <v>1667</v>
      </c>
    </row>
    <row r="7360" spans="1:15" x14ac:dyDescent="0.3">
      <c r="A7360" s="1">
        <v>42096</v>
      </c>
      <c r="B7360" s="2">
        <v>0.44989921296296292</v>
      </c>
      <c r="C7360" t="s">
        <v>775</v>
      </c>
      <c r="D7360" t="s">
        <v>85</v>
      </c>
      <c r="O7360" t="s">
        <v>1668</v>
      </c>
    </row>
    <row r="7361" spans="1:15" x14ac:dyDescent="0.3">
      <c r="A7361" s="1">
        <v>42096</v>
      </c>
      <c r="B7361" s="2">
        <v>0.44989951388888888</v>
      </c>
      <c r="C7361" t="s">
        <v>775</v>
      </c>
      <c r="D7361" t="s">
        <v>85</v>
      </c>
      <c r="O7361" t="s">
        <v>1669</v>
      </c>
    </row>
    <row r="7362" spans="1:15" x14ac:dyDescent="0.3">
      <c r="A7362" s="1">
        <v>42096</v>
      </c>
      <c r="B7362" s="2">
        <v>0.44989983796296301</v>
      </c>
      <c r="C7362" t="s">
        <v>775</v>
      </c>
      <c r="D7362" t="s">
        <v>85</v>
      </c>
      <c r="O7362" t="s">
        <v>1670</v>
      </c>
    </row>
    <row r="7363" spans="1:15" x14ac:dyDescent="0.3">
      <c r="A7363" s="1">
        <v>42096</v>
      </c>
      <c r="B7363" s="2">
        <v>0.44990015046296294</v>
      </c>
      <c r="C7363" t="s">
        <v>775</v>
      </c>
      <c r="D7363" t="s">
        <v>85</v>
      </c>
      <c r="O7363" t="s">
        <v>1671</v>
      </c>
    </row>
    <row r="7364" spans="1:15" x14ac:dyDescent="0.3">
      <c r="A7364" s="1">
        <v>42096</v>
      </c>
      <c r="B7364" s="2">
        <v>0.4499007060185185</v>
      </c>
      <c r="C7364" t="s">
        <v>775</v>
      </c>
      <c r="D7364" t="s">
        <v>85</v>
      </c>
      <c r="O7364" t="s">
        <v>1672</v>
      </c>
    </row>
    <row r="7365" spans="1:15" x14ac:dyDescent="0.3">
      <c r="A7365" s="1">
        <v>42096</v>
      </c>
      <c r="B7365" s="2">
        <v>0.44990100694444446</v>
      </c>
      <c r="C7365" t="s">
        <v>775</v>
      </c>
      <c r="D7365" t="s">
        <v>85</v>
      </c>
      <c r="O7365" t="s">
        <v>1673</v>
      </c>
    </row>
    <row r="7366" spans="1:15" x14ac:dyDescent="0.3">
      <c r="A7366" s="1">
        <v>42096</v>
      </c>
      <c r="B7366" s="2">
        <v>0.44990129629629627</v>
      </c>
      <c r="C7366" t="s">
        <v>775</v>
      </c>
      <c r="D7366" t="s">
        <v>85</v>
      </c>
      <c r="O7366" t="s">
        <v>1674</v>
      </c>
    </row>
    <row r="7367" spans="1:15" x14ac:dyDescent="0.3">
      <c r="A7367" s="1">
        <v>42096</v>
      </c>
      <c r="B7367" s="2">
        <v>0.44990159722222223</v>
      </c>
      <c r="C7367" t="s">
        <v>775</v>
      </c>
      <c r="D7367" t="s">
        <v>85</v>
      </c>
      <c r="O7367" t="s">
        <v>1675</v>
      </c>
    </row>
    <row r="7368" spans="1:15" x14ac:dyDescent="0.3">
      <c r="A7368" s="1">
        <v>42096</v>
      </c>
      <c r="B7368" s="2">
        <v>0.44990189814814818</v>
      </c>
      <c r="C7368" t="s">
        <v>775</v>
      </c>
      <c r="D7368" t="s">
        <v>85</v>
      </c>
      <c r="O7368" t="s">
        <v>1676</v>
      </c>
    </row>
    <row r="7369" spans="1:15" x14ac:dyDescent="0.3">
      <c r="A7369" s="1">
        <v>42096</v>
      </c>
      <c r="B7369" s="2">
        <v>0.44990245370370369</v>
      </c>
      <c r="C7369" t="s">
        <v>775</v>
      </c>
      <c r="D7369" t="s">
        <v>85</v>
      </c>
      <c r="O7369" t="s">
        <v>1443</v>
      </c>
    </row>
    <row r="7370" spans="1:15" x14ac:dyDescent="0.3">
      <c r="A7370" s="1">
        <v>42096</v>
      </c>
      <c r="B7370" s="2">
        <v>0.44990276620370367</v>
      </c>
      <c r="C7370" t="s">
        <v>775</v>
      </c>
      <c r="D7370" t="s">
        <v>85</v>
      </c>
      <c r="O7370" t="s">
        <v>1677</v>
      </c>
    </row>
    <row r="7371" spans="1:15" x14ac:dyDescent="0.3">
      <c r="A7371" s="1">
        <v>42096</v>
      </c>
      <c r="B7371" s="2">
        <v>0.44990307870370372</v>
      </c>
      <c r="C7371" t="s">
        <v>775</v>
      </c>
      <c r="D7371" t="s">
        <v>85</v>
      </c>
      <c r="O7371" t="s">
        <v>1678</v>
      </c>
    </row>
    <row r="7372" spans="1:15" x14ac:dyDescent="0.3">
      <c r="A7372" s="1">
        <v>42096</v>
      </c>
      <c r="B7372" s="2">
        <v>0.44990337962962962</v>
      </c>
      <c r="C7372" t="s">
        <v>775</v>
      </c>
      <c r="D7372" t="s">
        <v>85</v>
      </c>
      <c r="O7372" t="s">
        <v>1679</v>
      </c>
    </row>
    <row r="7373" spans="1:15" x14ac:dyDescent="0.3">
      <c r="A7373" s="1">
        <v>42096</v>
      </c>
      <c r="B7373" s="2">
        <v>0.44990368055555557</v>
      </c>
      <c r="C7373" t="s">
        <v>775</v>
      </c>
      <c r="D7373" t="s">
        <v>85</v>
      </c>
      <c r="O7373" t="s">
        <v>1680</v>
      </c>
    </row>
    <row r="7374" spans="1:15" x14ac:dyDescent="0.3">
      <c r="A7374" s="1">
        <v>42096</v>
      </c>
      <c r="B7374" s="2">
        <v>0.44990423611111113</v>
      </c>
      <c r="C7374" t="s">
        <v>775</v>
      </c>
      <c r="D7374" t="s">
        <v>85</v>
      </c>
      <c r="O7374" t="s">
        <v>1681</v>
      </c>
    </row>
    <row r="7375" spans="1:15" x14ac:dyDescent="0.3">
      <c r="A7375" s="1">
        <v>42096</v>
      </c>
      <c r="B7375" s="2">
        <v>0.44990454861111112</v>
      </c>
      <c r="C7375" t="s">
        <v>775</v>
      </c>
      <c r="D7375" t="s">
        <v>85</v>
      </c>
      <c r="O7375" t="s">
        <v>1682</v>
      </c>
    </row>
    <row r="7376" spans="1:15" x14ac:dyDescent="0.3">
      <c r="A7376" s="1">
        <v>42096</v>
      </c>
      <c r="B7376" s="2">
        <v>0.44990486111111111</v>
      </c>
      <c r="C7376" t="s">
        <v>775</v>
      </c>
      <c r="D7376" t="s">
        <v>85</v>
      </c>
      <c r="O7376" t="s">
        <v>1683</v>
      </c>
    </row>
    <row r="7377" spans="1:15" x14ac:dyDescent="0.3">
      <c r="A7377" s="1">
        <v>42096</v>
      </c>
      <c r="B7377" s="2">
        <v>0.4499051736111111</v>
      </c>
      <c r="C7377" t="s">
        <v>775</v>
      </c>
      <c r="D7377" t="s">
        <v>85</v>
      </c>
      <c r="O7377" t="s">
        <v>1684</v>
      </c>
    </row>
    <row r="7378" spans="1:15" x14ac:dyDescent="0.3">
      <c r="A7378" s="1">
        <v>42096</v>
      </c>
      <c r="B7378" s="2">
        <v>0.44990547453703705</v>
      </c>
      <c r="C7378" t="s">
        <v>775</v>
      </c>
      <c r="D7378" t="s">
        <v>85</v>
      </c>
      <c r="O7378" t="s">
        <v>1685</v>
      </c>
    </row>
    <row r="7379" spans="1:15" x14ac:dyDescent="0.3">
      <c r="A7379" s="1">
        <v>42096</v>
      </c>
      <c r="B7379" s="2">
        <v>0.44990576388888887</v>
      </c>
      <c r="C7379" t="s">
        <v>775</v>
      </c>
      <c r="D7379" t="s">
        <v>85</v>
      </c>
      <c r="O7379" t="s">
        <v>1686</v>
      </c>
    </row>
    <row r="7380" spans="1:15" x14ac:dyDescent="0.3">
      <c r="A7380" s="1">
        <v>42096</v>
      </c>
      <c r="B7380" s="2">
        <v>0.44990633101851851</v>
      </c>
      <c r="C7380" t="s">
        <v>775</v>
      </c>
      <c r="D7380" t="s">
        <v>85</v>
      </c>
      <c r="O7380" t="s">
        <v>1687</v>
      </c>
    </row>
    <row r="7381" spans="1:15" x14ac:dyDescent="0.3">
      <c r="A7381" s="1">
        <v>42096</v>
      </c>
      <c r="B7381" s="2">
        <v>0.44990664351851856</v>
      </c>
      <c r="C7381" t="s">
        <v>775</v>
      </c>
      <c r="D7381" t="s">
        <v>85</v>
      </c>
      <c r="O7381" t="s">
        <v>1688</v>
      </c>
    </row>
    <row r="7382" spans="1:15" x14ac:dyDescent="0.3">
      <c r="A7382" s="1">
        <v>42096</v>
      </c>
      <c r="B7382" s="2">
        <v>0.44990695601851849</v>
      </c>
      <c r="C7382" t="s">
        <v>775</v>
      </c>
      <c r="D7382" t="s">
        <v>85</v>
      </c>
      <c r="O7382" t="s">
        <v>1689</v>
      </c>
    </row>
    <row r="7383" spans="1:15" x14ac:dyDescent="0.3">
      <c r="A7383" s="1">
        <v>42096</v>
      </c>
      <c r="B7383" s="2">
        <v>0.44990724537037036</v>
      </c>
      <c r="C7383" t="s">
        <v>775</v>
      </c>
      <c r="D7383" t="s">
        <v>85</v>
      </c>
      <c r="O7383" t="s">
        <v>1690</v>
      </c>
    </row>
    <row r="7384" spans="1:15" x14ac:dyDescent="0.3">
      <c r="A7384" s="1">
        <v>42096</v>
      </c>
      <c r="B7384" s="2">
        <v>0.44990884259259256</v>
      </c>
      <c r="C7384" t="s">
        <v>775</v>
      </c>
      <c r="D7384" t="s">
        <v>85</v>
      </c>
      <c r="O7384" t="s">
        <v>1691</v>
      </c>
    </row>
    <row r="7385" spans="1:15" x14ac:dyDescent="0.3">
      <c r="A7385" s="1">
        <v>42096</v>
      </c>
      <c r="B7385" s="2">
        <v>0.44990888888888891</v>
      </c>
      <c r="C7385" t="s">
        <v>775</v>
      </c>
      <c r="D7385" t="s">
        <v>85</v>
      </c>
      <c r="O7385" t="s">
        <v>1692</v>
      </c>
    </row>
    <row r="7386" spans="1:15" x14ac:dyDescent="0.3">
      <c r="A7386" s="1">
        <v>42096</v>
      </c>
      <c r="B7386" s="2">
        <v>0.44990894675925924</v>
      </c>
      <c r="C7386" t="s">
        <v>775</v>
      </c>
      <c r="D7386" t="s">
        <v>85</v>
      </c>
      <c r="O7386" t="s">
        <v>1693</v>
      </c>
    </row>
    <row r="7387" spans="1:15" x14ac:dyDescent="0.3">
      <c r="A7387" s="1">
        <v>42096</v>
      </c>
      <c r="B7387" s="2">
        <v>0.44990899305555554</v>
      </c>
      <c r="C7387" t="s">
        <v>775</v>
      </c>
      <c r="D7387" t="s">
        <v>85</v>
      </c>
      <c r="O7387" t="s">
        <v>1694</v>
      </c>
    </row>
    <row r="7388" spans="1:15" x14ac:dyDescent="0.3">
      <c r="A7388" s="1">
        <v>42096</v>
      </c>
      <c r="B7388" s="2">
        <v>0.44990905092592598</v>
      </c>
      <c r="C7388" t="s">
        <v>775</v>
      </c>
      <c r="D7388" t="s">
        <v>85</v>
      </c>
      <c r="O7388" t="s">
        <v>1695</v>
      </c>
    </row>
    <row r="7389" spans="1:15" x14ac:dyDescent="0.3">
      <c r="A7389" s="1">
        <v>42096</v>
      </c>
      <c r="B7389" s="2">
        <v>0.44990935185185182</v>
      </c>
      <c r="C7389" t="s">
        <v>775</v>
      </c>
      <c r="D7389" t="s">
        <v>85</v>
      </c>
      <c r="O7389" t="s">
        <v>1696</v>
      </c>
    </row>
    <row r="7390" spans="1:15" x14ac:dyDescent="0.3">
      <c r="A7390" s="1">
        <v>42096</v>
      </c>
      <c r="B7390" s="2">
        <v>0.44991048611111112</v>
      </c>
      <c r="C7390" t="s">
        <v>775</v>
      </c>
      <c r="D7390" t="s">
        <v>85</v>
      </c>
      <c r="O7390" t="s">
        <v>1697</v>
      </c>
    </row>
    <row r="7391" spans="1:15" x14ac:dyDescent="0.3">
      <c r="A7391" s="1">
        <v>42096</v>
      </c>
      <c r="B7391" s="2">
        <v>0.44991053240740736</v>
      </c>
      <c r="C7391" t="s">
        <v>775</v>
      </c>
      <c r="D7391" t="s">
        <v>85</v>
      </c>
      <c r="O7391" t="s">
        <v>1698</v>
      </c>
    </row>
    <row r="7392" spans="1:15" x14ac:dyDescent="0.3">
      <c r="A7392" s="1">
        <v>42096</v>
      </c>
      <c r="B7392" s="2">
        <v>0.4499105902777778</v>
      </c>
      <c r="C7392" t="s">
        <v>775</v>
      </c>
      <c r="D7392" t="s">
        <v>85</v>
      </c>
      <c r="O7392" t="s">
        <v>1699</v>
      </c>
    </row>
    <row r="7393" spans="1:15" x14ac:dyDescent="0.3">
      <c r="A7393" s="1">
        <v>42096</v>
      </c>
      <c r="B7393" s="2">
        <v>0.44991064814814813</v>
      </c>
      <c r="C7393" t="s">
        <v>775</v>
      </c>
      <c r="D7393" t="s">
        <v>85</v>
      </c>
      <c r="O7393" t="s">
        <v>1700</v>
      </c>
    </row>
    <row r="7394" spans="1:15" x14ac:dyDescent="0.3">
      <c r="A7394" s="1">
        <v>42096</v>
      </c>
      <c r="B7394" s="2">
        <v>0.44991120370370369</v>
      </c>
      <c r="C7394" t="s">
        <v>775</v>
      </c>
      <c r="D7394" t="s">
        <v>85</v>
      </c>
      <c r="O7394" t="s">
        <v>1701</v>
      </c>
    </row>
    <row r="7395" spans="1:15" x14ac:dyDescent="0.3">
      <c r="A7395" s="1">
        <v>42096</v>
      </c>
      <c r="B7395" s="2">
        <v>0.44991151620370373</v>
      </c>
      <c r="C7395" t="s">
        <v>775</v>
      </c>
      <c r="D7395" t="s">
        <v>85</v>
      </c>
      <c r="O7395" t="s">
        <v>1702</v>
      </c>
    </row>
    <row r="7396" spans="1:15" x14ac:dyDescent="0.3">
      <c r="A7396" s="1">
        <v>42096</v>
      </c>
      <c r="B7396" s="2">
        <v>0.44991182870370366</v>
      </c>
      <c r="C7396" t="s">
        <v>775</v>
      </c>
      <c r="D7396" t="s">
        <v>85</v>
      </c>
      <c r="O7396" t="s">
        <v>1703</v>
      </c>
    </row>
    <row r="7397" spans="1:15" x14ac:dyDescent="0.3">
      <c r="A7397" s="1">
        <v>42096</v>
      </c>
      <c r="B7397" s="2">
        <v>0.44991212962962962</v>
      </c>
      <c r="C7397" t="s">
        <v>775</v>
      </c>
      <c r="D7397" t="s">
        <v>85</v>
      </c>
      <c r="O7397" t="s">
        <v>1704</v>
      </c>
    </row>
    <row r="7398" spans="1:15" x14ac:dyDescent="0.3">
      <c r="A7398" s="1">
        <v>42096</v>
      </c>
      <c r="B7398" s="2">
        <v>0.44991241898148143</v>
      </c>
      <c r="C7398" t="s">
        <v>775</v>
      </c>
      <c r="D7398" t="s">
        <v>85</v>
      </c>
      <c r="O7398" t="s">
        <v>1705</v>
      </c>
    </row>
    <row r="7399" spans="1:15" x14ac:dyDescent="0.3">
      <c r="A7399" s="1">
        <v>42096</v>
      </c>
      <c r="B7399" s="2">
        <v>0.44991298611111108</v>
      </c>
      <c r="C7399" t="s">
        <v>775</v>
      </c>
      <c r="D7399" t="s">
        <v>85</v>
      </c>
      <c r="O7399" t="s">
        <v>1706</v>
      </c>
    </row>
    <row r="7400" spans="1:15" x14ac:dyDescent="0.3">
      <c r="A7400" s="1">
        <v>42096</v>
      </c>
      <c r="B7400" s="2">
        <v>0.44991329861111112</v>
      </c>
      <c r="C7400" t="s">
        <v>775</v>
      </c>
      <c r="D7400" t="s">
        <v>85</v>
      </c>
      <c r="O7400" t="s">
        <v>1707</v>
      </c>
    </row>
    <row r="7401" spans="1:15" x14ac:dyDescent="0.3">
      <c r="A7401" s="1">
        <v>42096</v>
      </c>
      <c r="B7401" s="2">
        <v>0.44991361111111111</v>
      </c>
      <c r="C7401" t="s">
        <v>775</v>
      </c>
      <c r="D7401" t="s">
        <v>85</v>
      </c>
      <c r="O7401" t="s">
        <v>1708</v>
      </c>
    </row>
    <row r="7402" spans="1:15" x14ac:dyDescent="0.3">
      <c r="A7402" s="1">
        <v>42096</v>
      </c>
      <c r="B7402" s="2">
        <v>0.44991391203703701</v>
      </c>
      <c r="C7402" t="s">
        <v>775</v>
      </c>
      <c r="D7402" t="s">
        <v>85</v>
      </c>
      <c r="O7402" t="s">
        <v>1709</v>
      </c>
    </row>
    <row r="7403" spans="1:15" x14ac:dyDescent="0.3">
      <c r="A7403" s="1">
        <v>42096</v>
      </c>
      <c r="B7403" s="2">
        <v>0.44991421296296297</v>
      </c>
      <c r="C7403" t="s">
        <v>775</v>
      </c>
      <c r="D7403" t="s">
        <v>85</v>
      </c>
      <c r="O7403" t="s">
        <v>1710</v>
      </c>
    </row>
    <row r="7404" spans="1:15" x14ac:dyDescent="0.3">
      <c r="A7404" s="1">
        <v>42096</v>
      </c>
      <c r="B7404" s="2">
        <v>0.44991475694444444</v>
      </c>
      <c r="C7404" t="s">
        <v>775</v>
      </c>
      <c r="D7404" t="s">
        <v>85</v>
      </c>
      <c r="O7404" t="s">
        <v>1711</v>
      </c>
    </row>
    <row r="7405" spans="1:15" x14ac:dyDescent="0.3">
      <c r="A7405" s="1">
        <v>42096</v>
      </c>
      <c r="B7405" s="2">
        <v>0.44991506944444443</v>
      </c>
      <c r="C7405" t="s">
        <v>775</v>
      </c>
      <c r="D7405" t="s">
        <v>85</v>
      </c>
      <c r="O7405" t="s">
        <v>1712</v>
      </c>
    </row>
    <row r="7406" spans="1:15" x14ac:dyDescent="0.3">
      <c r="A7406" s="1">
        <v>42096</v>
      </c>
      <c r="B7406" s="2">
        <v>0.44991538194444441</v>
      </c>
      <c r="C7406" t="s">
        <v>775</v>
      </c>
      <c r="D7406" t="s">
        <v>85</v>
      </c>
      <c r="O7406" t="s">
        <v>1713</v>
      </c>
    </row>
    <row r="7407" spans="1:15" x14ac:dyDescent="0.3">
      <c r="A7407" s="1">
        <v>42096</v>
      </c>
      <c r="B7407" s="2">
        <v>0.44991569444444446</v>
      </c>
      <c r="C7407" t="s">
        <v>775</v>
      </c>
      <c r="D7407" t="s">
        <v>85</v>
      </c>
      <c r="O7407" t="s">
        <v>1714</v>
      </c>
    </row>
    <row r="7408" spans="1:15" x14ac:dyDescent="0.3">
      <c r="A7408" s="1">
        <v>42096</v>
      </c>
      <c r="B7408" s="2">
        <v>0.44991599537037036</v>
      </c>
      <c r="C7408" t="s">
        <v>775</v>
      </c>
      <c r="D7408" t="s">
        <v>85</v>
      </c>
      <c r="O7408" t="s">
        <v>1715</v>
      </c>
    </row>
    <row r="7409" spans="1:15" x14ac:dyDescent="0.3">
      <c r="A7409" s="1">
        <v>42096</v>
      </c>
      <c r="B7409" s="2">
        <v>0.44991628472222223</v>
      </c>
      <c r="C7409" t="s">
        <v>775</v>
      </c>
      <c r="D7409" t="s">
        <v>85</v>
      </c>
      <c r="O7409" t="s">
        <v>1716</v>
      </c>
    </row>
    <row r="7410" spans="1:15" x14ac:dyDescent="0.3">
      <c r="A7410" s="1">
        <v>42096</v>
      </c>
      <c r="B7410" s="2">
        <v>0.44991685185185187</v>
      </c>
      <c r="C7410" t="s">
        <v>775</v>
      </c>
      <c r="D7410" t="s">
        <v>85</v>
      </c>
      <c r="O7410" t="s">
        <v>1717</v>
      </c>
    </row>
    <row r="7411" spans="1:15" x14ac:dyDescent="0.3">
      <c r="A7411" s="1">
        <v>42096</v>
      </c>
      <c r="B7411" s="2">
        <v>0.44991716435185186</v>
      </c>
      <c r="C7411" t="s">
        <v>775</v>
      </c>
      <c r="D7411" t="s">
        <v>85</v>
      </c>
      <c r="O7411" t="s">
        <v>1718</v>
      </c>
    </row>
    <row r="7412" spans="1:15" x14ac:dyDescent="0.3">
      <c r="A7412" s="1">
        <v>42096</v>
      </c>
      <c r="B7412" s="2">
        <v>0.44991747685185185</v>
      </c>
      <c r="C7412" t="s">
        <v>775</v>
      </c>
      <c r="D7412" t="s">
        <v>85</v>
      </c>
      <c r="O7412" t="s">
        <v>1719</v>
      </c>
    </row>
    <row r="7413" spans="1:15" x14ac:dyDescent="0.3">
      <c r="A7413" s="1">
        <v>42096</v>
      </c>
      <c r="B7413" s="2">
        <v>0.44991777777777781</v>
      </c>
      <c r="C7413" t="s">
        <v>775</v>
      </c>
      <c r="D7413" t="s">
        <v>85</v>
      </c>
      <c r="O7413" t="s">
        <v>1720</v>
      </c>
    </row>
    <row r="7414" spans="1:15" x14ac:dyDescent="0.3">
      <c r="A7414" s="1">
        <v>42096</v>
      </c>
      <c r="B7414" s="2">
        <v>0.44991806712962962</v>
      </c>
      <c r="C7414" t="s">
        <v>775</v>
      </c>
      <c r="D7414" t="s">
        <v>85</v>
      </c>
      <c r="O7414" t="s">
        <v>1721</v>
      </c>
    </row>
    <row r="7415" spans="1:15" x14ac:dyDescent="0.3">
      <c r="A7415" s="1">
        <v>42096</v>
      </c>
      <c r="B7415" s="2">
        <v>0.44991927083333333</v>
      </c>
      <c r="C7415" t="s">
        <v>775</v>
      </c>
      <c r="D7415" t="s">
        <v>85</v>
      </c>
      <c r="O7415" t="s">
        <v>1722</v>
      </c>
    </row>
    <row r="7416" spans="1:15" x14ac:dyDescent="0.3">
      <c r="A7416" s="1">
        <v>42096</v>
      </c>
      <c r="B7416" s="2">
        <v>0.44991932870370371</v>
      </c>
      <c r="C7416" t="s">
        <v>775</v>
      </c>
      <c r="D7416" t="s">
        <v>85</v>
      </c>
      <c r="O7416" t="s">
        <v>1723</v>
      </c>
    </row>
    <row r="7417" spans="1:15" x14ac:dyDescent="0.3">
      <c r="A7417" s="1">
        <v>42096</v>
      </c>
      <c r="B7417" s="2">
        <v>0.44991937499999995</v>
      </c>
      <c r="C7417" t="s">
        <v>775</v>
      </c>
      <c r="D7417" t="s">
        <v>85</v>
      </c>
      <c r="O7417" t="s">
        <v>1724</v>
      </c>
    </row>
    <row r="7418" spans="1:15" x14ac:dyDescent="0.3">
      <c r="A7418" s="1">
        <v>42096</v>
      </c>
      <c r="B7418" s="2">
        <v>0.44991943287037039</v>
      </c>
      <c r="C7418" t="s">
        <v>775</v>
      </c>
      <c r="D7418" t="s">
        <v>85</v>
      </c>
      <c r="O7418" t="s">
        <v>1723</v>
      </c>
    </row>
    <row r="7419" spans="1:15" x14ac:dyDescent="0.3">
      <c r="A7419" s="1">
        <v>42096</v>
      </c>
      <c r="B7419" s="2">
        <v>0.44992000000000004</v>
      </c>
      <c r="C7419" t="s">
        <v>775</v>
      </c>
      <c r="D7419" t="s">
        <v>85</v>
      </c>
      <c r="O7419" t="s">
        <v>1725</v>
      </c>
    </row>
    <row r="7420" spans="1:15" x14ac:dyDescent="0.3">
      <c r="A7420" s="1">
        <v>42096</v>
      </c>
      <c r="B7420" s="2">
        <v>0.44992031249999997</v>
      </c>
      <c r="C7420" t="s">
        <v>775</v>
      </c>
      <c r="D7420" t="s">
        <v>85</v>
      </c>
      <c r="O7420" t="s">
        <v>1726</v>
      </c>
    </row>
    <row r="7421" spans="1:15" x14ac:dyDescent="0.3">
      <c r="A7421" s="1">
        <v>42096</v>
      </c>
      <c r="B7421" s="2">
        <v>0.44992061342592593</v>
      </c>
      <c r="C7421" t="s">
        <v>775</v>
      </c>
      <c r="D7421" t="s">
        <v>85</v>
      </c>
      <c r="O7421" t="s">
        <v>1727</v>
      </c>
    </row>
    <row r="7422" spans="1:15" x14ac:dyDescent="0.3">
      <c r="A7422" s="1">
        <v>42096</v>
      </c>
      <c r="B7422" s="2">
        <v>0.44992091435185189</v>
      </c>
      <c r="C7422" t="s">
        <v>775</v>
      </c>
      <c r="D7422" t="s">
        <v>85</v>
      </c>
      <c r="O7422" t="s">
        <v>1728</v>
      </c>
    </row>
    <row r="7423" spans="1:15" x14ac:dyDescent="0.3">
      <c r="A7423" s="1">
        <v>42096</v>
      </c>
      <c r="B7423" s="2">
        <v>0.44992121527777779</v>
      </c>
      <c r="C7423" t="s">
        <v>775</v>
      </c>
      <c r="D7423" t="s">
        <v>85</v>
      </c>
      <c r="O7423" t="s">
        <v>1729</v>
      </c>
    </row>
    <row r="7424" spans="1:15" x14ac:dyDescent="0.3">
      <c r="A7424" s="1">
        <v>42096</v>
      </c>
      <c r="B7424" s="2">
        <v>0.44992177083333335</v>
      </c>
      <c r="C7424" t="s">
        <v>775</v>
      </c>
      <c r="D7424" t="s">
        <v>85</v>
      </c>
      <c r="O7424" t="s">
        <v>1730</v>
      </c>
    </row>
    <row r="7425" spans="1:15" x14ac:dyDescent="0.3">
      <c r="A7425" s="1">
        <v>42096</v>
      </c>
      <c r="B7425" s="2">
        <v>0.44992208333333333</v>
      </c>
      <c r="C7425" t="s">
        <v>775</v>
      </c>
      <c r="D7425" t="s">
        <v>85</v>
      </c>
      <c r="O7425" t="s">
        <v>1730</v>
      </c>
    </row>
    <row r="7426" spans="1:15" x14ac:dyDescent="0.3">
      <c r="A7426" s="1">
        <v>42096</v>
      </c>
      <c r="B7426" s="2">
        <v>0.44992240740740735</v>
      </c>
      <c r="C7426" t="s">
        <v>775</v>
      </c>
      <c r="D7426" t="s">
        <v>85</v>
      </c>
      <c r="O7426" t="s">
        <v>1731</v>
      </c>
    </row>
    <row r="7427" spans="1:15" x14ac:dyDescent="0.3">
      <c r="A7427" s="1">
        <v>42096</v>
      </c>
      <c r="B7427" s="2">
        <v>0.44992269675925928</v>
      </c>
      <c r="C7427" t="s">
        <v>775</v>
      </c>
      <c r="D7427" t="s">
        <v>85</v>
      </c>
      <c r="O7427" t="s">
        <v>1732</v>
      </c>
    </row>
    <row r="7428" spans="1:15" x14ac:dyDescent="0.3">
      <c r="A7428" s="1">
        <v>42096</v>
      </c>
      <c r="B7428" s="2">
        <v>0.44992299768518523</v>
      </c>
      <c r="C7428" t="s">
        <v>775</v>
      </c>
      <c r="D7428" t="s">
        <v>85</v>
      </c>
      <c r="O7428" t="s">
        <v>1724</v>
      </c>
    </row>
    <row r="7429" spans="1:15" x14ac:dyDescent="0.3">
      <c r="A7429" s="1">
        <v>42096</v>
      </c>
      <c r="B7429" s="2">
        <v>0.44992329861111108</v>
      </c>
      <c r="C7429" t="s">
        <v>775</v>
      </c>
      <c r="D7429" t="s">
        <v>85</v>
      </c>
      <c r="O7429" t="s">
        <v>1733</v>
      </c>
    </row>
    <row r="7430" spans="1:15" x14ac:dyDescent="0.3">
      <c r="A7430" s="1">
        <v>42096</v>
      </c>
      <c r="B7430" s="2">
        <v>0.44992385416666664</v>
      </c>
      <c r="C7430" t="s">
        <v>775</v>
      </c>
      <c r="D7430" t="s">
        <v>85</v>
      </c>
      <c r="O7430" t="s">
        <v>1724</v>
      </c>
    </row>
    <row r="7431" spans="1:15" x14ac:dyDescent="0.3">
      <c r="A7431" s="1">
        <v>42096</v>
      </c>
      <c r="B7431" s="2">
        <v>0.44992417824074077</v>
      </c>
      <c r="C7431" t="s">
        <v>775</v>
      </c>
      <c r="D7431" t="s">
        <v>85</v>
      </c>
      <c r="O7431" t="s">
        <v>1734</v>
      </c>
    </row>
    <row r="7432" spans="1:15" x14ac:dyDescent="0.3">
      <c r="A7432" s="1">
        <v>42096</v>
      </c>
      <c r="B7432" s="2">
        <v>0.44992447916666661</v>
      </c>
      <c r="C7432" t="s">
        <v>775</v>
      </c>
      <c r="D7432" t="s">
        <v>85</v>
      </c>
      <c r="O7432" t="s">
        <v>1735</v>
      </c>
    </row>
    <row r="7433" spans="1:15" x14ac:dyDescent="0.3">
      <c r="A7433" s="1">
        <v>42096</v>
      </c>
      <c r="B7433" s="2">
        <v>0.44992478009259257</v>
      </c>
      <c r="C7433" t="s">
        <v>775</v>
      </c>
      <c r="D7433" t="s">
        <v>85</v>
      </c>
      <c r="O7433" t="s">
        <v>1736</v>
      </c>
    </row>
    <row r="7434" spans="1:15" x14ac:dyDescent="0.3">
      <c r="A7434" s="1">
        <v>42096</v>
      </c>
      <c r="B7434" s="2">
        <v>0.44992508101851852</v>
      </c>
      <c r="C7434" t="s">
        <v>775</v>
      </c>
      <c r="D7434" t="s">
        <v>85</v>
      </c>
      <c r="O7434" t="s">
        <v>1737</v>
      </c>
    </row>
    <row r="7435" spans="1:15" x14ac:dyDescent="0.3">
      <c r="A7435" s="1">
        <v>42096</v>
      </c>
      <c r="B7435" s="2">
        <v>0.44992563657407408</v>
      </c>
      <c r="C7435" t="s">
        <v>775</v>
      </c>
      <c r="D7435" t="s">
        <v>85</v>
      </c>
      <c r="O7435" t="s">
        <v>1738</v>
      </c>
    </row>
    <row r="7436" spans="1:15" x14ac:dyDescent="0.3">
      <c r="A7436" s="1">
        <v>42096</v>
      </c>
      <c r="B7436" s="2">
        <v>0.44992594907407407</v>
      </c>
      <c r="C7436" t="s">
        <v>775</v>
      </c>
      <c r="D7436" t="s">
        <v>85</v>
      </c>
      <c r="O7436" t="s">
        <v>1739</v>
      </c>
    </row>
    <row r="7437" spans="1:15" x14ac:dyDescent="0.3">
      <c r="A7437" s="1">
        <v>42096</v>
      </c>
      <c r="B7437" s="2">
        <v>0.44992626157407406</v>
      </c>
      <c r="C7437" t="s">
        <v>775</v>
      </c>
      <c r="D7437" t="s">
        <v>85</v>
      </c>
      <c r="O7437" t="s">
        <v>1740</v>
      </c>
    </row>
    <row r="7438" spans="1:15" x14ac:dyDescent="0.3">
      <c r="A7438" s="1">
        <v>42096</v>
      </c>
      <c r="B7438" s="2">
        <v>0.44992656250000002</v>
      </c>
      <c r="C7438" t="s">
        <v>775</v>
      </c>
      <c r="D7438" t="s">
        <v>85</v>
      </c>
      <c r="O7438" t="s">
        <v>1741</v>
      </c>
    </row>
    <row r="7439" spans="1:15" x14ac:dyDescent="0.3">
      <c r="A7439" s="1">
        <v>42096</v>
      </c>
      <c r="B7439" s="2">
        <v>0.44992686342592592</v>
      </c>
      <c r="C7439" t="s">
        <v>775</v>
      </c>
      <c r="D7439" t="s">
        <v>85</v>
      </c>
      <c r="O7439" t="s">
        <v>1741</v>
      </c>
    </row>
    <row r="7440" spans="1:15" x14ac:dyDescent="0.3">
      <c r="A7440" s="1">
        <v>42096</v>
      </c>
      <c r="B7440" s="2">
        <v>0.44992805555555554</v>
      </c>
      <c r="C7440" t="s">
        <v>775</v>
      </c>
      <c r="D7440" t="s">
        <v>85</v>
      </c>
      <c r="O7440" t="s">
        <v>1742</v>
      </c>
    </row>
    <row r="7441" spans="1:15" x14ac:dyDescent="0.3">
      <c r="A7441" s="1">
        <v>42096</v>
      </c>
      <c r="B7441" s="2">
        <v>0.44992810185185189</v>
      </c>
      <c r="C7441" t="s">
        <v>775</v>
      </c>
      <c r="D7441" t="s">
        <v>85</v>
      </c>
      <c r="O7441" t="s">
        <v>1743</v>
      </c>
    </row>
    <row r="7442" spans="1:15" x14ac:dyDescent="0.3">
      <c r="A7442" s="1">
        <v>42096</v>
      </c>
      <c r="B7442" s="2">
        <v>0.44992814814814813</v>
      </c>
      <c r="C7442" t="s">
        <v>775</v>
      </c>
      <c r="D7442" t="s">
        <v>85</v>
      </c>
      <c r="O7442" t="s">
        <v>1744</v>
      </c>
    </row>
    <row r="7443" spans="1:15" x14ac:dyDescent="0.3">
      <c r="A7443" s="1">
        <v>42096</v>
      </c>
      <c r="B7443" s="2">
        <v>0.44992821759259255</v>
      </c>
      <c r="C7443" t="s">
        <v>775</v>
      </c>
      <c r="D7443" t="s">
        <v>85</v>
      </c>
      <c r="O7443" t="s">
        <v>1745</v>
      </c>
    </row>
    <row r="7444" spans="1:15" x14ac:dyDescent="0.3">
      <c r="A7444" s="1">
        <v>42096</v>
      </c>
      <c r="B7444" s="2">
        <v>0.44992877314814811</v>
      </c>
      <c r="C7444" t="s">
        <v>775</v>
      </c>
      <c r="D7444" t="s">
        <v>85</v>
      </c>
      <c r="O7444" t="s">
        <v>1746</v>
      </c>
    </row>
    <row r="7445" spans="1:15" x14ac:dyDescent="0.3">
      <c r="A7445" s="1">
        <v>42096</v>
      </c>
      <c r="B7445" s="2">
        <v>0.44992908564814815</v>
      </c>
      <c r="C7445" t="s">
        <v>775</v>
      </c>
      <c r="D7445" t="s">
        <v>85</v>
      </c>
      <c r="O7445" t="s">
        <v>1747</v>
      </c>
    </row>
    <row r="7446" spans="1:15" x14ac:dyDescent="0.3">
      <c r="A7446" s="1">
        <v>42096</v>
      </c>
      <c r="B7446" s="2">
        <v>0.4499293981481482</v>
      </c>
      <c r="C7446" t="s">
        <v>775</v>
      </c>
      <c r="D7446" t="s">
        <v>85</v>
      </c>
      <c r="O7446" t="s">
        <v>1748</v>
      </c>
    </row>
    <row r="7447" spans="1:15" x14ac:dyDescent="0.3">
      <c r="A7447" s="1">
        <v>42096</v>
      </c>
      <c r="B7447" s="2">
        <v>0.44992968750000001</v>
      </c>
      <c r="C7447" t="s">
        <v>775</v>
      </c>
      <c r="D7447" t="s">
        <v>85</v>
      </c>
      <c r="O7447" t="s">
        <v>1749</v>
      </c>
    </row>
    <row r="7448" spans="1:15" x14ac:dyDescent="0.3">
      <c r="A7448" s="1">
        <v>42096</v>
      </c>
      <c r="B7448" s="2">
        <v>0.44992998842592596</v>
      </c>
      <c r="C7448" t="s">
        <v>775</v>
      </c>
      <c r="D7448" t="s">
        <v>85</v>
      </c>
      <c r="O7448" t="s">
        <v>1750</v>
      </c>
    </row>
    <row r="7449" spans="1:15" x14ac:dyDescent="0.3">
      <c r="A7449" s="1">
        <v>42096</v>
      </c>
      <c r="B7449" s="2">
        <v>0.44993055555555556</v>
      </c>
      <c r="C7449" t="s">
        <v>775</v>
      </c>
      <c r="D7449" t="s">
        <v>85</v>
      </c>
      <c r="O7449" t="s">
        <v>1751</v>
      </c>
    </row>
    <row r="7450" spans="1:15" x14ac:dyDescent="0.3">
      <c r="A7450" s="1">
        <v>42096</v>
      </c>
      <c r="B7450" s="2">
        <v>0.44993086805555554</v>
      </c>
      <c r="C7450" t="s">
        <v>775</v>
      </c>
      <c r="D7450" t="s">
        <v>85</v>
      </c>
      <c r="O7450" t="s">
        <v>1752</v>
      </c>
    </row>
    <row r="7451" spans="1:15" x14ac:dyDescent="0.3">
      <c r="A7451" s="1">
        <v>42096</v>
      </c>
      <c r="B7451" s="2">
        <v>0.44993118055555553</v>
      </c>
      <c r="C7451" t="s">
        <v>775</v>
      </c>
      <c r="D7451" t="s">
        <v>85</v>
      </c>
      <c r="O7451" t="s">
        <v>1753</v>
      </c>
    </row>
    <row r="7452" spans="1:15" x14ac:dyDescent="0.3">
      <c r="A7452" s="1">
        <v>42096</v>
      </c>
      <c r="B7452" s="2">
        <v>0.44993148148148149</v>
      </c>
      <c r="C7452" t="s">
        <v>775</v>
      </c>
      <c r="D7452" t="s">
        <v>85</v>
      </c>
      <c r="O7452" t="s">
        <v>1754</v>
      </c>
    </row>
    <row r="7453" spans="1:15" x14ac:dyDescent="0.3">
      <c r="A7453" s="1">
        <v>42096</v>
      </c>
      <c r="B7453" s="2">
        <v>0.44993178240740739</v>
      </c>
      <c r="C7453" t="s">
        <v>775</v>
      </c>
      <c r="D7453" t="s">
        <v>85</v>
      </c>
      <c r="O7453" t="s">
        <v>1755</v>
      </c>
    </row>
    <row r="7454" spans="1:15" x14ac:dyDescent="0.3">
      <c r="A7454" s="1">
        <v>42096</v>
      </c>
      <c r="B7454" s="2">
        <v>0.44993207175925926</v>
      </c>
      <c r="C7454" t="s">
        <v>775</v>
      </c>
      <c r="D7454" t="s">
        <v>85</v>
      </c>
      <c r="O7454" t="s">
        <v>1756</v>
      </c>
    </row>
    <row r="7455" spans="1:15" x14ac:dyDescent="0.3">
      <c r="A7455" s="1">
        <v>42096</v>
      </c>
      <c r="B7455" s="2">
        <v>0.4499326388888889</v>
      </c>
      <c r="C7455" t="s">
        <v>775</v>
      </c>
      <c r="D7455" t="s">
        <v>85</v>
      </c>
      <c r="O7455" t="s">
        <v>1757</v>
      </c>
    </row>
    <row r="7456" spans="1:15" x14ac:dyDescent="0.3">
      <c r="A7456" s="1">
        <v>42096</v>
      </c>
      <c r="B7456" s="2">
        <v>0.44993295138888884</v>
      </c>
      <c r="C7456" t="s">
        <v>775</v>
      </c>
      <c r="D7456" t="s">
        <v>85</v>
      </c>
      <c r="O7456" t="s">
        <v>1758</v>
      </c>
    </row>
    <row r="7457" spans="1:15" x14ac:dyDescent="0.3">
      <c r="A7457" s="1">
        <v>42096</v>
      </c>
      <c r="B7457" s="2">
        <v>0.44993326388888888</v>
      </c>
      <c r="C7457" t="s">
        <v>775</v>
      </c>
      <c r="D7457" t="s">
        <v>85</v>
      </c>
      <c r="O7457" t="s">
        <v>1759</v>
      </c>
    </row>
    <row r="7458" spans="1:15" x14ac:dyDescent="0.3">
      <c r="A7458" s="1">
        <v>42096</v>
      </c>
      <c r="B7458" s="2">
        <v>0.44993355324074075</v>
      </c>
      <c r="C7458" t="s">
        <v>775</v>
      </c>
      <c r="D7458" t="s">
        <v>85</v>
      </c>
      <c r="O7458" t="s">
        <v>1760</v>
      </c>
    </row>
    <row r="7459" spans="1:15" x14ac:dyDescent="0.3">
      <c r="A7459" s="1">
        <v>42096</v>
      </c>
      <c r="B7459" s="2">
        <v>0.44993385416666665</v>
      </c>
      <c r="C7459" t="s">
        <v>775</v>
      </c>
      <c r="D7459" t="s">
        <v>85</v>
      </c>
      <c r="O7459" t="s">
        <v>1761</v>
      </c>
    </row>
    <row r="7460" spans="1:15" x14ac:dyDescent="0.3">
      <c r="A7460" s="1">
        <v>42096</v>
      </c>
      <c r="B7460" s="2">
        <v>0.44993440972222221</v>
      </c>
      <c r="C7460" t="s">
        <v>775</v>
      </c>
      <c r="D7460" t="s">
        <v>85</v>
      </c>
      <c r="O7460" t="s">
        <v>1762</v>
      </c>
    </row>
    <row r="7461" spans="1:15" x14ac:dyDescent="0.3">
      <c r="A7461" s="1">
        <v>42096</v>
      </c>
      <c r="B7461" s="2">
        <v>0.44993473379629628</v>
      </c>
      <c r="C7461" t="s">
        <v>775</v>
      </c>
      <c r="D7461" t="s">
        <v>85</v>
      </c>
      <c r="O7461" t="s">
        <v>1763</v>
      </c>
    </row>
    <row r="7462" spans="1:15" x14ac:dyDescent="0.3">
      <c r="A7462" s="1">
        <v>42096</v>
      </c>
      <c r="B7462" s="2">
        <v>0.44993503472222224</v>
      </c>
      <c r="C7462" t="s">
        <v>775</v>
      </c>
      <c r="D7462" t="s">
        <v>85</v>
      </c>
      <c r="O7462" t="s">
        <v>1764</v>
      </c>
    </row>
    <row r="7463" spans="1:15" x14ac:dyDescent="0.3">
      <c r="A7463" s="1">
        <v>42096</v>
      </c>
      <c r="B7463" s="2">
        <v>0.44993533564814814</v>
      </c>
      <c r="C7463" t="s">
        <v>775</v>
      </c>
      <c r="D7463" t="s">
        <v>85</v>
      </c>
      <c r="O7463" t="s">
        <v>1765</v>
      </c>
    </row>
    <row r="7464" spans="1:15" x14ac:dyDescent="0.3">
      <c r="A7464" s="1">
        <v>42096</v>
      </c>
      <c r="B7464" s="2">
        <v>0.44993563657407409</v>
      </c>
      <c r="C7464" t="s">
        <v>775</v>
      </c>
      <c r="D7464" t="s">
        <v>85</v>
      </c>
      <c r="O7464" t="s">
        <v>1766</v>
      </c>
    </row>
    <row r="7465" spans="1:15" x14ac:dyDescent="0.3">
      <c r="A7465" s="1">
        <v>42096</v>
      </c>
      <c r="B7465" s="2">
        <v>0.44993684027777775</v>
      </c>
      <c r="C7465" t="s">
        <v>775</v>
      </c>
      <c r="D7465" t="s">
        <v>85</v>
      </c>
      <c r="O7465" t="s">
        <v>1767</v>
      </c>
    </row>
    <row r="7466" spans="1:15" x14ac:dyDescent="0.3">
      <c r="A7466" s="1">
        <v>42096</v>
      </c>
      <c r="B7466" s="2">
        <v>0.44993689814814813</v>
      </c>
      <c r="C7466" t="s">
        <v>775</v>
      </c>
      <c r="D7466" t="s">
        <v>85</v>
      </c>
      <c r="O7466" t="s">
        <v>1768</v>
      </c>
    </row>
    <row r="7467" spans="1:15" x14ac:dyDescent="0.3">
      <c r="A7467" s="1">
        <v>42096</v>
      </c>
      <c r="B7467" s="2">
        <v>0.44993694444444449</v>
      </c>
      <c r="C7467" t="s">
        <v>775</v>
      </c>
      <c r="D7467" t="s">
        <v>85</v>
      </c>
      <c r="O7467" t="s">
        <v>1762</v>
      </c>
    </row>
    <row r="7468" spans="1:15" x14ac:dyDescent="0.3">
      <c r="A7468" s="1">
        <v>42096</v>
      </c>
      <c r="B7468" s="2">
        <v>0.44993700231481482</v>
      </c>
      <c r="C7468" t="s">
        <v>775</v>
      </c>
      <c r="D7468" t="s">
        <v>85</v>
      </c>
      <c r="O7468" t="s">
        <v>1769</v>
      </c>
    </row>
    <row r="7469" spans="1:15" x14ac:dyDescent="0.3">
      <c r="A7469" s="1">
        <v>42096</v>
      </c>
      <c r="B7469" s="2">
        <v>0.44993756944444446</v>
      </c>
      <c r="C7469" t="s">
        <v>775</v>
      </c>
      <c r="D7469" t="s">
        <v>85</v>
      </c>
      <c r="O7469" t="s">
        <v>1770</v>
      </c>
    </row>
    <row r="7470" spans="1:15" x14ac:dyDescent="0.3">
      <c r="A7470" s="1">
        <v>42096</v>
      </c>
      <c r="B7470" s="2">
        <v>0.44993788194444445</v>
      </c>
      <c r="C7470" t="s">
        <v>775</v>
      </c>
      <c r="D7470" t="s">
        <v>85</v>
      </c>
      <c r="O7470" t="s">
        <v>1771</v>
      </c>
    </row>
    <row r="7471" spans="1:15" x14ac:dyDescent="0.3">
      <c r="A7471" s="1">
        <v>42096</v>
      </c>
      <c r="B7471" s="2">
        <v>0.44993818287037035</v>
      </c>
      <c r="C7471" t="s">
        <v>775</v>
      </c>
      <c r="D7471" t="s">
        <v>85</v>
      </c>
      <c r="O7471" t="s">
        <v>1772</v>
      </c>
    </row>
    <row r="7472" spans="1:15" x14ac:dyDescent="0.3">
      <c r="A7472" s="1">
        <v>42096</v>
      </c>
      <c r="B7472" s="2">
        <v>0.44993848379629631</v>
      </c>
      <c r="C7472" t="s">
        <v>775</v>
      </c>
      <c r="D7472" t="s">
        <v>85</v>
      </c>
      <c r="O7472" t="s">
        <v>1773</v>
      </c>
    </row>
    <row r="7473" spans="1:15" x14ac:dyDescent="0.3">
      <c r="A7473" s="1">
        <v>42096</v>
      </c>
      <c r="B7473" s="2">
        <v>0.44993878472222221</v>
      </c>
      <c r="C7473" t="s">
        <v>775</v>
      </c>
      <c r="D7473" t="s">
        <v>85</v>
      </c>
      <c r="O7473" t="s">
        <v>1771</v>
      </c>
    </row>
    <row r="7474" spans="1:15" x14ac:dyDescent="0.3">
      <c r="A7474" s="1">
        <v>42096</v>
      </c>
      <c r="B7474" s="2">
        <v>0.4499390972222222</v>
      </c>
      <c r="C7474" t="s">
        <v>775</v>
      </c>
      <c r="D7474" t="s">
        <v>85</v>
      </c>
      <c r="O7474" t="s">
        <v>1774</v>
      </c>
    </row>
    <row r="7475" spans="1:15" x14ac:dyDescent="0.3">
      <c r="A7475" s="1">
        <v>42096</v>
      </c>
      <c r="B7475" s="2">
        <v>0.44993965277777775</v>
      </c>
      <c r="C7475" t="s">
        <v>775</v>
      </c>
      <c r="D7475" t="s">
        <v>85</v>
      </c>
      <c r="O7475" t="s">
        <v>1775</v>
      </c>
    </row>
    <row r="7476" spans="1:15" x14ac:dyDescent="0.3">
      <c r="A7476" s="1">
        <v>42096</v>
      </c>
      <c r="B7476" s="2">
        <v>0.44993997685185189</v>
      </c>
      <c r="C7476" t="s">
        <v>775</v>
      </c>
      <c r="D7476" t="s">
        <v>85</v>
      </c>
      <c r="O7476" t="s">
        <v>1773</v>
      </c>
    </row>
    <row r="7477" spans="1:15" x14ac:dyDescent="0.3">
      <c r="A7477" s="1">
        <v>42096</v>
      </c>
      <c r="B7477" s="2">
        <v>0.4499402662037037</v>
      </c>
      <c r="C7477" t="s">
        <v>775</v>
      </c>
      <c r="D7477" t="s">
        <v>85</v>
      </c>
      <c r="O7477" t="s">
        <v>1776</v>
      </c>
    </row>
    <row r="7478" spans="1:15" x14ac:dyDescent="0.3">
      <c r="A7478" s="1">
        <v>42096</v>
      </c>
      <c r="B7478" s="2">
        <v>0.44994056712962965</v>
      </c>
      <c r="C7478" t="s">
        <v>775</v>
      </c>
      <c r="D7478" t="s">
        <v>85</v>
      </c>
      <c r="O7478" t="s">
        <v>1777</v>
      </c>
    </row>
    <row r="7479" spans="1:15" x14ac:dyDescent="0.3">
      <c r="A7479" s="1">
        <v>42096</v>
      </c>
      <c r="B7479" s="2">
        <v>0.44994086805555561</v>
      </c>
      <c r="C7479" t="s">
        <v>775</v>
      </c>
      <c r="D7479" t="s">
        <v>85</v>
      </c>
      <c r="O7479" t="s">
        <v>1778</v>
      </c>
    </row>
    <row r="7480" spans="1:15" x14ac:dyDescent="0.3">
      <c r="A7480" s="1">
        <v>42096</v>
      </c>
      <c r="B7480" s="2">
        <v>0.44994142361111106</v>
      </c>
      <c r="C7480" t="s">
        <v>775</v>
      </c>
      <c r="D7480" t="s">
        <v>85</v>
      </c>
      <c r="O7480" t="s">
        <v>1779</v>
      </c>
    </row>
    <row r="7481" spans="1:15" x14ac:dyDescent="0.3">
      <c r="A7481" s="1">
        <v>42096</v>
      </c>
      <c r="B7481" s="2">
        <v>0.4499417361111111</v>
      </c>
      <c r="C7481" t="s">
        <v>775</v>
      </c>
      <c r="D7481" t="s">
        <v>85</v>
      </c>
      <c r="O7481" t="s">
        <v>1780</v>
      </c>
    </row>
    <row r="7482" spans="1:15" x14ac:dyDescent="0.3">
      <c r="A7482" s="1">
        <v>42096</v>
      </c>
      <c r="B7482" s="2">
        <v>0.44994204861111115</v>
      </c>
      <c r="C7482" t="s">
        <v>775</v>
      </c>
      <c r="D7482" t="s">
        <v>85</v>
      </c>
      <c r="O7482" t="s">
        <v>1781</v>
      </c>
    </row>
    <row r="7483" spans="1:15" x14ac:dyDescent="0.3">
      <c r="A7483" s="1">
        <v>42096</v>
      </c>
      <c r="B7483" s="2">
        <v>0.44994234953703699</v>
      </c>
      <c r="C7483" t="s">
        <v>775</v>
      </c>
      <c r="D7483" t="s">
        <v>85</v>
      </c>
      <c r="O7483" t="s">
        <v>1782</v>
      </c>
    </row>
    <row r="7484" spans="1:15" x14ac:dyDescent="0.3">
      <c r="A7484" s="1">
        <v>42096</v>
      </c>
      <c r="B7484" s="2">
        <v>0.44994265046296295</v>
      </c>
      <c r="C7484" t="s">
        <v>775</v>
      </c>
      <c r="D7484" t="s">
        <v>85</v>
      </c>
      <c r="O7484" t="s">
        <v>1775</v>
      </c>
    </row>
    <row r="7485" spans="1:15" x14ac:dyDescent="0.3">
      <c r="A7485" s="1">
        <v>42096</v>
      </c>
      <c r="B7485" s="2">
        <v>0.4499429513888889</v>
      </c>
      <c r="C7485" t="s">
        <v>775</v>
      </c>
      <c r="D7485" t="s">
        <v>85</v>
      </c>
      <c r="O7485" t="s">
        <v>1783</v>
      </c>
    </row>
    <row r="7486" spans="1:15" x14ac:dyDescent="0.3">
      <c r="A7486" s="1">
        <v>42096</v>
      </c>
      <c r="B7486" s="2">
        <v>0.44994351851851855</v>
      </c>
      <c r="C7486" t="s">
        <v>775</v>
      </c>
      <c r="D7486" t="s">
        <v>85</v>
      </c>
      <c r="O7486" t="s">
        <v>1784</v>
      </c>
    </row>
    <row r="7487" spans="1:15" x14ac:dyDescent="0.3">
      <c r="A7487" s="1">
        <v>42096</v>
      </c>
      <c r="B7487" s="2">
        <v>0.44994383101851848</v>
      </c>
      <c r="C7487" t="s">
        <v>775</v>
      </c>
      <c r="D7487" t="s">
        <v>85</v>
      </c>
      <c r="O7487" t="s">
        <v>1577</v>
      </c>
    </row>
    <row r="7488" spans="1:15" x14ac:dyDescent="0.3">
      <c r="A7488" s="1">
        <v>42096</v>
      </c>
      <c r="B7488" s="2">
        <v>0.44994413194444444</v>
      </c>
      <c r="C7488" t="s">
        <v>775</v>
      </c>
      <c r="D7488" t="s">
        <v>85</v>
      </c>
      <c r="O7488" t="s">
        <v>1578</v>
      </c>
    </row>
    <row r="7489" spans="1:15" x14ac:dyDescent="0.3">
      <c r="A7489" s="1">
        <v>42096</v>
      </c>
      <c r="B7489" s="2">
        <v>0.44994443287037034</v>
      </c>
      <c r="C7489" t="s">
        <v>775</v>
      </c>
      <c r="D7489" t="s">
        <v>85</v>
      </c>
      <c r="O7489" t="s">
        <v>1785</v>
      </c>
    </row>
    <row r="7490" spans="1:15" x14ac:dyDescent="0.3">
      <c r="A7490" s="1">
        <v>42096</v>
      </c>
      <c r="B7490" s="2">
        <v>0.44994562500000002</v>
      </c>
      <c r="C7490" t="s">
        <v>775</v>
      </c>
      <c r="D7490" t="s">
        <v>85</v>
      </c>
      <c r="O7490" t="s">
        <v>1786</v>
      </c>
    </row>
    <row r="7491" spans="1:15" x14ac:dyDescent="0.3">
      <c r="A7491" s="1">
        <v>42096</v>
      </c>
      <c r="B7491" s="2">
        <v>0.44994567129629631</v>
      </c>
      <c r="C7491" t="s">
        <v>775</v>
      </c>
      <c r="D7491" t="s">
        <v>85</v>
      </c>
      <c r="O7491" t="s">
        <v>1786</v>
      </c>
    </row>
    <row r="7492" spans="1:15" x14ac:dyDescent="0.3">
      <c r="A7492" s="1">
        <v>42096</v>
      </c>
      <c r="B7492" s="2">
        <v>0.44994571759259255</v>
      </c>
      <c r="C7492" t="s">
        <v>775</v>
      </c>
      <c r="D7492" t="s">
        <v>85</v>
      </c>
      <c r="O7492" t="s">
        <v>1787</v>
      </c>
    </row>
    <row r="7493" spans="1:15" x14ac:dyDescent="0.3">
      <c r="A7493" s="1">
        <v>42096</v>
      </c>
      <c r="B7493" s="2">
        <v>0.44994578703703708</v>
      </c>
      <c r="C7493" t="s">
        <v>775</v>
      </c>
      <c r="D7493" t="s">
        <v>85</v>
      </c>
      <c r="O7493" t="s">
        <v>1788</v>
      </c>
    </row>
    <row r="7494" spans="1:15" x14ac:dyDescent="0.3">
      <c r="A7494" s="1">
        <v>42096</v>
      </c>
      <c r="B7494" s="2">
        <v>0.44994634259259264</v>
      </c>
      <c r="C7494" t="s">
        <v>775</v>
      </c>
      <c r="D7494" t="s">
        <v>85</v>
      </c>
      <c r="O7494" t="s">
        <v>1789</v>
      </c>
    </row>
    <row r="7495" spans="1:15" x14ac:dyDescent="0.3">
      <c r="A7495" s="1">
        <v>42096</v>
      </c>
      <c r="B7495" s="2">
        <v>0.44994665509259257</v>
      </c>
      <c r="C7495" t="s">
        <v>775</v>
      </c>
      <c r="D7495" t="s">
        <v>85</v>
      </c>
      <c r="O7495" t="s">
        <v>1790</v>
      </c>
    </row>
    <row r="7496" spans="1:15" x14ac:dyDescent="0.3">
      <c r="A7496" s="1">
        <v>42096</v>
      </c>
      <c r="B7496" s="2">
        <v>0.44994696759259262</v>
      </c>
      <c r="C7496" t="s">
        <v>775</v>
      </c>
      <c r="D7496" t="s">
        <v>85</v>
      </c>
      <c r="O7496" t="s">
        <v>1791</v>
      </c>
    </row>
    <row r="7497" spans="1:15" x14ac:dyDescent="0.3">
      <c r="A7497" s="1">
        <v>42096</v>
      </c>
      <c r="B7497" s="2">
        <v>0.44994725694444443</v>
      </c>
      <c r="C7497" t="s">
        <v>775</v>
      </c>
      <c r="D7497" t="s">
        <v>85</v>
      </c>
      <c r="O7497" t="s">
        <v>1792</v>
      </c>
    </row>
    <row r="7498" spans="1:15" x14ac:dyDescent="0.3">
      <c r="A7498" s="1">
        <v>42096</v>
      </c>
      <c r="B7498" s="2">
        <v>0.44994755787037038</v>
      </c>
      <c r="C7498" t="s">
        <v>775</v>
      </c>
      <c r="D7498" t="s">
        <v>85</v>
      </c>
      <c r="O7498" t="s">
        <v>1793</v>
      </c>
    </row>
    <row r="7499" spans="1:15" x14ac:dyDescent="0.3">
      <c r="A7499" s="1">
        <v>42096</v>
      </c>
      <c r="B7499" s="2">
        <v>0.44994787037037037</v>
      </c>
      <c r="C7499" t="s">
        <v>775</v>
      </c>
      <c r="D7499" t="s">
        <v>85</v>
      </c>
      <c r="O7499" t="s">
        <v>1794</v>
      </c>
    </row>
    <row r="7500" spans="1:15" x14ac:dyDescent="0.3">
      <c r="A7500" s="1">
        <v>42096</v>
      </c>
      <c r="B7500" s="2">
        <v>0.44994843750000002</v>
      </c>
      <c r="C7500" t="s">
        <v>775</v>
      </c>
      <c r="D7500" t="s">
        <v>85</v>
      </c>
      <c r="O7500" t="s">
        <v>1795</v>
      </c>
    </row>
    <row r="7501" spans="1:15" x14ac:dyDescent="0.3">
      <c r="A7501" s="1">
        <v>42096</v>
      </c>
      <c r="B7501" s="2">
        <v>0.44994874999999995</v>
      </c>
      <c r="C7501" t="s">
        <v>775</v>
      </c>
      <c r="D7501" t="s">
        <v>85</v>
      </c>
      <c r="O7501" t="s">
        <v>1796</v>
      </c>
    </row>
    <row r="7502" spans="1:15" x14ac:dyDescent="0.3">
      <c r="A7502" s="1">
        <v>42096</v>
      </c>
      <c r="B7502" s="2">
        <v>0.44994905092592591</v>
      </c>
      <c r="C7502" t="s">
        <v>775</v>
      </c>
      <c r="D7502" t="s">
        <v>85</v>
      </c>
      <c r="O7502" t="s">
        <v>1797</v>
      </c>
    </row>
    <row r="7503" spans="1:15" x14ac:dyDescent="0.3">
      <c r="A7503" s="1">
        <v>42096</v>
      </c>
      <c r="B7503" s="2">
        <v>0.44994934027777783</v>
      </c>
      <c r="C7503" t="s">
        <v>775</v>
      </c>
      <c r="D7503" t="s">
        <v>85</v>
      </c>
      <c r="O7503" t="s">
        <v>1798</v>
      </c>
    </row>
    <row r="7504" spans="1:15" x14ac:dyDescent="0.3">
      <c r="A7504" s="1">
        <v>42096</v>
      </c>
      <c r="B7504" s="2">
        <v>0.44994964120370368</v>
      </c>
      <c r="C7504" t="s">
        <v>775</v>
      </c>
      <c r="D7504" t="s">
        <v>85</v>
      </c>
      <c r="O7504" t="s">
        <v>1795</v>
      </c>
    </row>
    <row r="7505" spans="1:15" x14ac:dyDescent="0.3">
      <c r="A7505" s="1">
        <v>42096</v>
      </c>
      <c r="B7505" s="2">
        <v>0.44995020833333332</v>
      </c>
      <c r="C7505" t="s">
        <v>775</v>
      </c>
      <c r="D7505" t="s">
        <v>85</v>
      </c>
      <c r="O7505" t="s">
        <v>1799</v>
      </c>
    </row>
    <row r="7506" spans="1:15" x14ac:dyDescent="0.3">
      <c r="A7506" s="1">
        <v>42096</v>
      </c>
      <c r="B7506" s="2">
        <v>0.44995052083333337</v>
      </c>
      <c r="C7506" t="s">
        <v>775</v>
      </c>
      <c r="D7506" t="s">
        <v>85</v>
      </c>
      <c r="O7506" t="s">
        <v>1800</v>
      </c>
    </row>
    <row r="7507" spans="1:15" x14ac:dyDescent="0.3">
      <c r="A7507" s="1">
        <v>42096</v>
      </c>
      <c r="B7507" s="2">
        <v>0.44995082175925921</v>
      </c>
      <c r="C7507" t="s">
        <v>775</v>
      </c>
      <c r="D7507" t="s">
        <v>85</v>
      </c>
      <c r="O7507" t="s">
        <v>1801</v>
      </c>
    </row>
    <row r="7508" spans="1:15" x14ac:dyDescent="0.3">
      <c r="A7508" s="1">
        <v>42096</v>
      </c>
      <c r="B7508" s="2">
        <v>0.44995112268518517</v>
      </c>
      <c r="C7508" t="s">
        <v>775</v>
      </c>
      <c r="D7508" t="s">
        <v>85</v>
      </c>
      <c r="O7508" t="s">
        <v>1802</v>
      </c>
    </row>
    <row r="7509" spans="1:15" x14ac:dyDescent="0.3">
      <c r="A7509" s="1">
        <v>42096</v>
      </c>
      <c r="B7509" s="2">
        <v>0.44995142361111112</v>
      </c>
      <c r="C7509" t="s">
        <v>775</v>
      </c>
      <c r="D7509" t="s">
        <v>85</v>
      </c>
      <c r="O7509" t="s">
        <v>1803</v>
      </c>
    </row>
    <row r="7510" spans="1:15" x14ac:dyDescent="0.3">
      <c r="A7510" s="1">
        <v>42096</v>
      </c>
      <c r="B7510" s="2">
        <v>0.44995173611111111</v>
      </c>
      <c r="C7510" t="s">
        <v>775</v>
      </c>
      <c r="D7510" t="s">
        <v>85</v>
      </c>
      <c r="O7510" t="s">
        <v>1804</v>
      </c>
    </row>
    <row r="7511" spans="1:15" x14ac:dyDescent="0.3">
      <c r="A7511" s="1">
        <v>42096</v>
      </c>
      <c r="B7511" s="2">
        <v>0.44995229166666667</v>
      </c>
      <c r="C7511" t="s">
        <v>775</v>
      </c>
      <c r="D7511" t="s">
        <v>85</v>
      </c>
      <c r="O7511" t="s">
        <v>1805</v>
      </c>
    </row>
    <row r="7512" spans="1:15" x14ac:dyDescent="0.3">
      <c r="A7512" s="1">
        <v>42096</v>
      </c>
      <c r="B7512" s="2">
        <v>0.44995260416666666</v>
      </c>
      <c r="C7512" t="s">
        <v>775</v>
      </c>
      <c r="D7512" t="s">
        <v>85</v>
      </c>
      <c r="O7512" t="s">
        <v>1806</v>
      </c>
    </row>
    <row r="7513" spans="1:15" x14ac:dyDescent="0.3">
      <c r="A7513" s="1">
        <v>42096</v>
      </c>
      <c r="B7513" s="2">
        <v>0.44995290509259256</v>
      </c>
      <c r="C7513" t="s">
        <v>775</v>
      </c>
      <c r="D7513" t="s">
        <v>85</v>
      </c>
      <c r="O7513" t="s">
        <v>1807</v>
      </c>
    </row>
    <row r="7514" spans="1:15" x14ac:dyDescent="0.3">
      <c r="A7514" s="1">
        <v>42096</v>
      </c>
      <c r="B7514" s="2">
        <v>0.44995320601851851</v>
      </c>
      <c r="C7514" t="s">
        <v>775</v>
      </c>
      <c r="D7514" t="s">
        <v>85</v>
      </c>
      <c r="O7514" t="s">
        <v>1808</v>
      </c>
    </row>
    <row r="7515" spans="1:15" x14ac:dyDescent="0.3">
      <c r="A7515" s="1">
        <v>42096</v>
      </c>
      <c r="B7515" s="2">
        <v>0.44995442129629631</v>
      </c>
      <c r="C7515" t="s">
        <v>775</v>
      </c>
      <c r="D7515" t="s">
        <v>85</v>
      </c>
      <c r="O7515" t="s">
        <v>1809</v>
      </c>
    </row>
    <row r="7516" spans="1:15" x14ac:dyDescent="0.3">
      <c r="A7516" s="1">
        <v>42096</v>
      </c>
      <c r="B7516" s="2">
        <v>0.44995446759259261</v>
      </c>
      <c r="C7516" t="s">
        <v>775</v>
      </c>
      <c r="D7516" t="s">
        <v>85</v>
      </c>
      <c r="O7516" t="s">
        <v>1810</v>
      </c>
    </row>
    <row r="7517" spans="1:15" x14ac:dyDescent="0.3">
      <c r="A7517" s="1">
        <v>42096</v>
      </c>
      <c r="B7517" s="2">
        <v>0.44995452546296294</v>
      </c>
      <c r="C7517" t="s">
        <v>775</v>
      </c>
      <c r="D7517" t="s">
        <v>85</v>
      </c>
      <c r="O7517" t="s">
        <v>1811</v>
      </c>
    </row>
    <row r="7518" spans="1:15" x14ac:dyDescent="0.3">
      <c r="A7518" s="1">
        <v>42096</v>
      </c>
      <c r="B7518" s="2">
        <v>0.44995458333333332</v>
      </c>
      <c r="C7518" t="s">
        <v>775</v>
      </c>
      <c r="D7518" t="s">
        <v>85</v>
      </c>
      <c r="O7518" t="s">
        <v>1812</v>
      </c>
    </row>
    <row r="7519" spans="1:15" x14ac:dyDescent="0.3">
      <c r="A7519" s="1">
        <v>42096</v>
      </c>
      <c r="B7519" s="2">
        <v>0.44995489583333331</v>
      </c>
      <c r="C7519" t="s">
        <v>775</v>
      </c>
      <c r="D7519" t="s">
        <v>85</v>
      </c>
      <c r="O7519" t="s">
        <v>1813</v>
      </c>
    </row>
    <row r="7520" spans="1:15" x14ac:dyDescent="0.3">
      <c r="A7520" s="1">
        <v>42096</v>
      </c>
      <c r="B7520" s="2">
        <v>0.44995545138888887</v>
      </c>
      <c r="C7520" t="s">
        <v>775</v>
      </c>
      <c r="D7520" t="s">
        <v>85</v>
      </c>
      <c r="O7520" t="s">
        <v>1814</v>
      </c>
    </row>
    <row r="7521" spans="1:15" x14ac:dyDescent="0.3">
      <c r="A7521" s="1">
        <v>42096</v>
      </c>
      <c r="B7521" s="2">
        <v>0.44995576388888892</v>
      </c>
      <c r="C7521" t="s">
        <v>775</v>
      </c>
      <c r="D7521" t="s">
        <v>85</v>
      </c>
      <c r="O7521" t="s">
        <v>1815</v>
      </c>
    </row>
    <row r="7522" spans="1:15" x14ac:dyDescent="0.3">
      <c r="A7522" s="1">
        <v>42096</v>
      </c>
      <c r="B7522" s="2">
        <v>0.44995606481481482</v>
      </c>
      <c r="C7522" t="s">
        <v>775</v>
      </c>
      <c r="D7522" t="s">
        <v>85</v>
      </c>
      <c r="O7522" t="s">
        <v>1816</v>
      </c>
    </row>
    <row r="7523" spans="1:15" x14ac:dyDescent="0.3">
      <c r="A7523" s="1">
        <v>42096</v>
      </c>
      <c r="B7523" s="2">
        <v>0.44995636574074077</v>
      </c>
      <c r="C7523" t="s">
        <v>775</v>
      </c>
      <c r="D7523" t="s">
        <v>85</v>
      </c>
      <c r="O7523" t="s">
        <v>1817</v>
      </c>
    </row>
    <row r="7524" spans="1:15" x14ac:dyDescent="0.3">
      <c r="A7524" s="1">
        <v>42096</v>
      </c>
      <c r="B7524" s="2">
        <v>0.44995666666666662</v>
      </c>
      <c r="C7524" t="s">
        <v>775</v>
      </c>
      <c r="D7524" t="s">
        <v>85</v>
      </c>
      <c r="O7524" t="s">
        <v>1818</v>
      </c>
    </row>
    <row r="7525" spans="1:15" x14ac:dyDescent="0.3">
      <c r="A7525" s="1">
        <v>42096</v>
      </c>
      <c r="B7525" s="2">
        <v>0.44995699074074075</v>
      </c>
      <c r="C7525" t="s">
        <v>775</v>
      </c>
      <c r="D7525" t="s">
        <v>85</v>
      </c>
      <c r="O7525" t="s">
        <v>1819</v>
      </c>
    </row>
    <row r="7526" spans="1:15" x14ac:dyDescent="0.3">
      <c r="A7526" s="1">
        <v>42096</v>
      </c>
      <c r="B7526" s="2">
        <v>0.44995754629629631</v>
      </c>
      <c r="C7526" t="s">
        <v>775</v>
      </c>
      <c r="D7526" t="s">
        <v>85</v>
      </c>
      <c r="O7526" t="s">
        <v>1805</v>
      </c>
    </row>
    <row r="7527" spans="1:15" x14ac:dyDescent="0.3">
      <c r="A7527" s="1">
        <v>42096</v>
      </c>
      <c r="B7527" s="2">
        <v>0.44995784722222226</v>
      </c>
      <c r="C7527" t="s">
        <v>775</v>
      </c>
      <c r="D7527" t="s">
        <v>85</v>
      </c>
      <c r="O7527" t="s">
        <v>1820</v>
      </c>
    </row>
    <row r="7528" spans="1:15" x14ac:dyDescent="0.3">
      <c r="A7528" s="1">
        <v>42096</v>
      </c>
      <c r="B7528" s="2">
        <v>0.44995814814814811</v>
      </c>
      <c r="C7528" t="s">
        <v>775</v>
      </c>
      <c r="D7528" t="s">
        <v>85</v>
      </c>
      <c r="O7528" t="s">
        <v>1821</v>
      </c>
    </row>
    <row r="7529" spans="1:15" x14ac:dyDescent="0.3">
      <c r="A7529" s="1">
        <v>42096</v>
      </c>
      <c r="B7529" s="2">
        <v>0.44995844907407406</v>
      </c>
      <c r="C7529" t="s">
        <v>775</v>
      </c>
      <c r="D7529" t="s">
        <v>85</v>
      </c>
      <c r="O7529" t="s">
        <v>1822</v>
      </c>
    </row>
    <row r="7530" spans="1:15" x14ac:dyDescent="0.3">
      <c r="A7530" s="1">
        <v>42096</v>
      </c>
      <c r="B7530" s="2">
        <v>0.44995875000000002</v>
      </c>
      <c r="C7530" t="s">
        <v>775</v>
      </c>
      <c r="D7530" t="s">
        <v>85</v>
      </c>
      <c r="O7530" t="s">
        <v>1823</v>
      </c>
    </row>
    <row r="7531" spans="1:15" x14ac:dyDescent="0.3">
      <c r="A7531" s="1">
        <v>42096</v>
      </c>
      <c r="B7531" s="2">
        <v>0.44995931712962967</v>
      </c>
      <c r="C7531" t="s">
        <v>775</v>
      </c>
      <c r="D7531" t="s">
        <v>85</v>
      </c>
      <c r="O7531" t="s">
        <v>1824</v>
      </c>
    </row>
    <row r="7532" spans="1:15" x14ac:dyDescent="0.3">
      <c r="A7532" s="1">
        <v>42096</v>
      </c>
      <c r="B7532" s="2">
        <v>0.4499596296296296</v>
      </c>
      <c r="C7532" t="s">
        <v>775</v>
      </c>
      <c r="D7532" t="s">
        <v>85</v>
      </c>
      <c r="O7532" t="s">
        <v>1825</v>
      </c>
    </row>
    <row r="7533" spans="1:15" x14ac:dyDescent="0.3">
      <c r="A7533" s="1">
        <v>42096</v>
      </c>
      <c r="B7533" s="2">
        <v>0.44995993055555555</v>
      </c>
      <c r="C7533" t="s">
        <v>775</v>
      </c>
      <c r="D7533" t="s">
        <v>85</v>
      </c>
      <c r="O7533" t="s">
        <v>1826</v>
      </c>
    </row>
    <row r="7534" spans="1:15" x14ac:dyDescent="0.3">
      <c r="A7534" s="1">
        <v>42096</v>
      </c>
      <c r="B7534" s="2">
        <v>0.44996023148148145</v>
      </c>
      <c r="C7534" t="s">
        <v>775</v>
      </c>
      <c r="D7534" t="s">
        <v>85</v>
      </c>
      <c r="O7534" t="s">
        <v>1827</v>
      </c>
    </row>
    <row r="7535" spans="1:15" x14ac:dyDescent="0.3">
      <c r="A7535" s="1">
        <v>42096</v>
      </c>
      <c r="B7535" s="2">
        <v>0.44996053240740741</v>
      </c>
      <c r="C7535" t="s">
        <v>775</v>
      </c>
      <c r="D7535" t="s">
        <v>85</v>
      </c>
      <c r="O7535" t="s">
        <v>1828</v>
      </c>
    </row>
    <row r="7536" spans="1:15" x14ac:dyDescent="0.3">
      <c r="A7536" s="1">
        <v>42096</v>
      </c>
      <c r="B7536" s="2">
        <v>0.44996084490740745</v>
      </c>
      <c r="C7536" t="s">
        <v>775</v>
      </c>
      <c r="D7536" t="s">
        <v>85</v>
      </c>
      <c r="O7536" t="s">
        <v>1829</v>
      </c>
    </row>
    <row r="7537" spans="1:15" x14ac:dyDescent="0.3">
      <c r="A7537" s="1">
        <v>42096</v>
      </c>
      <c r="B7537" s="2">
        <v>0.44996142361111113</v>
      </c>
      <c r="C7537" t="s">
        <v>775</v>
      </c>
      <c r="D7537" t="s">
        <v>85</v>
      </c>
      <c r="O7537" t="s">
        <v>1830</v>
      </c>
    </row>
    <row r="7538" spans="1:15" x14ac:dyDescent="0.3">
      <c r="A7538" s="1">
        <v>42096</v>
      </c>
      <c r="B7538" s="2">
        <v>0.44996171296296295</v>
      </c>
      <c r="C7538" t="s">
        <v>775</v>
      </c>
      <c r="D7538" t="s">
        <v>85</v>
      </c>
      <c r="O7538" t="s">
        <v>1831</v>
      </c>
    </row>
    <row r="7539" spans="1:15" x14ac:dyDescent="0.3">
      <c r="A7539" s="1">
        <v>42096</v>
      </c>
      <c r="B7539" s="2">
        <v>0.4499620138888889</v>
      </c>
      <c r="C7539" t="s">
        <v>775</v>
      </c>
      <c r="D7539" t="s">
        <v>85</v>
      </c>
      <c r="O7539" t="s">
        <v>1832</v>
      </c>
    </row>
    <row r="7540" spans="1:15" x14ac:dyDescent="0.3">
      <c r="A7540" s="1">
        <v>42096</v>
      </c>
      <c r="B7540" s="2">
        <v>0.44996319444444444</v>
      </c>
      <c r="C7540" t="s">
        <v>775</v>
      </c>
      <c r="D7540" t="s">
        <v>85</v>
      </c>
      <c r="O7540" t="s">
        <v>1833</v>
      </c>
    </row>
    <row r="7541" spans="1:15" x14ac:dyDescent="0.3">
      <c r="A7541" s="1">
        <v>42096</v>
      </c>
      <c r="B7541" s="2">
        <v>0.44996325231481477</v>
      </c>
      <c r="C7541" t="s">
        <v>775</v>
      </c>
      <c r="D7541" t="s">
        <v>85</v>
      </c>
      <c r="O7541" t="s">
        <v>1833</v>
      </c>
    </row>
    <row r="7542" spans="1:15" x14ac:dyDescent="0.3">
      <c r="A7542" s="1">
        <v>42096</v>
      </c>
      <c r="B7542" s="2">
        <v>0.44996329861111112</v>
      </c>
      <c r="C7542" t="s">
        <v>775</v>
      </c>
      <c r="D7542" t="s">
        <v>85</v>
      </c>
      <c r="O7542" t="s">
        <v>1834</v>
      </c>
    </row>
    <row r="7543" spans="1:15" x14ac:dyDescent="0.3">
      <c r="A7543" s="1">
        <v>42096</v>
      </c>
      <c r="B7543" s="2">
        <v>0.4499633564814815</v>
      </c>
      <c r="C7543" t="s">
        <v>775</v>
      </c>
      <c r="D7543" t="s">
        <v>85</v>
      </c>
      <c r="O7543" t="s">
        <v>1835</v>
      </c>
    </row>
    <row r="7544" spans="1:15" x14ac:dyDescent="0.3">
      <c r="A7544" s="1">
        <v>42096</v>
      </c>
      <c r="B7544" s="2">
        <v>0.44996366898148149</v>
      </c>
      <c r="C7544" t="s">
        <v>775</v>
      </c>
      <c r="D7544" t="s">
        <v>85</v>
      </c>
      <c r="O7544" t="s">
        <v>1836</v>
      </c>
    </row>
    <row r="7545" spans="1:15" x14ac:dyDescent="0.3">
      <c r="A7545" s="1">
        <v>42096</v>
      </c>
      <c r="B7545" s="2">
        <v>0.44996423611111114</v>
      </c>
      <c r="C7545" t="s">
        <v>775</v>
      </c>
      <c r="D7545" t="s">
        <v>85</v>
      </c>
      <c r="O7545" t="s">
        <v>1837</v>
      </c>
    </row>
    <row r="7546" spans="1:15" x14ac:dyDescent="0.3">
      <c r="A7546" s="1">
        <v>42096</v>
      </c>
      <c r="B7546" s="2">
        <v>0.44996454861111107</v>
      </c>
      <c r="C7546" t="s">
        <v>775</v>
      </c>
      <c r="D7546" t="s">
        <v>85</v>
      </c>
      <c r="O7546" t="s">
        <v>1836</v>
      </c>
    </row>
    <row r="7547" spans="1:15" x14ac:dyDescent="0.3">
      <c r="A7547" s="1">
        <v>42096</v>
      </c>
      <c r="B7547" s="2">
        <v>0.44996483796296299</v>
      </c>
      <c r="C7547" t="s">
        <v>775</v>
      </c>
      <c r="D7547" t="s">
        <v>85</v>
      </c>
      <c r="O7547" t="s">
        <v>1838</v>
      </c>
    </row>
    <row r="7548" spans="1:15" x14ac:dyDescent="0.3">
      <c r="A7548" s="1">
        <v>42096</v>
      </c>
      <c r="B7548" s="2">
        <v>0.44996513888888884</v>
      </c>
      <c r="C7548" t="s">
        <v>775</v>
      </c>
      <c r="D7548" t="s">
        <v>85</v>
      </c>
      <c r="O7548" t="s">
        <v>1839</v>
      </c>
    </row>
    <row r="7549" spans="1:15" x14ac:dyDescent="0.3">
      <c r="A7549" s="1">
        <v>42096</v>
      </c>
      <c r="B7549" s="2">
        <v>0.44996545138888888</v>
      </c>
      <c r="C7549" t="s">
        <v>775</v>
      </c>
      <c r="D7549" t="s">
        <v>85</v>
      </c>
      <c r="O7549" t="s">
        <v>1840</v>
      </c>
    </row>
    <row r="7550" spans="1:15" x14ac:dyDescent="0.3">
      <c r="A7550" s="1">
        <v>42096</v>
      </c>
      <c r="B7550" s="2">
        <v>0.44996576388888893</v>
      </c>
      <c r="C7550" t="s">
        <v>775</v>
      </c>
      <c r="D7550" t="s">
        <v>85</v>
      </c>
      <c r="O7550" t="s">
        <v>1841</v>
      </c>
    </row>
    <row r="7551" spans="1:15" x14ac:dyDescent="0.3">
      <c r="A7551" s="1">
        <v>42096</v>
      </c>
      <c r="B7551" s="2">
        <v>0.44996633101851852</v>
      </c>
      <c r="C7551" t="s">
        <v>775</v>
      </c>
      <c r="D7551" t="s">
        <v>85</v>
      </c>
      <c r="O7551" t="s">
        <v>1841</v>
      </c>
    </row>
    <row r="7552" spans="1:15" x14ac:dyDescent="0.3">
      <c r="A7552" s="1">
        <v>42096</v>
      </c>
      <c r="B7552" s="2">
        <v>0.44996663194444442</v>
      </c>
      <c r="C7552" t="s">
        <v>775</v>
      </c>
      <c r="D7552" t="s">
        <v>85</v>
      </c>
      <c r="O7552" t="s">
        <v>1841</v>
      </c>
    </row>
    <row r="7553" spans="1:15" x14ac:dyDescent="0.3">
      <c r="A7553" s="1">
        <v>42096</v>
      </c>
      <c r="B7553" s="2">
        <v>0.44996692129629628</v>
      </c>
      <c r="C7553" t="s">
        <v>775</v>
      </c>
      <c r="D7553" t="s">
        <v>85</v>
      </c>
      <c r="O7553" t="s">
        <v>1842</v>
      </c>
    </row>
    <row r="7554" spans="1:15" x14ac:dyDescent="0.3">
      <c r="A7554" s="1">
        <v>42096</v>
      </c>
      <c r="B7554" s="2">
        <v>0.44996722222222224</v>
      </c>
      <c r="C7554" t="s">
        <v>775</v>
      </c>
      <c r="D7554" t="s">
        <v>85</v>
      </c>
      <c r="O7554" t="s">
        <v>1843</v>
      </c>
    </row>
    <row r="7555" spans="1:15" x14ac:dyDescent="0.3">
      <c r="A7555" s="1">
        <v>42096</v>
      </c>
      <c r="B7555" s="2">
        <v>0.44996753472222223</v>
      </c>
      <c r="C7555" t="s">
        <v>775</v>
      </c>
      <c r="D7555" t="s">
        <v>85</v>
      </c>
      <c r="O7555" t="s">
        <v>1844</v>
      </c>
    </row>
    <row r="7556" spans="1:15" x14ac:dyDescent="0.3">
      <c r="A7556" s="1">
        <v>42096</v>
      </c>
      <c r="B7556" s="2">
        <v>0.44996810185185182</v>
      </c>
      <c r="C7556" t="s">
        <v>775</v>
      </c>
      <c r="D7556" t="s">
        <v>85</v>
      </c>
      <c r="O7556" t="s">
        <v>1845</v>
      </c>
    </row>
    <row r="7557" spans="1:15" x14ac:dyDescent="0.3">
      <c r="A7557" s="1">
        <v>42096</v>
      </c>
      <c r="B7557" s="2">
        <v>0.44996840277777778</v>
      </c>
      <c r="C7557" t="s">
        <v>775</v>
      </c>
      <c r="D7557" t="s">
        <v>85</v>
      </c>
      <c r="O7557" t="s">
        <v>1846</v>
      </c>
    </row>
    <row r="7558" spans="1:15" x14ac:dyDescent="0.3">
      <c r="A7558" s="1">
        <v>42096</v>
      </c>
      <c r="B7558" s="2">
        <v>0.44996870370370368</v>
      </c>
      <c r="C7558" t="s">
        <v>775</v>
      </c>
      <c r="D7558" t="s">
        <v>85</v>
      </c>
      <c r="O7558" t="s">
        <v>1847</v>
      </c>
    </row>
    <row r="7559" spans="1:15" x14ac:dyDescent="0.3">
      <c r="A7559" s="1">
        <v>42096</v>
      </c>
      <c r="B7559" s="2">
        <v>0.44996900462962963</v>
      </c>
      <c r="C7559" t="s">
        <v>775</v>
      </c>
      <c r="D7559" t="s">
        <v>85</v>
      </c>
      <c r="O7559" t="s">
        <v>1848</v>
      </c>
    </row>
    <row r="7560" spans="1:15" x14ac:dyDescent="0.3">
      <c r="A7560" s="1">
        <v>42096</v>
      </c>
      <c r="B7560" s="2">
        <v>0.44996930555555559</v>
      </c>
      <c r="C7560" t="s">
        <v>775</v>
      </c>
      <c r="D7560" t="s">
        <v>85</v>
      </c>
      <c r="O7560" t="s">
        <v>1849</v>
      </c>
    </row>
    <row r="7561" spans="1:15" x14ac:dyDescent="0.3">
      <c r="A7561" s="1">
        <v>42096</v>
      </c>
      <c r="B7561" s="2">
        <v>0.44996962962962961</v>
      </c>
      <c r="C7561" t="s">
        <v>775</v>
      </c>
      <c r="D7561" t="s">
        <v>85</v>
      </c>
      <c r="O7561" t="s">
        <v>1850</v>
      </c>
    </row>
    <row r="7562" spans="1:15" x14ac:dyDescent="0.3">
      <c r="A7562" s="1">
        <v>42096</v>
      </c>
      <c r="B7562" s="2">
        <v>0.44997018518518517</v>
      </c>
      <c r="C7562" t="s">
        <v>775</v>
      </c>
      <c r="D7562" t="s">
        <v>85</v>
      </c>
      <c r="O7562" t="s">
        <v>1851</v>
      </c>
    </row>
    <row r="7563" spans="1:15" x14ac:dyDescent="0.3">
      <c r="A7563" s="1">
        <v>42096</v>
      </c>
      <c r="B7563" s="2">
        <v>0.44997048611111112</v>
      </c>
      <c r="C7563" t="s">
        <v>775</v>
      </c>
      <c r="D7563" t="s">
        <v>85</v>
      </c>
      <c r="O7563" t="s">
        <v>1852</v>
      </c>
    </row>
    <row r="7564" spans="1:15" x14ac:dyDescent="0.3">
      <c r="A7564" s="1">
        <v>42096</v>
      </c>
      <c r="B7564" s="2">
        <v>0.44997078703703702</v>
      </c>
      <c r="C7564" t="s">
        <v>775</v>
      </c>
      <c r="D7564" t="s">
        <v>85</v>
      </c>
      <c r="O7564" t="s">
        <v>1853</v>
      </c>
    </row>
    <row r="7565" spans="1:15" x14ac:dyDescent="0.3">
      <c r="A7565" s="1">
        <v>42096</v>
      </c>
      <c r="B7565" s="2">
        <v>0.44997178240740743</v>
      </c>
      <c r="C7565" t="s">
        <v>775</v>
      </c>
      <c r="D7565" t="s">
        <v>85</v>
      </c>
      <c r="O7565" t="s">
        <v>1854</v>
      </c>
    </row>
    <row r="7566" spans="1:15" x14ac:dyDescent="0.3">
      <c r="A7566" s="1">
        <v>42096</v>
      </c>
      <c r="B7566" s="2">
        <v>0.44997184027777776</v>
      </c>
      <c r="C7566" t="s">
        <v>775</v>
      </c>
      <c r="D7566" t="s">
        <v>85</v>
      </c>
      <c r="O7566" t="s">
        <v>1855</v>
      </c>
    </row>
    <row r="7567" spans="1:15" x14ac:dyDescent="0.3">
      <c r="A7567" s="1">
        <v>42096</v>
      </c>
      <c r="B7567" s="2">
        <v>0.44997188657407405</v>
      </c>
      <c r="C7567" t="s">
        <v>775</v>
      </c>
      <c r="D7567" t="s">
        <v>85</v>
      </c>
      <c r="O7567" t="s">
        <v>1856</v>
      </c>
    </row>
    <row r="7568" spans="1:15" x14ac:dyDescent="0.3">
      <c r="A7568" s="1">
        <v>42096</v>
      </c>
      <c r="B7568" s="2">
        <v>0.4499721990740741</v>
      </c>
      <c r="C7568" t="s">
        <v>775</v>
      </c>
      <c r="D7568" t="s">
        <v>85</v>
      </c>
      <c r="O7568" t="s">
        <v>1843</v>
      </c>
    </row>
    <row r="7569" spans="1:15" x14ac:dyDescent="0.3">
      <c r="A7569" s="1">
        <v>42096</v>
      </c>
      <c r="B7569" s="2">
        <v>0.44997251157407409</v>
      </c>
      <c r="C7569" t="s">
        <v>775</v>
      </c>
      <c r="D7569" t="s">
        <v>85</v>
      </c>
      <c r="O7569" t="s">
        <v>1843</v>
      </c>
    </row>
    <row r="7570" spans="1:15" x14ac:dyDescent="0.3">
      <c r="A7570" s="1">
        <v>42096</v>
      </c>
      <c r="B7570" s="2">
        <v>0.44997282407407407</v>
      </c>
      <c r="C7570" t="s">
        <v>775</v>
      </c>
      <c r="D7570" t="s">
        <v>85</v>
      </c>
      <c r="O7570" t="s">
        <v>1838</v>
      </c>
    </row>
    <row r="7571" spans="1:15" x14ac:dyDescent="0.3">
      <c r="A7571" s="1">
        <v>42096</v>
      </c>
      <c r="B7571" s="2">
        <v>0.44997313657407406</v>
      </c>
      <c r="C7571" t="s">
        <v>775</v>
      </c>
      <c r="D7571" t="s">
        <v>85</v>
      </c>
      <c r="O7571" t="s">
        <v>1857</v>
      </c>
    </row>
    <row r="7572" spans="1:15" x14ac:dyDescent="0.3">
      <c r="A7572" s="1">
        <v>42096</v>
      </c>
      <c r="B7572" s="2">
        <v>0.44997368055555559</v>
      </c>
      <c r="C7572" t="s">
        <v>775</v>
      </c>
      <c r="D7572" t="s">
        <v>85</v>
      </c>
      <c r="O7572" t="s">
        <v>1858</v>
      </c>
    </row>
    <row r="7573" spans="1:15" x14ac:dyDescent="0.3">
      <c r="A7573" s="1">
        <v>42096</v>
      </c>
      <c r="B7573" s="2">
        <v>0.44997398148148143</v>
      </c>
      <c r="C7573" t="s">
        <v>775</v>
      </c>
      <c r="D7573" t="s">
        <v>85</v>
      </c>
      <c r="O7573" t="s">
        <v>1859</v>
      </c>
    </row>
    <row r="7574" spans="1:15" x14ac:dyDescent="0.3">
      <c r="A7574" s="1">
        <v>42096</v>
      </c>
      <c r="B7574" s="2">
        <v>0.44997429398148148</v>
      </c>
      <c r="C7574" t="s">
        <v>775</v>
      </c>
      <c r="D7574" t="s">
        <v>85</v>
      </c>
      <c r="O7574" t="s">
        <v>1860</v>
      </c>
    </row>
    <row r="7575" spans="1:15" x14ac:dyDescent="0.3">
      <c r="A7575" s="1">
        <v>42096</v>
      </c>
      <c r="B7575" s="2">
        <v>0.44997460648148152</v>
      </c>
      <c r="C7575" t="s">
        <v>775</v>
      </c>
      <c r="D7575" t="s">
        <v>85</v>
      </c>
      <c r="O7575" t="s">
        <v>1861</v>
      </c>
    </row>
    <row r="7576" spans="1:15" x14ac:dyDescent="0.3">
      <c r="A7576" s="1">
        <v>42096</v>
      </c>
      <c r="B7576" s="2">
        <v>0.44997491898148145</v>
      </c>
      <c r="C7576" t="s">
        <v>775</v>
      </c>
      <c r="D7576" t="s">
        <v>85</v>
      </c>
      <c r="O7576" t="s">
        <v>1862</v>
      </c>
    </row>
    <row r="7577" spans="1:15" x14ac:dyDescent="0.3">
      <c r="A7577" s="1">
        <v>42096</v>
      </c>
      <c r="B7577" s="2">
        <v>0.44997521990740741</v>
      </c>
      <c r="C7577" t="s">
        <v>775</v>
      </c>
      <c r="D7577" t="s">
        <v>85</v>
      </c>
      <c r="O7577" t="s">
        <v>1863</v>
      </c>
    </row>
    <row r="7578" spans="1:15" x14ac:dyDescent="0.3">
      <c r="A7578" s="1">
        <v>42096</v>
      </c>
      <c r="B7578" s="2">
        <v>0.44997576388888888</v>
      </c>
      <c r="C7578" t="s">
        <v>775</v>
      </c>
      <c r="D7578" t="s">
        <v>85</v>
      </c>
      <c r="O7578" t="s">
        <v>1864</v>
      </c>
    </row>
    <row r="7579" spans="1:15" x14ac:dyDescent="0.3">
      <c r="A7579" s="1">
        <v>42096</v>
      </c>
      <c r="B7579" s="2">
        <v>0.44997606481481478</v>
      </c>
      <c r="C7579" t="s">
        <v>775</v>
      </c>
      <c r="D7579" t="s">
        <v>85</v>
      </c>
      <c r="O7579" t="s">
        <v>1865</v>
      </c>
    </row>
    <row r="7580" spans="1:15" x14ac:dyDescent="0.3">
      <c r="A7580" s="1">
        <v>42096</v>
      </c>
      <c r="B7580" s="2">
        <v>0.44997637731481482</v>
      </c>
      <c r="C7580" t="s">
        <v>775</v>
      </c>
      <c r="D7580" t="s">
        <v>85</v>
      </c>
      <c r="O7580" t="s">
        <v>1866</v>
      </c>
    </row>
    <row r="7581" spans="1:15" x14ac:dyDescent="0.3">
      <c r="A7581" s="1">
        <v>42096</v>
      </c>
      <c r="B7581" s="2">
        <v>0.44997668981481481</v>
      </c>
      <c r="C7581" t="s">
        <v>775</v>
      </c>
      <c r="D7581" t="s">
        <v>85</v>
      </c>
      <c r="O7581" t="s">
        <v>1867</v>
      </c>
    </row>
    <row r="7582" spans="1:15" x14ac:dyDescent="0.3">
      <c r="A7582" s="1">
        <v>42096</v>
      </c>
      <c r="B7582" s="2">
        <v>0.4499770023148148</v>
      </c>
      <c r="C7582" t="s">
        <v>775</v>
      </c>
      <c r="D7582" t="s">
        <v>85</v>
      </c>
      <c r="O7582" t="s">
        <v>1868</v>
      </c>
    </row>
    <row r="7583" spans="1:15" x14ac:dyDescent="0.3">
      <c r="A7583" s="1">
        <v>42096</v>
      </c>
      <c r="B7583" s="2">
        <v>0.44997754629629627</v>
      </c>
      <c r="C7583" t="s">
        <v>775</v>
      </c>
      <c r="D7583" t="s">
        <v>85</v>
      </c>
      <c r="O7583" t="s">
        <v>1869</v>
      </c>
    </row>
    <row r="7584" spans="1:15" x14ac:dyDescent="0.3">
      <c r="A7584" s="1">
        <v>42096</v>
      </c>
      <c r="B7584" s="2">
        <v>0.44997784722222223</v>
      </c>
      <c r="C7584" t="s">
        <v>775</v>
      </c>
      <c r="D7584" t="s">
        <v>85</v>
      </c>
      <c r="O7584" t="s">
        <v>1870</v>
      </c>
    </row>
    <row r="7585" spans="1:15" x14ac:dyDescent="0.3">
      <c r="A7585" s="1">
        <v>42096</v>
      </c>
      <c r="B7585" s="2">
        <v>0.44997815972222227</v>
      </c>
      <c r="C7585" t="s">
        <v>775</v>
      </c>
      <c r="D7585" t="s">
        <v>85</v>
      </c>
      <c r="O7585" t="s">
        <v>1871</v>
      </c>
    </row>
    <row r="7586" spans="1:15" x14ac:dyDescent="0.3">
      <c r="A7586" s="1">
        <v>42096</v>
      </c>
      <c r="B7586" s="2">
        <v>0.4499784722222222</v>
      </c>
      <c r="C7586" t="s">
        <v>775</v>
      </c>
      <c r="D7586" t="s">
        <v>85</v>
      </c>
      <c r="O7586" t="s">
        <v>1872</v>
      </c>
    </row>
    <row r="7587" spans="1:15" x14ac:dyDescent="0.3">
      <c r="A7587" s="1">
        <v>42096</v>
      </c>
      <c r="B7587" s="2">
        <v>0.44997878472222225</v>
      </c>
      <c r="C7587" t="s">
        <v>775</v>
      </c>
      <c r="D7587" t="s">
        <v>85</v>
      </c>
      <c r="O7587" t="s">
        <v>1873</v>
      </c>
    </row>
    <row r="7588" spans="1:15" x14ac:dyDescent="0.3">
      <c r="A7588" s="1">
        <v>42096</v>
      </c>
      <c r="B7588" s="2">
        <v>0.44997907407407406</v>
      </c>
      <c r="C7588" t="s">
        <v>775</v>
      </c>
      <c r="D7588" t="s">
        <v>85</v>
      </c>
      <c r="O7588" t="s">
        <v>1874</v>
      </c>
    </row>
    <row r="7589" spans="1:15" x14ac:dyDescent="0.3">
      <c r="A7589" s="1">
        <v>42096</v>
      </c>
      <c r="B7589" s="2">
        <v>0.44997962962962962</v>
      </c>
      <c r="C7589" t="s">
        <v>775</v>
      </c>
      <c r="D7589" t="s">
        <v>85</v>
      </c>
      <c r="O7589" t="s">
        <v>1875</v>
      </c>
    </row>
    <row r="7590" spans="1:15" x14ac:dyDescent="0.3">
      <c r="A7590" s="1">
        <v>42096</v>
      </c>
      <c r="B7590" s="2">
        <v>0.44997994212962961</v>
      </c>
      <c r="C7590" t="s">
        <v>775</v>
      </c>
      <c r="D7590" t="s">
        <v>85</v>
      </c>
      <c r="O7590" t="s">
        <v>1876</v>
      </c>
    </row>
    <row r="7591" spans="1:15" x14ac:dyDescent="0.3">
      <c r="A7591" s="1">
        <v>42096</v>
      </c>
      <c r="B7591" s="2">
        <v>0.44998025462962965</v>
      </c>
      <c r="C7591" t="s">
        <v>775</v>
      </c>
      <c r="D7591" t="s">
        <v>85</v>
      </c>
      <c r="O7591" t="s">
        <v>1877</v>
      </c>
    </row>
    <row r="7592" spans="1:15" x14ac:dyDescent="0.3">
      <c r="A7592" s="1">
        <v>42096</v>
      </c>
      <c r="B7592" s="2">
        <v>0.44998056712962958</v>
      </c>
      <c r="C7592" t="s">
        <v>775</v>
      </c>
      <c r="D7592" t="s">
        <v>85</v>
      </c>
      <c r="O7592" t="s">
        <v>1878</v>
      </c>
    </row>
    <row r="7593" spans="1:15" x14ac:dyDescent="0.3">
      <c r="A7593" s="1">
        <v>42096</v>
      </c>
      <c r="B7593" s="2">
        <v>0.44998086805555554</v>
      </c>
      <c r="C7593" t="s">
        <v>775</v>
      </c>
      <c r="D7593" t="s">
        <v>85</v>
      </c>
      <c r="O7593" t="s">
        <v>1879</v>
      </c>
    </row>
    <row r="7594" spans="1:15" x14ac:dyDescent="0.3">
      <c r="A7594" s="1">
        <v>42096</v>
      </c>
      <c r="B7594" s="2">
        <v>0.44998141203703707</v>
      </c>
      <c r="C7594" t="s">
        <v>775</v>
      </c>
      <c r="D7594" t="s">
        <v>85</v>
      </c>
      <c r="O7594" t="s">
        <v>1880</v>
      </c>
    </row>
    <row r="7595" spans="1:15" x14ac:dyDescent="0.3">
      <c r="A7595" s="1">
        <v>42096</v>
      </c>
      <c r="B7595" s="2">
        <v>0.44998171296296291</v>
      </c>
      <c r="C7595" t="s">
        <v>775</v>
      </c>
      <c r="D7595" t="s">
        <v>85</v>
      </c>
      <c r="O7595" t="s">
        <v>1881</v>
      </c>
    </row>
    <row r="7596" spans="1:15" x14ac:dyDescent="0.3">
      <c r="A7596" s="1">
        <v>42096</v>
      </c>
      <c r="B7596" s="2">
        <v>0.44998203703703704</v>
      </c>
      <c r="C7596" t="s">
        <v>775</v>
      </c>
      <c r="D7596" t="s">
        <v>85</v>
      </c>
      <c r="O7596" t="s">
        <v>1882</v>
      </c>
    </row>
    <row r="7597" spans="1:15" x14ac:dyDescent="0.3">
      <c r="A7597" s="1">
        <v>42096</v>
      </c>
      <c r="B7597" s="2">
        <v>0.44998234953703703</v>
      </c>
      <c r="C7597" t="s">
        <v>775</v>
      </c>
      <c r="D7597" t="s">
        <v>85</v>
      </c>
      <c r="O7597" t="s">
        <v>1883</v>
      </c>
    </row>
    <row r="7598" spans="1:15" x14ac:dyDescent="0.3">
      <c r="A7598" s="1">
        <v>42096</v>
      </c>
      <c r="B7598" s="2">
        <v>0.44998266203703707</v>
      </c>
      <c r="C7598" t="s">
        <v>775</v>
      </c>
      <c r="D7598" t="s">
        <v>85</v>
      </c>
      <c r="O7598" t="s">
        <v>1884</v>
      </c>
    </row>
    <row r="7599" spans="1:15" x14ac:dyDescent="0.3">
      <c r="A7599" s="1">
        <v>42096</v>
      </c>
      <c r="B7599" s="2">
        <v>0.44998295138888889</v>
      </c>
      <c r="C7599" t="s">
        <v>775</v>
      </c>
      <c r="D7599" t="s">
        <v>85</v>
      </c>
      <c r="O7599" t="s">
        <v>1885</v>
      </c>
    </row>
    <row r="7600" spans="1:15" x14ac:dyDescent="0.3">
      <c r="A7600" s="1">
        <v>42096</v>
      </c>
      <c r="B7600" s="2">
        <v>0.44998349537037036</v>
      </c>
      <c r="C7600" t="s">
        <v>775</v>
      </c>
      <c r="D7600" t="s">
        <v>85</v>
      </c>
      <c r="O7600" t="s">
        <v>1886</v>
      </c>
    </row>
    <row r="7601" spans="1:15" x14ac:dyDescent="0.3">
      <c r="A7601" s="1">
        <v>42096</v>
      </c>
      <c r="B7601" s="2">
        <v>0.4499838078703704</v>
      </c>
      <c r="C7601" t="s">
        <v>775</v>
      </c>
      <c r="D7601" t="s">
        <v>85</v>
      </c>
      <c r="O7601" t="s">
        <v>1887</v>
      </c>
    </row>
    <row r="7602" spans="1:15" x14ac:dyDescent="0.3">
      <c r="A7602" s="1">
        <v>42096</v>
      </c>
      <c r="B7602" s="2">
        <v>0.44998412037037033</v>
      </c>
      <c r="C7602" t="s">
        <v>775</v>
      </c>
      <c r="D7602" t="s">
        <v>85</v>
      </c>
      <c r="O7602" t="s">
        <v>1888</v>
      </c>
    </row>
    <row r="7603" spans="1:15" x14ac:dyDescent="0.3">
      <c r="A7603" s="1">
        <v>42096</v>
      </c>
      <c r="B7603" s="2">
        <v>0.44998443287037038</v>
      </c>
      <c r="C7603" t="s">
        <v>775</v>
      </c>
      <c r="D7603" t="s">
        <v>85</v>
      </c>
      <c r="O7603" t="s">
        <v>1889</v>
      </c>
    </row>
    <row r="7604" spans="1:15" x14ac:dyDescent="0.3">
      <c r="A7604" s="1">
        <v>42096</v>
      </c>
      <c r="B7604" s="2">
        <v>0.44998473379629633</v>
      </c>
      <c r="C7604" t="s">
        <v>775</v>
      </c>
      <c r="D7604" t="s">
        <v>85</v>
      </c>
      <c r="O7604" t="s">
        <v>1890</v>
      </c>
    </row>
    <row r="7605" spans="1:15" x14ac:dyDescent="0.3">
      <c r="A7605" s="1">
        <v>42096</v>
      </c>
      <c r="B7605" s="2">
        <v>0.44998527777777775</v>
      </c>
      <c r="C7605" t="s">
        <v>775</v>
      </c>
      <c r="D7605" t="s">
        <v>85</v>
      </c>
      <c r="O7605" t="s">
        <v>1891</v>
      </c>
    </row>
    <row r="7606" spans="1:15" x14ac:dyDescent="0.3">
      <c r="A7606" s="1">
        <v>42096</v>
      </c>
      <c r="B7606" s="2">
        <v>0.44998559027777779</v>
      </c>
      <c r="C7606" t="s">
        <v>775</v>
      </c>
      <c r="D7606" t="s">
        <v>85</v>
      </c>
      <c r="O7606" t="s">
        <v>1892</v>
      </c>
    </row>
    <row r="7607" spans="1:15" x14ac:dyDescent="0.3">
      <c r="A7607" s="1">
        <v>42096</v>
      </c>
      <c r="B7607" s="2">
        <v>0.44998590277777778</v>
      </c>
      <c r="C7607" t="s">
        <v>775</v>
      </c>
      <c r="D7607" t="s">
        <v>85</v>
      </c>
      <c r="O7607" t="s">
        <v>1893</v>
      </c>
    </row>
    <row r="7608" spans="1:15" x14ac:dyDescent="0.3">
      <c r="A7608" s="1">
        <v>42096</v>
      </c>
      <c r="B7608" s="2">
        <v>0.44998621527777777</v>
      </c>
      <c r="C7608" t="s">
        <v>775</v>
      </c>
      <c r="D7608" t="s">
        <v>85</v>
      </c>
      <c r="O7608" t="s">
        <v>1894</v>
      </c>
    </row>
    <row r="7609" spans="1:15" x14ac:dyDescent="0.3">
      <c r="A7609" s="1">
        <v>42096</v>
      </c>
      <c r="B7609" s="2">
        <v>0.44998651620370372</v>
      </c>
      <c r="C7609" t="s">
        <v>775</v>
      </c>
      <c r="D7609" t="s">
        <v>85</v>
      </c>
      <c r="O7609" t="s">
        <v>1895</v>
      </c>
    </row>
    <row r="7610" spans="1:15" x14ac:dyDescent="0.3">
      <c r="A7610" s="1">
        <v>42096</v>
      </c>
      <c r="B7610" s="2">
        <v>0.44998681712962968</v>
      </c>
      <c r="C7610" t="s">
        <v>775</v>
      </c>
      <c r="D7610" t="s">
        <v>85</v>
      </c>
      <c r="O7610" t="s">
        <v>1896</v>
      </c>
    </row>
    <row r="7611" spans="1:15" x14ac:dyDescent="0.3">
      <c r="A7611" s="1">
        <v>42096</v>
      </c>
      <c r="B7611" s="2">
        <v>0.44998736111111109</v>
      </c>
      <c r="C7611" t="s">
        <v>775</v>
      </c>
      <c r="D7611" t="s">
        <v>85</v>
      </c>
      <c r="O7611" t="s">
        <v>1897</v>
      </c>
    </row>
    <row r="7612" spans="1:15" x14ac:dyDescent="0.3">
      <c r="A7612" s="1">
        <v>42096</v>
      </c>
      <c r="B7612" s="2">
        <v>0.44998767361111108</v>
      </c>
      <c r="C7612" t="s">
        <v>775</v>
      </c>
      <c r="D7612" t="s">
        <v>85</v>
      </c>
      <c r="O7612" t="s">
        <v>1898</v>
      </c>
    </row>
    <row r="7613" spans="1:15" x14ac:dyDescent="0.3">
      <c r="A7613" s="1">
        <v>42096</v>
      </c>
      <c r="B7613" s="2">
        <v>0.44998798611111113</v>
      </c>
      <c r="C7613" t="s">
        <v>775</v>
      </c>
      <c r="D7613" t="s">
        <v>85</v>
      </c>
      <c r="O7613" t="s">
        <v>1899</v>
      </c>
    </row>
    <row r="7614" spans="1:15" x14ac:dyDescent="0.3">
      <c r="A7614" s="1">
        <v>42096</v>
      </c>
      <c r="B7614" s="2">
        <v>0.44998829861111106</v>
      </c>
      <c r="C7614" t="s">
        <v>775</v>
      </c>
      <c r="D7614" t="s">
        <v>85</v>
      </c>
      <c r="O7614" t="s">
        <v>1900</v>
      </c>
    </row>
    <row r="7615" spans="1:15" x14ac:dyDescent="0.3">
      <c r="A7615" s="1">
        <v>42096</v>
      </c>
      <c r="B7615" s="2">
        <v>0.44998859953703702</v>
      </c>
      <c r="C7615" t="s">
        <v>775</v>
      </c>
      <c r="D7615" t="s">
        <v>85</v>
      </c>
      <c r="O7615" t="s">
        <v>1901</v>
      </c>
    </row>
    <row r="7616" spans="1:15" x14ac:dyDescent="0.3">
      <c r="A7616" s="1">
        <v>42096</v>
      </c>
      <c r="B7616" s="2">
        <v>0.44998890046296297</v>
      </c>
      <c r="C7616" t="s">
        <v>775</v>
      </c>
      <c r="D7616" t="s">
        <v>85</v>
      </c>
      <c r="O7616" t="s">
        <v>1902</v>
      </c>
    </row>
    <row r="7617" spans="1:15" x14ac:dyDescent="0.3">
      <c r="A7617" s="1">
        <v>42096</v>
      </c>
      <c r="B7617" s="2">
        <v>0.4499894444444445</v>
      </c>
      <c r="C7617" t="s">
        <v>775</v>
      </c>
      <c r="D7617" t="s">
        <v>85</v>
      </c>
      <c r="O7617" t="s">
        <v>1903</v>
      </c>
    </row>
    <row r="7618" spans="1:15" x14ac:dyDescent="0.3">
      <c r="A7618" s="1">
        <v>42096</v>
      </c>
      <c r="B7618" s="2">
        <v>0.44998976851851852</v>
      </c>
      <c r="C7618" t="s">
        <v>775</v>
      </c>
      <c r="D7618" t="s">
        <v>85</v>
      </c>
      <c r="O7618" t="s">
        <v>1904</v>
      </c>
    </row>
    <row r="7619" spans="1:15" x14ac:dyDescent="0.3">
      <c r="A7619" s="1">
        <v>42096</v>
      </c>
      <c r="B7619" s="2">
        <v>0.44999008101851851</v>
      </c>
      <c r="C7619" t="s">
        <v>775</v>
      </c>
      <c r="D7619" t="s">
        <v>85</v>
      </c>
      <c r="O7619" t="s">
        <v>1905</v>
      </c>
    </row>
    <row r="7620" spans="1:15" x14ac:dyDescent="0.3">
      <c r="A7620" s="1">
        <v>42096</v>
      </c>
      <c r="B7620" s="2">
        <v>0.44999038194444446</v>
      </c>
      <c r="C7620" t="s">
        <v>775</v>
      </c>
      <c r="D7620" t="s">
        <v>85</v>
      </c>
      <c r="O7620" t="s">
        <v>1906</v>
      </c>
    </row>
    <row r="7621" spans="1:15" x14ac:dyDescent="0.3">
      <c r="A7621" s="1">
        <v>42096</v>
      </c>
      <c r="B7621" s="2">
        <v>0.44999068287037036</v>
      </c>
      <c r="C7621" t="s">
        <v>775</v>
      </c>
      <c r="D7621" t="s">
        <v>85</v>
      </c>
      <c r="O7621" t="s">
        <v>1907</v>
      </c>
    </row>
    <row r="7622" spans="1:15" x14ac:dyDescent="0.3">
      <c r="A7622" s="1">
        <v>42096</v>
      </c>
      <c r="B7622" s="2">
        <v>0.44999122685185183</v>
      </c>
      <c r="C7622" t="s">
        <v>775</v>
      </c>
      <c r="D7622" t="s">
        <v>85</v>
      </c>
      <c r="O7622" t="s">
        <v>1908</v>
      </c>
    </row>
    <row r="7623" spans="1:15" x14ac:dyDescent="0.3">
      <c r="A7623" s="1">
        <v>42096</v>
      </c>
      <c r="B7623" s="2">
        <v>0.44999152777777779</v>
      </c>
      <c r="C7623" t="s">
        <v>775</v>
      </c>
      <c r="D7623" t="s">
        <v>85</v>
      </c>
      <c r="O7623" t="s">
        <v>1909</v>
      </c>
    </row>
    <row r="7624" spans="1:15" x14ac:dyDescent="0.3">
      <c r="A7624" s="1">
        <v>42096</v>
      </c>
      <c r="B7624" s="2">
        <v>0.44999185185185181</v>
      </c>
      <c r="C7624" t="s">
        <v>775</v>
      </c>
      <c r="D7624" t="s">
        <v>85</v>
      </c>
      <c r="O7624" t="s">
        <v>1910</v>
      </c>
    </row>
    <row r="7625" spans="1:15" x14ac:dyDescent="0.3">
      <c r="A7625" s="1">
        <v>42096</v>
      </c>
      <c r="B7625" s="2">
        <v>0.44999216435185185</v>
      </c>
      <c r="C7625" t="s">
        <v>775</v>
      </c>
      <c r="D7625" t="s">
        <v>85</v>
      </c>
      <c r="O7625" t="s">
        <v>1911</v>
      </c>
    </row>
    <row r="7626" spans="1:15" x14ac:dyDescent="0.3">
      <c r="A7626" s="1">
        <v>42096</v>
      </c>
      <c r="B7626" s="2">
        <v>0.44999246527777781</v>
      </c>
      <c r="C7626" t="s">
        <v>775</v>
      </c>
      <c r="D7626" t="s">
        <v>85</v>
      </c>
      <c r="O7626" t="s">
        <v>1912</v>
      </c>
    </row>
    <row r="7627" spans="1:15" x14ac:dyDescent="0.3">
      <c r="A7627" s="1">
        <v>42096</v>
      </c>
      <c r="B7627" s="2">
        <v>0.44999276620370371</v>
      </c>
      <c r="C7627" t="s">
        <v>775</v>
      </c>
      <c r="D7627" t="s">
        <v>85</v>
      </c>
      <c r="O7627" t="s">
        <v>1913</v>
      </c>
    </row>
    <row r="7628" spans="1:15" x14ac:dyDescent="0.3">
      <c r="A7628" s="1">
        <v>42096</v>
      </c>
      <c r="B7628" s="2">
        <v>0.44999331018518518</v>
      </c>
      <c r="C7628" t="s">
        <v>775</v>
      </c>
      <c r="D7628" t="s">
        <v>85</v>
      </c>
      <c r="O7628" t="s">
        <v>1914</v>
      </c>
    </row>
    <row r="7629" spans="1:15" x14ac:dyDescent="0.3">
      <c r="A7629" s="1">
        <v>42096</v>
      </c>
      <c r="B7629" s="2">
        <v>0.44999363425925926</v>
      </c>
      <c r="C7629" t="s">
        <v>775</v>
      </c>
      <c r="D7629" t="s">
        <v>85</v>
      </c>
      <c r="O7629" t="s">
        <v>1915</v>
      </c>
    </row>
    <row r="7630" spans="1:15" x14ac:dyDescent="0.3">
      <c r="A7630" s="1">
        <v>42096</v>
      </c>
      <c r="B7630" s="2">
        <v>0.44999394675925924</v>
      </c>
      <c r="C7630" t="s">
        <v>775</v>
      </c>
      <c r="D7630" t="s">
        <v>85</v>
      </c>
      <c r="O7630" t="s">
        <v>1916</v>
      </c>
    </row>
    <row r="7631" spans="1:15" x14ac:dyDescent="0.3">
      <c r="A7631" s="1">
        <v>42096</v>
      </c>
      <c r="B7631" s="2">
        <v>0.4499942476851852</v>
      </c>
      <c r="C7631" t="s">
        <v>775</v>
      </c>
      <c r="D7631" t="s">
        <v>85</v>
      </c>
      <c r="O7631" t="s">
        <v>1917</v>
      </c>
    </row>
    <row r="7632" spans="1:15" x14ac:dyDescent="0.3">
      <c r="A7632" s="1">
        <v>42096</v>
      </c>
      <c r="B7632" s="2">
        <v>0.44999454861111116</v>
      </c>
      <c r="C7632" t="s">
        <v>775</v>
      </c>
      <c r="D7632" t="s">
        <v>85</v>
      </c>
      <c r="O7632" t="s">
        <v>1918</v>
      </c>
    </row>
    <row r="7633" spans="1:15" x14ac:dyDescent="0.3">
      <c r="A7633" s="1">
        <v>42096</v>
      </c>
      <c r="B7633" s="2">
        <v>0.44999509259259263</v>
      </c>
      <c r="C7633" t="s">
        <v>775</v>
      </c>
      <c r="D7633" t="s">
        <v>85</v>
      </c>
      <c r="O7633" t="s">
        <v>1919</v>
      </c>
    </row>
    <row r="7634" spans="1:15" x14ac:dyDescent="0.3">
      <c r="A7634" s="1">
        <v>42096</v>
      </c>
      <c r="B7634" s="2">
        <v>0.44999539351851853</v>
      </c>
      <c r="C7634" t="s">
        <v>775</v>
      </c>
      <c r="D7634" t="s">
        <v>85</v>
      </c>
      <c r="O7634" t="s">
        <v>1920</v>
      </c>
    </row>
    <row r="7635" spans="1:15" x14ac:dyDescent="0.3">
      <c r="A7635" s="1">
        <v>42096</v>
      </c>
      <c r="B7635" s="2">
        <v>0.44999570601851852</v>
      </c>
      <c r="C7635" t="s">
        <v>775</v>
      </c>
      <c r="D7635" t="s">
        <v>85</v>
      </c>
      <c r="O7635" t="s">
        <v>1921</v>
      </c>
    </row>
    <row r="7636" spans="1:15" x14ac:dyDescent="0.3">
      <c r="A7636" s="1">
        <v>42096</v>
      </c>
      <c r="B7636" s="2">
        <v>0.44999603009259265</v>
      </c>
      <c r="C7636" t="s">
        <v>775</v>
      </c>
      <c r="D7636" t="s">
        <v>85</v>
      </c>
      <c r="O7636" t="s">
        <v>1922</v>
      </c>
    </row>
    <row r="7637" spans="1:15" x14ac:dyDescent="0.3">
      <c r="A7637" s="1">
        <v>42096</v>
      </c>
      <c r="B7637" s="2">
        <v>0.44999634259259258</v>
      </c>
      <c r="C7637" t="s">
        <v>775</v>
      </c>
      <c r="D7637" t="s">
        <v>85</v>
      </c>
      <c r="O7637" t="s">
        <v>1923</v>
      </c>
    </row>
    <row r="7638" spans="1:15" x14ac:dyDescent="0.3">
      <c r="A7638" s="1">
        <v>42096</v>
      </c>
      <c r="B7638" s="2">
        <v>0.44999664351851854</v>
      </c>
      <c r="C7638" t="s">
        <v>775</v>
      </c>
      <c r="D7638" t="s">
        <v>85</v>
      </c>
      <c r="O7638" t="s">
        <v>1924</v>
      </c>
    </row>
    <row r="7639" spans="1:15" x14ac:dyDescent="0.3">
      <c r="A7639" s="1">
        <v>42096</v>
      </c>
      <c r="B7639" s="2">
        <v>0.44999718750000001</v>
      </c>
      <c r="C7639" t="s">
        <v>775</v>
      </c>
      <c r="D7639" t="s">
        <v>85</v>
      </c>
      <c r="O7639" t="s">
        <v>1925</v>
      </c>
    </row>
    <row r="7640" spans="1:15" x14ac:dyDescent="0.3">
      <c r="A7640" s="1">
        <v>42096</v>
      </c>
      <c r="B7640" s="2">
        <v>0.44999749999999999</v>
      </c>
      <c r="C7640" t="s">
        <v>775</v>
      </c>
      <c r="D7640" t="s">
        <v>85</v>
      </c>
      <c r="O7640" t="s">
        <v>1926</v>
      </c>
    </row>
    <row r="7641" spans="1:15" x14ac:dyDescent="0.3">
      <c r="A7641" s="1">
        <v>42096</v>
      </c>
      <c r="B7641" s="2">
        <v>0.44999781249999998</v>
      </c>
      <c r="C7641" t="s">
        <v>775</v>
      </c>
      <c r="D7641" t="s">
        <v>85</v>
      </c>
      <c r="O7641" t="s">
        <v>1927</v>
      </c>
    </row>
    <row r="7642" spans="1:15" x14ac:dyDescent="0.3">
      <c r="A7642" s="1">
        <v>42096</v>
      </c>
      <c r="B7642" s="2">
        <v>0.44999812500000003</v>
      </c>
      <c r="C7642" t="s">
        <v>775</v>
      </c>
      <c r="D7642" t="s">
        <v>85</v>
      </c>
      <c r="O7642" t="s">
        <v>1928</v>
      </c>
    </row>
    <row r="7643" spans="1:15" x14ac:dyDescent="0.3">
      <c r="A7643" s="1">
        <v>42096</v>
      </c>
      <c r="B7643" s="2">
        <v>0.44999842592592593</v>
      </c>
      <c r="C7643" t="s">
        <v>775</v>
      </c>
      <c r="D7643" t="s">
        <v>85</v>
      </c>
      <c r="O7643" t="s">
        <v>1929</v>
      </c>
    </row>
    <row r="7644" spans="1:15" x14ac:dyDescent="0.3">
      <c r="A7644" s="1">
        <v>42096</v>
      </c>
      <c r="B7644" s="2">
        <v>0.4499989699074074</v>
      </c>
      <c r="C7644" t="s">
        <v>775</v>
      </c>
      <c r="D7644" t="s">
        <v>85</v>
      </c>
      <c r="O7644" t="s">
        <v>1930</v>
      </c>
    </row>
    <row r="7645" spans="1:15" x14ac:dyDescent="0.3">
      <c r="A7645" s="1">
        <v>42096</v>
      </c>
      <c r="B7645" s="2">
        <v>0.44999927083333335</v>
      </c>
      <c r="C7645" t="s">
        <v>775</v>
      </c>
      <c r="D7645" t="s">
        <v>85</v>
      </c>
      <c r="O7645" t="s">
        <v>1931</v>
      </c>
    </row>
    <row r="7646" spans="1:15" x14ac:dyDescent="0.3">
      <c r="A7646" s="1">
        <v>42096</v>
      </c>
      <c r="B7646" s="2">
        <v>0.44999958333333329</v>
      </c>
      <c r="C7646" t="s">
        <v>775</v>
      </c>
      <c r="D7646" t="s">
        <v>85</v>
      </c>
      <c r="O7646" t="s">
        <v>1932</v>
      </c>
    </row>
    <row r="7647" spans="1:15" x14ac:dyDescent="0.3">
      <c r="A7647" s="1">
        <v>42096</v>
      </c>
      <c r="B7647" s="2">
        <v>0.44999989583333333</v>
      </c>
      <c r="C7647" t="s">
        <v>775</v>
      </c>
      <c r="D7647" t="s">
        <v>85</v>
      </c>
      <c r="O7647" t="s">
        <v>1933</v>
      </c>
    </row>
    <row r="7648" spans="1:15" x14ac:dyDescent="0.3">
      <c r="A7648" s="1">
        <v>42096</v>
      </c>
      <c r="B7648" s="2">
        <v>0.45000020833333337</v>
      </c>
      <c r="C7648" t="s">
        <v>775</v>
      </c>
      <c r="D7648" t="s">
        <v>85</v>
      </c>
      <c r="O7648" t="s">
        <v>1934</v>
      </c>
    </row>
    <row r="7649" spans="1:15" x14ac:dyDescent="0.3">
      <c r="A7649" s="1">
        <v>42096</v>
      </c>
      <c r="B7649" s="2">
        <v>0.45000050925925922</v>
      </c>
      <c r="C7649" t="s">
        <v>775</v>
      </c>
      <c r="D7649" t="s">
        <v>85</v>
      </c>
      <c r="O7649" t="s">
        <v>1935</v>
      </c>
    </row>
    <row r="7650" spans="1:15" x14ac:dyDescent="0.3">
      <c r="A7650" s="1">
        <v>42096</v>
      </c>
      <c r="B7650" s="2">
        <v>0.45000105324074074</v>
      </c>
      <c r="C7650" t="s">
        <v>775</v>
      </c>
      <c r="D7650" t="s">
        <v>85</v>
      </c>
      <c r="O7650" t="s">
        <v>1936</v>
      </c>
    </row>
    <row r="7651" spans="1:15" x14ac:dyDescent="0.3">
      <c r="A7651" s="1">
        <v>42096</v>
      </c>
      <c r="B7651" s="2">
        <v>0.45000136574074073</v>
      </c>
      <c r="C7651" t="s">
        <v>775</v>
      </c>
      <c r="D7651" t="s">
        <v>85</v>
      </c>
      <c r="O7651" t="s">
        <v>1937</v>
      </c>
    </row>
    <row r="7652" spans="1:15" x14ac:dyDescent="0.3">
      <c r="A7652" s="1">
        <v>42096</v>
      </c>
      <c r="B7652" s="2">
        <v>0.45000167824074078</v>
      </c>
      <c r="C7652" t="s">
        <v>775</v>
      </c>
      <c r="D7652" t="s">
        <v>85</v>
      </c>
      <c r="O7652" t="s">
        <v>1938</v>
      </c>
    </row>
    <row r="7653" spans="1:15" x14ac:dyDescent="0.3">
      <c r="A7653" s="1">
        <v>42096</v>
      </c>
      <c r="B7653" s="2">
        <v>0.45000199074074071</v>
      </c>
      <c r="C7653" t="s">
        <v>775</v>
      </c>
      <c r="D7653" t="s">
        <v>85</v>
      </c>
      <c r="O7653" t="s">
        <v>1939</v>
      </c>
    </row>
    <row r="7654" spans="1:15" x14ac:dyDescent="0.3">
      <c r="A7654" s="1">
        <v>42096</v>
      </c>
      <c r="B7654" s="2">
        <v>0.45000229166666667</v>
      </c>
      <c r="C7654" t="s">
        <v>775</v>
      </c>
      <c r="D7654" t="s">
        <v>85</v>
      </c>
      <c r="O7654" t="s">
        <v>1940</v>
      </c>
    </row>
    <row r="7655" spans="1:15" x14ac:dyDescent="0.3">
      <c r="A7655" s="1">
        <v>42096</v>
      </c>
      <c r="B7655" s="2">
        <v>0.45000258101851848</v>
      </c>
      <c r="C7655" t="s">
        <v>775</v>
      </c>
      <c r="D7655" t="s">
        <v>85</v>
      </c>
      <c r="O7655" t="s">
        <v>1941</v>
      </c>
    </row>
    <row r="7656" spans="1:15" x14ac:dyDescent="0.3">
      <c r="A7656" s="1">
        <v>42096</v>
      </c>
      <c r="B7656" s="2">
        <v>0.45000313657407404</v>
      </c>
      <c r="C7656" t="s">
        <v>775</v>
      </c>
      <c r="D7656" t="s">
        <v>85</v>
      </c>
      <c r="O7656" t="s">
        <v>1942</v>
      </c>
    </row>
    <row r="7657" spans="1:15" x14ac:dyDescent="0.3">
      <c r="A7657" s="1">
        <v>42096</v>
      </c>
      <c r="B7657" s="2">
        <v>0.45000344907407408</v>
      </c>
      <c r="C7657" t="s">
        <v>775</v>
      </c>
      <c r="D7657" t="s">
        <v>85</v>
      </c>
      <c r="O7657" t="s">
        <v>1943</v>
      </c>
    </row>
    <row r="7658" spans="1:15" x14ac:dyDescent="0.3">
      <c r="A7658" s="1">
        <v>42096</v>
      </c>
      <c r="B7658" s="2">
        <v>0.45000376157407412</v>
      </c>
      <c r="C7658" t="s">
        <v>775</v>
      </c>
      <c r="D7658" t="s">
        <v>85</v>
      </c>
      <c r="O7658" t="s">
        <v>1944</v>
      </c>
    </row>
    <row r="7659" spans="1:15" x14ac:dyDescent="0.3">
      <c r="A7659" s="1">
        <v>42096</v>
      </c>
      <c r="B7659" s="2">
        <v>0.45000407407407406</v>
      </c>
      <c r="C7659" t="s">
        <v>775</v>
      </c>
      <c r="D7659" t="s">
        <v>85</v>
      </c>
      <c r="O7659" t="s">
        <v>1945</v>
      </c>
    </row>
    <row r="7660" spans="1:15" x14ac:dyDescent="0.3">
      <c r="A7660" s="1">
        <v>42096</v>
      </c>
      <c r="B7660" s="2">
        <v>0.45000436342592592</v>
      </c>
      <c r="C7660" t="s">
        <v>775</v>
      </c>
      <c r="D7660" t="s">
        <v>85</v>
      </c>
      <c r="O7660" t="s">
        <v>1946</v>
      </c>
    </row>
    <row r="7661" spans="1:15" x14ac:dyDescent="0.3">
      <c r="A7661" s="1">
        <v>42096</v>
      </c>
      <c r="B7661" s="2">
        <v>0.45000491898148148</v>
      </c>
      <c r="C7661" t="s">
        <v>775</v>
      </c>
      <c r="D7661" t="s">
        <v>85</v>
      </c>
      <c r="O7661" t="s">
        <v>1947</v>
      </c>
    </row>
    <row r="7662" spans="1:15" x14ac:dyDescent="0.3">
      <c r="A7662" s="1">
        <v>42096</v>
      </c>
      <c r="B7662" s="2">
        <v>0.45000523148148147</v>
      </c>
      <c r="C7662" t="s">
        <v>775</v>
      </c>
      <c r="D7662" t="s">
        <v>85</v>
      </c>
      <c r="O7662" t="s">
        <v>1948</v>
      </c>
    </row>
    <row r="7663" spans="1:15" x14ac:dyDescent="0.3">
      <c r="A7663" s="1">
        <v>42096</v>
      </c>
      <c r="B7663" s="2">
        <v>0.45000554398148146</v>
      </c>
      <c r="C7663" t="s">
        <v>775</v>
      </c>
      <c r="D7663" t="s">
        <v>85</v>
      </c>
      <c r="O7663" t="s">
        <v>1949</v>
      </c>
    </row>
    <row r="7664" spans="1:15" x14ac:dyDescent="0.3">
      <c r="A7664" s="1">
        <v>42096</v>
      </c>
      <c r="B7664" s="2">
        <v>0.4500058564814815</v>
      </c>
      <c r="C7664" t="s">
        <v>775</v>
      </c>
      <c r="D7664" t="s">
        <v>85</v>
      </c>
      <c r="O7664" t="s">
        <v>1950</v>
      </c>
    </row>
    <row r="7665" spans="1:15" x14ac:dyDescent="0.3">
      <c r="A7665" s="1">
        <v>42096</v>
      </c>
      <c r="B7665" s="2">
        <v>0.4500061574074074</v>
      </c>
      <c r="C7665" t="s">
        <v>775</v>
      </c>
      <c r="D7665" t="s">
        <v>85</v>
      </c>
      <c r="O7665" t="s">
        <v>1951</v>
      </c>
    </row>
    <row r="7666" spans="1:15" x14ac:dyDescent="0.3">
      <c r="A7666" s="1">
        <v>42096</v>
      </c>
      <c r="B7666" s="2">
        <v>0.45000644675925927</v>
      </c>
      <c r="C7666" t="s">
        <v>775</v>
      </c>
      <c r="D7666" t="s">
        <v>85</v>
      </c>
      <c r="O7666" t="s">
        <v>1952</v>
      </c>
    </row>
    <row r="7667" spans="1:15" x14ac:dyDescent="0.3">
      <c r="A7667" s="1">
        <v>42096</v>
      </c>
      <c r="B7667" s="2">
        <v>0.45000700231481483</v>
      </c>
      <c r="C7667" t="s">
        <v>775</v>
      </c>
      <c r="D7667" t="s">
        <v>85</v>
      </c>
      <c r="O7667" t="s">
        <v>1953</v>
      </c>
    </row>
    <row r="7668" spans="1:15" x14ac:dyDescent="0.3">
      <c r="A7668" s="1">
        <v>42096</v>
      </c>
      <c r="B7668" s="2">
        <v>0.45000731481481476</v>
      </c>
      <c r="C7668" t="s">
        <v>775</v>
      </c>
      <c r="D7668" t="s">
        <v>85</v>
      </c>
      <c r="O7668" t="s">
        <v>1954</v>
      </c>
    </row>
    <row r="7669" spans="1:15" x14ac:dyDescent="0.3">
      <c r="A7669" s="1">
        <v>42096</v>
      </c>
      <c r="B7669" s="2">
        <v>0.45000762731481481</v>
      </c>
      <c r="C7669" t="s">
        <v>775</v>
      </c>
      <c r="D7669" t="s">
        <v>85</v>
      </c>
      <c r="O7669" t="s">
        <v>1955</v>
      </c>
    </row>
    <row r="7670" spans="1:15" x14ac:dyDescent="0.3">
      <c r="A7670" s="1">
        <v>42096</v>
      </c>
      <c r="B7670" s="2">
        <v>0.45000793981481485</v>
      </c>
      <c r="C7670" t="s">
        <v>775</v>
      </c>
      <c r="D7670" t="s">
        <v>85</v>
      </c>
      <c r="O7670" t="s">
        <v>1956</v>
      </c>
    </row>
    <row r="7671" spans="1:15" x14ac:dyDescent="0.3">
      <c r="A7671" s="1">
        <v>42096</v>
      </c>
      <c r="B7671" s="2">
        <v>0.45000822916666666</v>
      </c>
      <c r="C7671" t="s">
        <v>775</v>
      </c>
      <c r="D7671" t="s">
        <v>85</v>
      </c>
      <c r="O7671" t="s">
        <v>1957</v>
      </c>
    </row>
    <row r="7672" spans="1:15" x14ac:dyDescent="0.3">
      <c r="A7672" s="1">
        <v>42096</v>
      </c>
      <c r="B7672" s="2">
        <v>0.45000878472222222</v>
      </c>
      <c r="C7672" t="s">
        <v>775</v>
      </c>
      <c r="D7672" t="s">
        <v>85</v>
      </c>
      <c r="O7672" t="s">
        <v>1655</v>
      </c>
    </row>
    <row r="7673" spans="1:15" x14ac:dyDescent="0.3">
      <c r="A7673" s="1">
        <v>42096</v>
      </c>
      <c r="B7673" s="2">
        <v>0.45000909722222221</v>
      </c>
      <c r="C7673" t="s">
        <v>775</v>
      </c>
      <c r="D7673" t="s">
        <v>85</v>
      </c>
      <c r="O7673" t="s">
        <v>1958</v>
      </c>
    </row>
    <row r="7674" spans="1:15" x14ac:dyDescent="0.3">
      <c r="A7674" s="1">
        <v>42096</v>
      </c>
      <c r="B7674" s="2">
        <v>0.45000940972222225</v>
      </c>
      <c r="C7674" t="s">
        <v>775</v>
      </c>
      <c r="D7674" t="s">
        <v>85</v>
      </c>
      <c r="O7674" t="s">
        <v>1959</v>
      </c>
    </row>
    <row r="7675" spans="1:15" x14ac:dyDescent="0.3">
      <c r="A7675" s="1">
        <v>42096</v>
      </c>
      <c r="B7675" s="2">
        <v>0.45000971064814815</v>
      </c>
      <c r="C7675" t="s">
        <v>775</v>
      </c>
      <c r="D7675" t="s">
        <v>85</v>
      </c>
      <c r="O7675" t="s">
        <v>1960</v>
      </c>
    </row>
    <row r="7676" spans="1:15" x14ac:dyDescent="0.3">
      <c r="A7676" s="1">
        <v>42096</v>
      </c>
      <c r="B7676" s="2">
        <v>0.45001001157407411</v>
      </c>
      <c r="C7676" t="s">
        <v>775</v>
      </c>
      <c r="D7676" t="s">
        <v>85</v>
      </c>
      <c r="O7676" t="s">
        <v>1961</v>
      </c>
    </row>
    <row r="7677" spans="1:15" x14ac:dyDescent="0.3">
      <c r="A7677" s="1">
        <v>42096</v>
      </c>
      <c r="B7677" s="2">
        <v>0.45001031249999995</v>
      </c>
      <c r="C7677" t="s">
        <v>775</v>
      </c>
      <c r="D7677" t="s">
        <v>85</v>
      </c>
      <c r="O7677" t="s">
        <v>1962</v>
      </c>
    </row>
    <row r="7678" spans="1:15" x14ac:dyDescent="0.3">
      <c r="A7678" s="1">
        <v>42096</v>
      </c>
      <c r="B7678" s="2">
        <v>0.45001085648148148</v>
      </c>
      <c r="C7678" t="s">
        <v>775</v>
      </c>
      <c r="D7678" t="s">
        <v>85</v>
      </c>
      <c r="O7678" t="s">
        <v>1963</v>
      </c>
    </row>
    <row r="7679" spans="1:15" x14ac:dyDescent="0.3">
      <c r="A7679" s="1">
        <v>42096</v>
      </c>
      <c r="B7679" s="2">
        <v>0.45001116898148147</v>
      </c>
      <c r="C7679" t="s">
        <v>775</v>
      </c>
      <c r="D7679" t="s">
        <v>85</v>
      </c>
      <c r="O7679" t="s">
        <v>1964</v>
      </c>
    </row>
    <row r="7680" spans="1:15" x14ac:dyDescent="0.3">
      <c r="A7680" s="1">
        <v>42096</v>
      </c>
      <c r="B7680" s="2">
        <v>0.4500114930555556</v>
      </c>
      <c r="C7680" t="s">
        <v>775</v>
      </c>
      <c r="D7680" t="s">
        <v>85</v>
      </c>
      <c r="O7680" t="s">
        <v>1674</v>
      </c>
    </row>
    <row r="7681" spans="1:15" x14ac:dyDescent="0.3">
      <c r="A7681" s="1">
        <v>42096</v>
      </c>
      <c r="B7681" s="2">
        <v>0.45001179398148144</v>
      </c>
      <c r="C7681" t="s">
        <v>775</v>
      </c>
      <c r="D7681" t="s">
        <v>85</v>
      </c>
      <c r="O7681" t="s">
        <v>1965</v>
      </c>
    </row>
    <row r="7682" spans="1:15" x14ac:dyDescent="0.3">
      <c r="A7682" s="1">
        <v>42096</v>
      </c>
      <c r="B7682" s="2">
        <v>0.4500120949074074</v>
      </c>
      <c r="C7682" t="s">
        <v>775</v>
      </c>
      <c r="D7682" t="s">
        <v>85</v>
      </c>
      <c r="O7682" t="s">
        <v>1966</v>
      </c>
    </row>
    <row r="7683" spans="1:15" x14ac:dyDescent="0.3">
      <c r="A7683" s="1">
        <v>42096</v>
      </c>
      <c r="B7683" s="2">
        <v>0.45001263888888893</v>
      </c>
      <c r="C7683" t="s">
        <v>775</v>
      </c>
      <c r="D7683" t="s">
        <v>85</v>
      </c>
      <c r="O7683" t="s">
        <v>1433</v>
      </c>
    </row>
    <row r="7684" spans="1:15" x14ac:dyDescent="0.3">
      <c r="A7684" s="1">
        <v>42096</v>
      </c>
      <c r="B7684" s="2">
        <v>0.45001295138888886</v>
      </c>
      <c r="C7684" t="s">
        <v>775</v>
      </c>
      <c r="D7684" t="s">
        <v>85</v>
      </c>
      <c r="O7684" t="s">
        <v>1967</v>
      </c>
    </row>
    <row r="7685" spans="1:15" x14ac:dyDescent="0.3">
      <c r="A7685" s="1">
        <v>42096</v>
      </c>
      <c r="B7685" s="2">
        <v>0.45001327546296294</v>
      </c>
      <c r="C7685" t="s">
        <v>775</v>
      </c>
      <c r="D7685" t="s">
        <v>85</v>
      </c>
      <c r="O7685" t="s">
        <v>1968</v>
      </c>
    </row>
    <row r="7686" spans="1:15" x14ac:dyDescent="0.3">
      <c r="A7686" s="1">
        <v>42096</v>
      </c>
      <c r="B7686" s="2">
        <v>0.45001357638888889</v>
      </c>
      <c r="C7686" t="s">
        <v>775</v>
      </c>
      <c r="D7686" t="s">
        <v>85</v>
      </c>
      <c r="O7686" t="s">
        <v>1430</v>
      </c>
    </row>
    <row r="7687" spans="1:15" x14ac:dyDescent="0.3">
      <c r="A7687" s="1">
        <v>42096</v>
      </c>
      <c r="B7687" s="2">
        <v>0.45001387731481479</v>
      </c>
      <c r="C7687" t="s">
        <v>775</v>
      </c>
      <c r="D7687" t="s">
        <v>85</v>
      </c>
      <c r="O7687" t="s">
        <v>1969</v>
      </c>
    </row>
    <row r="7688" spans="1:15" x14ac:dyDescent="0.3">
      <c r="A7688" s="1">
        <v>42096</v>
      </c>
      <c r="B7688" s="2">
        <v>0.45001417824074075</v>
      </c>
      <c r="C7688" t="s">
        <v>775</v>
      </c>
      <c r="D7688" t="s">
        <v>85</v>
      </c>
      <c r="O7688" t="s">
        <v>1970</v>
      </c>
    </row>
    <row r="7689" spans="1:15" x14ac:dyDescent="0.3">
      <c r="A7689" s="1">
        <v>42096</v>
      </c>
      <c r="B7689" s="2">
        <v>0.45001472222222222</v>
      </c>
      <c r="C7689" t="s">
        <v>775</v>
      </c>
      <c r="D7689" t="s">
        <v>85</v>
      </c>
      <c r="O7689" t="s">
        <v>1971</v>
      </c>
    </row>
    <row r="7690" spans="1:15" x14ac:dyDescent="0.3">
      <c r="A7690" s="1">
        <v>42096</v>
      </c>
      <c r="B7690" s="2">
        <v>0.45001503472222221</v>
      </c>
      <c r="C7690" t="s">
        <v>775</v>
      </c>
      <c r="D7690" t="s">
        <v>85</v>
      </c>
      <c r="O7690" t="s">
        <v>1972</v>
      </c>
    </row>
    <row r="7691" spans="1:15" x14ac:dyDescent="0.3">
      <c r="A7691" s="1">
        <v>42096</v>
      </c>
      <c r="B7691" s="2">
        <v>0.45001535879629628</v>
      </c>
      <c r="C7691" t="s">
        <v>775</v>
      </c>
      <c r="D7691" t="s">
        <v>85</v>
      </c>
      <c r="O7691" t="s">
        <v>1973</v>
      </c>
    </row>
    <row r="7692" spans="1:15" x14ac:dyDescent="0.3">
      <c r="A7692" s="1">
        <v>42096</v>
      </c>
      <c r="B7692" s="2">
        <v>0.45001565972222224</v>
      </c>
      <c r="C7692" t="s">
        <v>775</v>
      </c>
      <c r="D7692" t="s">
        <v>85</v>
      </c>
      <c r="O7692" t="s">
        <v>1974</v>
      </c>
    </row>
    <row r="7693" spans="1:15" x14ac:dyDescent="0.3">
      <c r="A7693" s="1">
        <v>42096</v>
      </c>
      <c r="B7693" s="2">
        <v>0.45001596064814814</v>
      </c>
      <c r="C7693" t="s">
        <v>775</v>
      </c>
      <c r="D7693" t="s">
        <v>85</v>
      </c>
      <c r="O7693" t="s">
        <v>1974</v>
      </c>
    </row>
    <row r="7694" spans="1:15" x14ac:dyDescent="0.3">
      <c r="A7694" s="1">
        <v>42096</v>
      </c>
      <c r="B7694" s="2">
        <v>0.45001650462962961</v>
      </c>
      <c r="C7694" t="s">
        <v>775</v>
      </c>
      <c r="D7694" t="s">
        <v>85</v>
      </c>
      <c r="O7694" t="s">
        <v>1975</v>
      </c>
    </row>
    <row r="7695" spans="1:15" x14ac:dyDescent="0.3">
      <c r="A7695" s="1">
        <v>42096</v>
      </c>
      <c r="B7695" s="2">
        <v>0.45001681712962965</v>
      </c>
      <c r="C7695" t="s">
        <v>775</v>
      </c>
      <c r="D7695" t="s">
        <v>85</v>
      </c>
      <c r="O7695" t="s">
        <v>1976</v>
      </c>
    </row>
    <row r="7696" spans="1:15" x14ac:dyDescent="0.3">
      <c r="A7696" s="1">
        <v>42096</v>
      </c>
      <c r="B7696" s="2">
        <v>0.45001712962962964</v>
      </c>
      <c r="C7696" t="s">
        <v>775</v>
      </c>
      <c r="D7696" t="s">
        <v>85</v>
      </c>
      <c r="O7696" t="s">
        <v>1977</v>
      </c>
    </row>
    <row r="7697" spans="1:15" x14ac:dyDescent="0.3">
      <c r="A7697" s="1">
        <v>42096</v>
      </c>
      <c r="B7697" s="2">
        <v>0.45001744212962963</v>
      </c>
      <c r="C7697" t="s">
        <v>775</v>
      </c>
      <c r="D7697" t="s">
        <v>85</v>
      </c>
      <c r="O7697" t="s">
        <v>1978</v>
      </c>
    </row>
    <row r="7698" spans="1:15" x14ac:dyDescent="0.3">
      <c r="A7698" s="1">
        <v>42096</v>
      </c>
      <c r="B7698" s="2">
        <v>0.45001774305555559</v>
      </c>
      <c r="C7698" t="s">
        <v>775</v>
      </c>
      <c r="D7698" t="s">
        <v>85</v>
      </c>
      <c r="O7698" t="s">
        <v>1979</v>
      </c>
    </row>
    <row r="7699" spans="1:15" x14ac:dyDescent="0.3">
      <c r="A7699" s="1">
        <v>42096</v>
      </c>
      <c r="B7699" s="2">
        <v>0.4500180324074074</v>
      </c>
      <c r="C7699" t="s">
        <v>775</v>
      </c>
      <c r="D7699" t="s">
        <v>85</v>
      </c>
      <c r="O7699" t="s">
        <v>1980</v>
      </c>
    </row>
    <row r="7700" spans="1:15" x14ac:dyDescent="0.3">
      <c r="A7700" s="1">
        <v>42096</v>
      </c>
      <c r="B7700" s="2">
        <v>0.45001858796296296</v>
      </c>
      <c r="C7700" t="s">
        <v>775</v>
      </c>
      <c r="D7700" t="s">
        <v>85</v>
      </c>
      <c r="O7700" t="s">
        <v>1974</v>
      </c>
    </row>
    <row r="7701" spans="1:15" x14ac:dyDescent="0.3">
      <c r="A7701" s="1">
        <v>42096</v>
      </c>
      <c r="B7701" s="2">
        <v>0.45001890046296295</v>
      </c>
      <c r="C7701" t="s">
        <v>775</v>
      </c>
      <c r="D7701" t="s">
        <v>85</v>
      </c>
      <c r="O7701" t="s">
        <v>1981</v>
      </c>
    </row>
    <row r="7702" spans="1:15" x14ac:dyDescent="0.3">
      <c r="A7702" s="1">
        <v>42096</v>
      </c>
      <c r="B7702" s="2">
        <v>0.45001921296296299</v>
      </c>
      <c r="C7702" t="s">
        <v>775</v>
      </c>
      <c r="D7702" t="s">
        <v>85</v>
      </c>
      <c r="O7702" t="s">
        <v>1982</v>
      </c>
    </row>
    <row r="7703" spans="1:15" x14ac:dyDescent="0.3">
      <c r="A7703" s="1">
        <v>42096</v>
      </c>
      <c r="B7703" s="2">
        <v>0.45001952546296292</v>
      </c>
      <c r="C7703" t="s">
        <v>775</v>
      </c>
      <c r="D7703" t="s">
        <v>85</v>
      </c>
      <c r="O7703" t="s">
        <v>1983</v>
      </c>
    </row>
    <row r="7704" spans="1:15" x14ac:dyDescent="0.3">
      <c r="A7704" s="1">
        <v>42096</v>
      </c>
      <c r="B7704" s="2">
        <v>0.45001982638888888</v>
      </c>
      <c r="C7704" t="s">
        <v>775</v>
      </c>
      <c r="D7704" t="s">
        <v>85</v>
      </c>
      <c r="O7704" t="s">
        <v>1984</v>
      </c>
    </row>
    <row r="7705" spans="1:15" x14ac:dyDescent="0.3">
      <c r="A7705" s="1">
        <v>42096</v>
      </c>
      <c r="B7705" s="2">
        <v>0.4500203703703704</v>
      </c>
      <c r="C7705" t="s">
        <v>775</v>
      </c>
      <c r="D7705" t="s">
        <v>85</v>
      </c>
      <c r="O7705" t="s">
        <v>1985</v>
      </c>
    </row>
    <row r="7706" spans="1:15" x14ac:dyDescent="0.3">
      <c r="A7706" s="1">
        <v>42096</v>
      </c>
      <c r="B7706" s="2">
        <v>0.45002068287037034</v>
      </c>
      <c r="C7706" t="s">
        <v>775</v>
      </c>
      <c r="D7706" t="s">
        <v>85</v>
      </c>
      <c r="O7706" t="s">
        <v>1518</v>
      </c>
    </row>
    <row r="7707" spans="1:15" x14ac:dyDescent="0.3">
      <c r="A7707" s="1">
        <v>42096</v>
      </c>
      <c r="B7707" s="2">
        <v>0.45002099537037038</v>
      </c>
      <c r="C7707" t="s">
        <v>775</v>
      </c>
      <c r="D7707" t="s">
        <v>85</v>
      </c>
      <c r="O7707" t="s">
        <v>1986</v>
      </c>
    </row>
    <row r="7708" spans="1:15" x14ac:dyDescent="0.3">
      <c r="A7708" s="1">
        <v>42096</v>
      </c>
      <c r="B7708" s="2">
        <v>0.45002130787037037</v>
      </c>
      <c r="C7708" t="s">
        <v>775</v>
      </c>
      <c r="D7708" t="s">
        <v>85</v>
      </c>
      <c r="O7708" t="s">
        <v>1987</v>
      </c>
    </row>
    <row r="7709" spans="1:15" x14ac:dyDescent="0.3">
      <c r="A7709" s="1">
        <v>42096</v>
      </c>
      <c r="B7709" s="2">
        <v>0.45002160879629627</v>
      </c>
      <c r="C7709" t="s">
        <v>775</v>
      </c>
      <c r="D7709" t="s">
        <v>85</v>
      </c>
      <c r="O7709" t="s">
        <v>1988</v>
      </c>
    </row>
    <row r="7710" spans="1:15" x14ac:dyDescent="0.3">
      <c r="A7710" s="1">
        <v>42096</v>
      </c>
      <c r="B7710" s="2">
        <v>0.45002190972222222</v>
      </c>
      <c r="C7710" t="s">
        <v>775</v>
      </c>
      <c r="D7710" t="s">
        <v>85</v>
      </c>
      <c r="O7710" t="s">
        <v>1989</v>
      </c>
    </row>
    <row r="7711" spans="1:15" x14ac:dyDescent="0.3">
      <c r="A7711" s="1">
        <v>42096</v>
      </c>
      <c r="B7711" s="2">
        <v>0.4500224537037037</v>
      </c>
      <c r="C7711" t="s">
        <v>775</v>
      </c>
      <c r="D7711" t="s">
        <v>85</v>
      </c>
      <c r="O7711" t="s">
        <v>1990</v>
      </c>
    </row>
    <row r="7712" spans="1:15" x14ac:dyDescent="0.3">
      <c r="A7712" s="1">
        <v>42096</v>
      </c>
      <c r="B7712" s="2">
        <v>0.45002276620370374</v>
      </c>
      <c r="C7712" t="s">
        <v>775</v>
      </c>
      <c r="D7712" t="s">
        <v>85</v>
      </c>
      <c r="O7712" t="s">
        <v>1991</v>
      </c>
    </row>
    <row r="7713" spans="1:15" x14ac:dyDescent="0.3">
      <c r="A7713" s="1">
        <v>42096</v>
      </c>
      <c r="B7713" s="2">
        <v>0.45002307870370367</v>
      </c>
      <c r="C7713" t="s">
        <v>775</v>
      </c>
      <c r="D7713" t="s">
        <v>85</v>
      </c>
      <c r="O7713" t="s">
        <v>1992</v>
      </c>
    </row>
    <row r="7714" spans="1:15" x14ac:dyDescent="0.3">
      <c r="A7714" s="1">
        <v>42096</v>
      </c>
      <c r="B7714" s="2">
        <v>0.45002339120370372</v>
      </c>
      <c r="C7714" t="s">
        <v>775</v>
      </c>
      <c r="D7714" t="s">
        <v>85</v>
      </c>
      <c r="O7714" t="s">
        <v>1993</v>
      </c>
    </row>
    <row r="7715" spans="1:15" x14ac:dyDescent="0.3">
      <c r="A7715" s="1">
        <v>42096</v>
      </c>
      <c r="B7715" s="2">
        <v>0.45002369212962962</v>
      </c>
      <c r="C7715" t="s">
        <v>775</v>
      </c>
      <c r="D7715" t="s">
        <v>85</v>
      </c>
      <c r="O7715" t="s">
        <v>1994</v>
      </c>
    </row>
    <row r="7716" spans="1:15" x14ac:dyDescent="0.3">
      <c r="A7716" s="1">
        <v>42096</v>
      </c>
      <c r="B7716" s="2">
        <v>0.45002423611111109</v>
      </c>
      <c r="C7716" t="s">
        <v>775</v>
      </c>
      <c r="D7716" t="s">
        <v>85</v>
      </c>
      <c r="O7716" t="s">
        <v>1995</v>
      </c>
    </row>
    <row r="7717" spans="1:15" x14ac:dyDescent="0.3">
      <c r="A7717" s="1">
        <v>42096</v>
      </c>
      <c r="B7717" s="2">
        <v>0.45002454861111113</v>
      </c>
      <c r="C7717" t="s">
        <v>775</v>
      </c>
      <c r="D7717" t="s">
        <v>85</v>
      </c>
      <c r="O7717" t="s">
        <v>1996</v>
      </c>
    </row>
    <row r="7718" spans="1:15" x14ac:dyDescent="0.3">
      <c r="A7718" s="1">
        <v>42096</v>
      </c>
      <c r="B7718" s="2">
        <v>0.45002486111111112</v>
      </c>
      <c r="C7718" t="s">
        <v>775</v>
      </c>
      <c r="D7718" t="s">
        <v>85</v>
      </c>
      <c r="O7718" t="s">
        <v>1997</v>
      </c>
    </row>
    <row r="7719" spans="1:15" x14ac:dyDescent="0.3">
      <c r="A7719" s="1">
        <v>42096</v>
      </c>
      <c r="B7719" s="2">
        <v>0.45002517361111111</v>
      </c>
      <c r="C7719" t="s">
        <v>775</v>
      </c>
      <c r="D7719" t="s">
        <v>85</v>
      </c>
      <c r="O7719" t="s">
        <v>1998</v>
      </c>
    </row>
    <row r="7720" spans="1:15" x14ac:dyDescent="0.3">
      <c r="A7720" s="1">
        <v>42096</v>
      </c>
      <c r="B7720" s="2">
        <v>0.45002547453703706</v>
      </c>
      <c r="C7720" t="s">
        <v>775</v>
      </c>
      <c r="D7720" t="s">
        <v>85</v>
      </c>
      <c r="O7720" t="s">
        <v>1999</v>
      </c>
    </row>
    <row r="7721" spans="1:15" x14ac:dyDescent="0.3">
      <c r="A7721" s="1">
        <v>42096</v>
      </c>
      <c r="B7721" s="2">
        <v>0.45002577546296302</v>
      </c>
      <c r="C7721" t="s">
        <v>775</v>
      </c>
      <c r="D7721" t="s">
        <v>85</v>
      </c>
      <c r="O7721" t="s">
        <v>2000</v>
      </c>
    </row>
    <row r="7722" spans="1:15" x14ac:dyDescent="0.3">
      <c r="A7722" s="1">
        <v>42096</v>
      </c>
      <c r="B7722" s="2">
        <v>0.45002631944444443</v>
      </c>
      <c r="C7722" t="s">
        <v>775</v>
      </c>
      <c r="D7722" t="s">
        <v>85</v>
      </c>
      <c r="O7722" t="s">
        <v>2001</v>
      </c>
    </row>
    <row r="7723" spans="1:15" x14ac:dyDescent="0.3">
      <c r="A7723" s="1">
        <v>42096</v>
      </c>
      <c r="B7723" s="2">
        <v>0.45002663194444442</v>
      </c>
      <c r="C7723" t="s">
        <v>775</v>
      </c>
      <c r="D7723" t="s">
        <v>85</v>
      </c>
      <c r="O7723" t="s">
        <v>2002</v>
      </c>
    </row>
    <row r="7724" spans="1:15" x14ac:dyDescent="0.3">
      <c r="A7724" s="1">
        <v>42096</v>
      </c>
      <c r="B7724" s="2">
        <v>0.45002694444444447</v>
      </c>
      <c r="C7724" t="s">
        <v>775</v>
      </c>
      <c r="D7724" t="s">
        <v>85</v>
      </c>
      <c r="O7724" t="s">
        <v>2003</v>
      </c>
    </row>
    <row r="7725" spans="1:15" x14ac:dyDescent="0.3">
      <c r="A7725" s="1">
        <v>42096</v>
      </c>
      <c r="B7725" s="2">
        <v>0.4500272569444444</v>
      </c>
      <c r="C7725" t="s">
        <v>775</v>
      </c>
      <c r="D7725" t="s">
        <v>85</v>
      </c>
      <c r="O7725" t="s">
        <v>2004</v>
      </c>
    </row>
    <row r="7726" spans="1:15" x14ac:dyDescent="0.3">
      <c r="A7726" s="1">
        <v>42096</v>
      </c>
      <c r="B7726" s="2">
        <v>0.45002755787037035</v>
      </c>
      <c r="C7726" t="s">
        <v>775</v>
      </c>
      <c r="D7726" t="s">
        <v>85</v>
      </c>
      <c r="O7726" t="s">
        <v>2005</v>
      </c>
    </row>
    <row r="7727" spans="1:15" x14ac:dyDescent="0.3">
      <c r="A7727" s="1">
        <v>42096</v>
      </c>
      <c r="B7727" s="2">
        <v>0.45002784722222228</v>
      </c>
      <c r="C7727" t="s">
        <v>775</v>
      </c>
      <c r="D7727" t="s">
        <v>85</v>
      </c>
      <c r="O7727" t="s">
        <v>2006</v>
      </c>
    </row>
    <row r="7728" spans="1:15" x14ac:dyDescent="0.3">
      <c r="A7728" s="1">
        <v>42096</v>
      </c>
      <c r="B7728" s="2">
        <v>0.45002841435185187</v>
      </c>
      <c r="C7728" t="s">
        <v>775</v>
      </c>
      <c r="D7728" t="s">
        <v>85</v>
      </c>
      <c r="O7728" t="s">
        <v>2007</v>
      </c>
    </row>
    <row r="7729" spans="1:15" x14ac:dyDescent="0.3">
      <c r="A7729" s="1">
        <v>42096</v>
      </c>
      <c r="B7729" s="2">
        <v>0.45002872685185186</v>
      </c>
      <c r="C7729" t="s">
        <v>775</v>
      </c>
      <c r="D7729" t="s">
        <v>85</v>
      </c>
      <c r="O7729" t="s">
        <v>2008</v>
      </c>
    </row>
    <row r="7730" spans="1:15" x14ac:dyDescent="0.3">
      <c r="A7730" s="1">
        <v>42096</v>
      </c>
      <c r="B7730" s="2">
        <v>0.45002903935185185</v>
      </c>
      <c r="C7730" t="s">
        <v>775</v>
      </c>
      <c r="D7730" t="s">
        <v>85</v>
      </c>
      <c r="O7730" t="s">
        <v>2009</v>
      </c>
    </row>
    <row r="7731" spans="1:15" x14ac:dyDescent="0.3">
      <c r="A7731" s="1">
        <v>42096</v>
      </c>
      <c r="B7731" s="2">
        <v>0.45002934027777775</v>
      </c>
      <c r="C7731" t="s">
        <v>775</v>
      </c>
      <c r="D7731" t="s">
        <v>85</v>
      </c>
      <c r="O7731" t="s">
        <v>2010</v>
      </c>
    </row>
    <row r="7732" spans="1:15" x14ac:dyDescent="0.3">
      <c r="A7732" s="1">
        <v>42096</v>
      </c>
      <c r="B7732" s="2">
        <v>0.4500296412037037</v>
      </c>
      <c r="C7732" t="s">
        <v>775</v>
      </c>
      <c r="D7732" t="s">
        <v>85</v>
      </c>
      <c r="O7732" t="s">
        <v>2011</v>
      </c>
    </row>
    <row r="7733" spans="1:15" x14ac:dyDescent="0.3">
      <c r="A7733" s="1">
        <v>42096</v>
      </c>
      <c r="B7733" s="2">
        <v>0.45003018518518517</v>
      </c>
      <c r="C7733" t="s">
        <v>775</v>
      </c>
      <c r="D7733" t="s">
        <v>85</v>
      </c>
      <c r="O7733" t="s">
        <v>2012</v>
      </c>
    </row>
    <row r="7734" spans="1:15" x14ac:dyDescent="0.3">
      <c r="A7734" s="1">
        <v>42096</v>
      </c>
      <c r="B7734" s="2">
        <v>0.45003049768518522</v>
      </c>
      <c r="C7734" t="s">
        <v>775</v>
      </c>
      <c r="D7734" t="s">
        <v>85</v>
      </c>
      <c r="O7734" t="s">
        <v>2013</v>
      </c>
    </row>
    <row r="7735" spans="1:15" x14ac:dyDescent="0.3">
      <c r="A7735" s="1">
        <v>42096</v>
      </c>
      <c r="B7735" s="2">
        <v>0.45003082175925924</v>
      </c>
      <c r="C7735" t="s">
        <v>775</v>
      </c>
      <c r="D7735" t="s">
        <v>85</v>
      </c>
      <c r="O7735" t="s">
        <v>2014</v>
      </c>
    </row>
    <row r="7736" spans="1:15" x14ac:dyDescent="0.3">
      <c r="A7736" s="1">
        <v>42096</v>
      </c>
      <c r="B7736" s="2">
        <v>0.45003113425925928</v>
      </c>
      <c r="C7736" t="s">
        <v>775</v>
      </c>
      <c r="D7736" t="s">
        <v>85</v>
      </c>
      <c r="O7736" t="s">
        <v>2015</v>
      </c>
    </row>
    <row r="7737" spans="1:15" x14ac:dyDescent="0.3">
      <c r="A7737" s="1">
        <v>42096</v>
      </c>
      <c r="B7737" s="2">
        <v>0.45003143518518524</v>
      </c>
      <c r="C7737" t="s">
        <v>775</v>
      </c>
      <c r="D7737" t="s">
        <v>85</v>
      </c>
      <c r="O7737" t="s">
        <v>2016</v>
      </c>
    </row>
    <row r="7738" spans="1:15" x14ac:dyDescent="0.3">
      <c r="A7738" s="1">
        <v>42096</v>
      </c>
      <c r="B7738" s="2">
        <v>0.45003172453703705</v>
      </c>
      <c r="C7738" t="s">
        <v>775</v>
      </c>
      <c r="D7738" t="s">
        <v>85</v>
      </c>
      <c r="O7738" t="s">
        <v>2017</v>
      </c>
    </row>
    <row r="7739" spans="1:15" x14ac:dyDescent="0.3">
      <c r="A7739" s="1">
        <v>42096</v>
      </c>
      <c r="B7739" s="2">
        <v>0.45003229166666664</v>
      </c>
      <c r="C7739" t="s">
        <v>775</v>
      </c>
      <c r="D7739" t="s">
        <v>85</v>
      </c>
      <c r="O7739" t="s">
        <v>2018</v>
      </c>
    </row>
    <row r="7740" spans="1:15" x14ac:dyDescent="0.3">
      <c r="A7740" s="1">
        <v>42096</v>
      </c>
      <c r="B7740" s="2">
        <v>0.45003260416666668</v>
      </c>
      <c r="C7740" t="s">
        <v>775</v>
      </c>
      <c r="D7740" t="s">
        <v>85</v>
      </c>
      <c r="O7740" t="s">
        <v>2019</v>
      </c>
    </row>
    <row r="7741" spans="1:15" x14ac:dyDescent="0.3">
      <c r="A7741" s="1">
        <v>42096</v>
      </c>
      <c r="B7741" s="2">
        <v>0.45003291666666662</v>
      </c>
      <c r="C7741" t="s">
        <v>775</v>
      </c>
      <c r="D7741" t="s">
        <v>85</v>
      </c>
      <c r="O7741" t="s">
        <v>2015</v>
      </c>
    </row>
    <row r="7742" spans="1:15" x14ac:dyDescent="0.3">
      <c r="A7742" s="1">
        <v>42096</v>
      </c>
      <c r="B7742" s="2">
        <v>0.45003321759259257</v>
      </c>
      <c r="C7742" t="s">
        <v>775</v>
      </c>
      <c r="D7742" t="s">
        <v>85</v>
      </c>
      <c r="O7742" t="s">
        <v>2020</v>
      </c>
    </row>
    <row r="7743" spans="1:15" x14ac:dyDescent="0.3">
      <c r="A7743" s="1">
        <v>42096</v>
      </c>
      <c r="B7743" s="2">
        <v>0.45003351851851853</v>
      </c>
      <c r="C7743" t="s">
        <v>775</v>
      </c>
      <c r="D7743" t="s">
        <v>85</v>
      </c>
      <c r="O7743" t="s">
        <v>2021</v>
      </c>
    </row>
    <row r="7744" spans="1:15" x14ac:dyDescent="0.3">
      <c r="A7744" s="1">
        <v>42096</v>
      </c>
      <c r="B7744" s="2">
        <v>0.45003380787037034</v>
      </c>
      <c r="C7744" t="s">
        <v>775</v>
      </c>
      <c r="D7744" t="s">
        <v>85</v>
      </c>
      <c r="O7744" t="s">
        <v>2022</v>
      </c>
    </row>
    <row r="7745" spans="1:15" x14ac:dyDescent="0.3">
      <c r="A7745" s="1">
        <v>42096</v>
      </c>
      <c r="B7745" s="2">
        <v>0.45003437499999999</v>
      </c>
      <c r="C7745" t="s">
        <v>775</v>
      </c>
      <c r="D7745" t="s">
        <v>85</v>
      </c>
      <c r="O7745" t="s">
        <v>2023</v>
      </c>
    </row>
    <row r="7746" spans="1:15" x14ac:dyDescent="0.3">
      <c r="A7746" s="1">
        <v>42096</v>
      </c>
      <c r="B7746" s="2">
        <v>0.45003468750000003</v>
      </c>
      <c r="C7746" t="s">
        <v>775</v>
      </c>
      <c r="D7746" t="s">
        <v>85</v>
      </c>
      <c r="O7746" t="s">
        <v>2024</v>
      </c>
    </row>
    <row r="7747" spans="1:15" x14ac:dyDescent="0.3">
      <c r="A7747" s="1">
        <v>42096</v>
      </c>
      <c r="B7747" s="2">
        <v>0.45003500000000002</v>
      </c>
      <c r="C7747" t="s">
        <v>775</v>
      </c>
      <c r="D7747" t="s">
        <v>85</v>
      </c>
      <c r="O7747" t="s">
        <v>2025</v>
      </c>
    </row>
    <row r="7748" spans="1:15" x14ac:dyDescent="0.3">
      <c r="A7748" s="1">
        <v>42096</v>
      </c>
      <c r="B7748" s="2">
        <v>0.45003528935185183</v>
      </c>
      <c r="C7748" t="s">
        <v>775</v>
      </c>
      <c r="D7748" t="s">
        <v>85</v>
      </c>
      <c r="O7748" t="s">
        <v>2026</v>
      </c>
    </row>
    <row r="7749" spans="1:15" x14ac:dyDescent="0.3">
      <c r="A7749" s="1">
        <v>42096</v>
      </c>
      <c r="B7749" s="2">
        <v>0.45003559027777779</v>
      </c>
      <c r="C7749" t="s">
        <v>775</v>
      </c>
      <c r="D7749" t="s">
        <v>85</v>
      </c>
      <c r="O7749" t="s">
        <v>2027</v>
      </c>
    </row>
    <row r="7750" spans="1:15" x14ac:dyDescent="0.3">
      <c r="A7750" s="1">
        <v>42096</v>
      </c>
      <c r="B7750" s="2">
        <v>0.45003615740740743</v>
      </c>
      <c r="C7750" t="s">
        <v>775</v>
      </c>
      <c r="D7750" t="s">
        <v>85</v>
      </c>
      <c r="O7750" t="s">
        <v>2028</v>
      </c>
    </row>
    <row r="7751" spans="1:15" x14ac:dyDescent="0.3">
      <c r="A7751" s="1">
        <v>42096</v>
      </c>
      <c r="B7751" s="2">
        <v>0.45003646990740737</v>
      </c>
      <c r="C7751" t="s">
        <v>775</v>
      </c>
      <c r="D7751" t="s">
        <v>85</v>
      </c>
      <c r="O7751" t="s">
        <v>2029</v>
      </c>
    </row>
    <row r="7752" spans="1:15" x14ac:dyDescent="0.3">
      <c r="A7752" s="1">
        <v>42096</v>
      </c>
      <c r="B7752" s="2">
        <v>0.45003678240740741</v>
      </c>
      <c r="C7752" t="s">
        <v>775</v>
      </c>
      <c r="D7752" t="s">
        <v>85</v>
      </c>
      <c r="O7752" t="s">
        <v>2030</v>
      </c>
    </row>
    <row r="7753" spans="1:15" x14ac:dyDescent="0.3">
      <c r="A7753" s="1">
        <v>42096</v>
      </c>
      <c r="B7753" s="2">
        <v>0.45003707175925928</v>
      </c>
      <c r="C7753" t="s">
        <v>775</v>
      </c>
      <c r="D7753" t="s">
        <v>85</v>
      </c>
      <c r="O7753" t="s">
        <v>2031</v>
      </c>
    </row>
    <row r="7754" spans="1:15" x14ac:dyDescent="0.3">
      <c r="A7754" s="1">
        <v>42096</v>
      </c>
      <c r="B7754" s="2">
        <v>0.45003737268518518</v>
      </c>
      <c r="C7754" t="s">
        <v>775</v>
      </c>
      <c r="D7754" t="s">
        <v>85</v>
      </c>
      <c r="O7754" t="s">
        <v>2032</v>
      </c>
    </row>
    <row r="7755" spans="1:15" x14ac:dyDescent="0.3">
      <c r="A7755" s="1">
        <v>42096</v>
      </c>
      <c r="B7755" s="2">
        <v>0.45003767361111113</v>
      </c>
      <c r="C7755" t="s">
        <v>775</v>
      </c>
      <c r="D7755" t="s">
        <v>85</v>
      </c>
      <c r="O7755" t="s">
        <v>2033</v>
      </c>
    </row>
    <row r="7756" spans="1:15" x14ac:dyDescent="0.3">
      <c r="A7756" s="1">
        <v>42096</v>
      </c>
      <c r="B7756" s="2">
        <v>0.45003822916666669</v>
      </c>
      <c r="C7756" t="s">
        <v>775</v>
      </c>
      <c r="D7756" t="s">
        <v>85</v>
      </c>
      <c r="O7756" t="s">
        <v>2034</v>
      </c>
    </row>
    <row r="7757" spans="1:15" x14ac:dyDescent="0.3">
      <c r="A7757" s="1">
        <v>42096</v>
      </c>
      <c r="B7757" s="2">
        <v>0.45003855324074071</v>
      </c>
      <c r="C7757" t="s">
        <v>775</v>
      </c>
      <c r="D7757" t="s">
        <v>85</v>
      </c>
      <c r="O7757" t="s">
        <v>2035</v>
      </c>
    </row>
    <row r="7758" spans="1:15" x14ac:dyDescent="0.3">
      <c r="A7758" s="1">
        <v>42096</v>
      </c>
      <c r="B7758" s="2">
        <v>0.45003885416666667</v>
      </c>
      <c r="C7758" t="s">
        <v>775</v>
      </c>
      <c r="D7758" t="s">
        <v>85</v>
      </c>
      <c r="O7758" t="s">
        <v>2036</v>
      </c>
    </row>
    <row r="7759" spans="1:15" x14ac:dyDescent="0.3">
      <c r="A7759" s="1">
        <v>42096</v>
      </c>
      <c r="B7759" s="2">
        <v>0.45003915509259262</v>
      </c>
      <c r="C7759" t="s">
        <v>775</v>
      </c>
      <c r="D7759" t="s">
        <v>85</v>
      </c>
      <c r="O7759" t="s">
        <v>2037</v>
      </c>
    </row>
    <row r="7760" spans="1:15" x14ac:dyDescent="0.3">
      <c r="A7760" s="1">
        <v>42096</v>
      </c>
      <c r="B7760" s="2">
        <v>0.45003945601851852</v>
      </c>
      <c r="C7760" t="s">
        <v>775</v>
      </c>
      <c r="D7760" t="s">
        <v>85</v>
      </c>
      <c r="O7760" t="s">
        <v>2038</v>
      </c>
    </row>
    <row r="7761" spans="1:15" x14ac:dyDescent="0.3">
      <c r="A7761" s="1">
        <v>42096</v>
      </c>
      <c r="B7761" s="2">
        <v>0.45004001157407408</v>
      </c>
      <c r="C7761" t="s">
        <v>775</v>
      </c>
      <c r="D7761" t="s">
        <v>85</v>
      </c>
      <c r="O7761" t="s">
        <v>2039</v>
      </c>
    </row>
    <row r="7762" spans="1:15" x14ac:dyDescent="0.3">
      <c r="A7762" s="1">
        <v>42096</v>
      </c>
      <c r="B7762" s="2">
        <v>0.45004032407407407</v>
      </c>
      <c r="C7762" t="s">
        <v>775</v>
      </c>
      <c r="D7762" t="s">
        <v>85</v>
      </c>
      <c r="O7762" t="s">
        <v>2040</v>
      </c>
    </row>
    <row r="7763" spans="1:15" x14ac:dyDescent="0.3">
      <c r="A7763" s="1">
        <v>42096</v>
      </c>
      <c r="B7763" s="2">
        <v>0.45004063657407406</v>
      </c>
      <c r="C7763" t="s">
        <v>775</v>
      </c>
      <c r="D7763" t="s">
        <v>85</v>
      </c>
      <c r="O7763" t="s">
        <v>2041</v>
      </c>
    </row>
    <row r="7764" spans="1:15" x14ac:dyDescent="0.3">
      <c r="A7764" s="1">
        <v>42096</v>
      </c>
      <c r="B7764" s="2">
        <v>0.45004093750000002</v>
      </c>
      <c r="C7764" t="s">
        <v>775</v>
      </c>
      <c r="D7764" t="s">
        <v>85</v>
      </c>
      <c r="O7764" t="s">
        <v>2042</v>
      </c>
    </row>
    <row r="7765" spans="1:15" x14ac:dyDescent="0.3">
      <c r="A7765" s="1">
        <v>42096</v>
      </c>
      <c r="B7765" s="2">
        <v>0.45004123842592597</v>
      </c>
      <c r="C7765" t="s">
        <v>775</v>
      </c>
      <c r="D7765" t="s">
        <v>85</v>
      </c>
      <c r="O7765" t="s">
        <v>2043</v>
      </c>
    </row>
    <row r="7766" spans="1:15" x14ac:dyDescent="0.3">
      <c r="A7766" s="1">
        <v>42096</v>
      </c>
      <c r="B7766" s="2">
        <v>0.45004153935185182</v>
      </c>
      <c r="C7766" t="s">
        <v>775</v>
      </c>
      <c r="D7766" t="s">
        <v>85</v>
      </c>
      <c r="O7766" t="s">
        <v>2044</v>
      </c>
    </row>
    <row r="7767" spans="1:15" x14ac:dyDescent="0.3">
      <c r="A7767" s="1">
        <v>42096</v>
      </c>
      <c r="B7767" s="2">
        <v>0.45004209490740738</v>
      </c>
      <c r="C7767" t="s">
        <v>775</v>
      </c>
      <c r="D7767" t="s">
        <v>85</v>
      </c>
      <c r="O7767" t="s">
        <v>2045</v>
      </c>
    </row>
    <row r="7768" spans="1:15" x14ac:dyDescent="0.3">
      <c r="A7768" s="1">
        <v>42096</v>
      </c>
      <c r="B7768" s="2">
        <v>0.45004241898148151</v>
      </c>
      <c r="C7768" t="s">
        <v>775</v>
      </c>
      <c r="D7768" t="s">
        <v>85</v>
      </c>
      <c r="O7768" t="s">
        <v>2046</v>
      </c>
    </row>
    <row r="7769" spans="1:15" x14ac:dyDescent="0.3">
      <c r="A7769" s="1">
        <v>42096</v>
      </c>
      <c r="B7769" s="2">
        <v>0.45004271990740746</v>
      </c>
      <c r="C7769" t="s">
        <v>775</v>
      </c>
      <c r="D7769" t="s">
        <v>85</v>
      </c>
      <c r="O7769" t="s">
        <v>2047</v>
      </c>
    </row>
    <row r="7770" spans="1:15" x14ac:dyDescent="0.3">
      <c r="A7770" s="1">
        <v>42096</v>
      </c>
      <c r="B7770" s="2">
        <v>0.45004302083333331</v>
      </c>
      <c r="C7770" t="s">
        <v>775</v>
      </c>
      <c r="D7770" t="s">
        <v>85</v>
      </c>
      <c r="O7770" t="s">
        <v>2048</v>
      </c>
    </row>
    <row r="7771" spans="1:15" x14ac:dyDescent="0.3">
      <c r="A7771" s="1">
        <v>42096</v>
      </c>
      <c r="B7771" s="2">
        <v>0.45004332175925926</v>
      </c>
      <c r="C7771" t="s">
        <v>775</v>
      </c>
      <c r="D7771" t="s">
        <v>85</v>
      </c>
      <c r="O7771" t="s">
        <v>2049</v>
      </c>
    </row>
    <row r="7772" spans="1:15" x14ac:dyDescent="0.3">
      <c r="A7772" s="1">
        <v>42096</v>
      </c>
      <c r="B7772" s="2">
        <v>0.45004387731481482</v>
      </c>
      <c r="C7772" t="s">
        <v>775</v>
      </c>
      <c r="D7772" t="s">
        <v>85</v>
      </c>
      <c r="O7772" t="s">
        <v>2050</v>
      </c>
    </row>
    <row r="7773" spans="1:15" x14ac:dyDescent="0.3">
      <c r="A7773" s="1">
        <v>42096</v>
      </c>
      <c r="B7773" s="2">
        <v>0.45004418981481481</v>
      </c>
      <c r="C7773" t="s">
        <v>775</v>
      </c>
      <c r="D7773" t="s">
        <v>85</v>
      </c>
      <c r="O7773" t="s">
        <v>2051</v>
      </c>
    </row>
    <row r="7774" spans="1:15" x14ac:dyDescent="0.3">
      <c r="A7774" s="1">
        <v>42096</v>
      </c>
      <c r="B7774" s="2">
        <v>0.4500445023148148</v>
      </c>
      <c r="C7774" t="s">
        <v>775</v>
      </c>
      <c r="D7774" t="s">
        <v>85</v>
      </c>
      <c r="O7774" t="s">
        <v>2052</v>
      </c>
    </row>
    <row r="7775" spans="1:15" x14ac:dyDescent="0.3">
      <c r="A7775" s="1">
        <v>42096</v>
      </c>
      <c r="B7775" s="2">
        <v>0.45004480324074075</v>
      </c>
      <c r="C7775" t="s">
        <v>775</v>
      </c>
      <c r="D7775" t="s">
        <v>85</v>
      </c>
      <c r="O7775" t="s">
        <v>2053</v>
      </c>
    </row>
    <row r="7776" spans="1:15" x14ac:dyDescent="0.3">
      <c r="A7776" s="1">
        <v>42096</v>
      </c>
      <c r="B7776" s="2">
        <v>0.45004510416666665</v>
      </c>
      <c r="C7776" t="s">
        <v>775</v>
      </c>
      <c r="D7776" t="s">
        <v>85</v>
      </c>
      <c r="O7776" t="s">
        <v>2054</v>
      </c>
    </row>
    <row r="7777" spans="1:15" x14ac:dyDescent="0.3">
      <c r="A7777" s="1">
        <v>42096</v>
      </c>
      <c r="B7777" s="2">
        <v>0.45004540509259261</v>
      </c>
      <c r="C7777" t="s">
        <v>775</v>
      </c>
      <c r="D7777" t="s">
        <v>85</v>
      </c>
      <c r="O7777" t="s">
        <v>2055</v>
      </c>
    </row>
    <row r="7778" spans="1:15" x14ac:dyDescent="0.3">
      <c r="A7778" s="1">
        <v>42096</v>
      </c>
      <c r="B7778" s="2">
        <v>0.45004596064814817</v>
      </c>
      <c r="C7778" t="s">
        <v>775</v>
      </c>
      <c r="D7778" t="s">
        <v>85</v>
      </c>
      <c r="O7778" t="s">
        <v>2056</v>
      </c>
    </row>
    <row r="7779" spans="1:15" x14ac:dyDescent="0.3">
      <c r="A7779" s="1">
        <v>42096</v>
      </c>
      <c r="B7779" s="2">
        <v>0.4500462731481481</v>
      </c>
      <c r="C7779" t="s">
        <v>775</v>
      </c>
      <c r="D7779" t="s">
        <v>85</v>
      </c>
      <c r="O7779" t="s">
        <v>2057</v>
      </c>
    </row>
    <row r="7780" spans="1:15" x14ac:dyDescent="0.3">
      <c r="A7780" s="1">
        <v>42096</v>
      </c>
      <c r="B7780" s="2">
        <v>0.45004658564814815</v>
      </c>
      <c r="C7780" t="s">
        <v>775</v>
      </c>
      <c r="D7780" t="s">
        <v>85</v>
      </c>
      <c r="O7780" t="s">
        <v>2058</v>
      </c>
    </row>
    <row r="7781" spans="1:15" x14ac:dyDescent="0.3">
      <c r="A7781" s="1">
        <v>42096</v>
      </c>
      <c r="B7781" s="2">
        <v>0.45004687500000001</v>
      </c>
      <c r="C7781" t="s">
        <v>775</v>
      </c>
      <c r="D7781" t="s">
        <v>85</v>
      </c>
      <c r="O7781" t="s">
        <v>1520</v>
      </c>
    </row>
    <row r="7782" spans="1:15" x14ac:dyDescent="0.3">
      <c r="A7782" s="1">
        <v>42096</v>
      </c>
      <c r="B7782" s="2">
        <v>0.45004717592592591</v>
      </c>
      <c r="C7782" t="s">
        <v>775</v>
      </c>
      <c r="D7782" t="s">
        <v>85</v>
      </c>
      <c r="O7782" t="s">
        <v>2059</v>
      </c>
    </row>
    <row r="7783" spans="1:15" x14ac:dyDescent="0.3">
      <c r="A7783" s="1">
        <v>42096</v>
      </c>
      <c r="B7783" s="2">
        <v>0.45004774305555556</v>
      </c>
      <c r="C7783" t="s">
        <v>775</v>
      </c>
      <c r="D7783" t="s">
        <v>85</v>
      </c>
      <c r="O7783" t="s">
        <v>1983</v>
      </c>
    </row>
    <row r="7784" spans="1:15" x14ac:dyDescent="0.3">
      <c r="A7784" s="1">
        <v>42096</v>
      </c>
      <c r="B7784" s="2">
        <v>0.45004805555555555</v>
      </c>
      <c r="C7784" t="s">
        <v>775</v>
      </c>
      <c r="D7784" t="s">
        <v>85</v>
      </c>
      <c r="O7784" t="s">
        <v>2060</v>
      </c>
    </row>
    <row r="7785" spans="1:15" x14ac:dyDescent="0.3">
      <c r="A7785" s="1">
        <v>42096</v>
      </c>
      <c r="B7785" s="2">
        <v>0.45004836805555559</v>
      </c>
      <c r="C7785" t="s">
        <v>775</v>
      </c>
      <c r="D7785" t="s">
        <v>85</v>
      </c>
      <c r="O7785" t="s">
        <v>2061</v>
      </c>
    </row>
    <row r="7786" spans="1:15" x14ac:dyDescent="0.3">
      <c r="A7786" s="1">
        <v>42096</v>
      </c>
      <c r="B7786" s="2">
        <v>0.45004866898148149</v>
      </c>
      <c r="C7786" t="s">
        <v>775</v>
      </c>
      <c r="D7786" t="s">
        <v>85</v>
      </c>
      <c r="O7786" t="s">
        <v>2062</v>
      </c>
    </row>
    <row r="7787" spans="1:15" x14ac:dyDescent="0.3">
      <c r="A7787" s="1">
        <v>42096</v>
      </c>
      <c r="B7787" s="2">
        <v>0.45004896990740745</v>
      </c>
      <c r="C7787" t="s">
        <v>775</v>
      </c>
      <c r="D7787" t="s">
        <v>85</v>
      </c>
      <c r="O7787" t="s">
        <v>2063</v>
      </c>
    </row>
    <row r="7788" spans="1:15" x14ac:dyDescent="0.3">
      <c r="A7788" s="1">
        <v>42096</v>
      </c>
      <c r="B7788" s="2">
        <v>0.45004925925925926</v>
      </c>
      <c r="C7788" t="s">
        <v>775</v>
      </c>
      <c r="D7788" t="s">
        <v>85</v>
      </c>
      <c r="O7788" t="s">
        <v>2064</v>
      </c>
    </row>
    <row r="7789" spans="1:15" x14ac:dyDescent="0.3">
      <c r="A7789" s="1">
        <v>42096</v>
      </c>
      <c r="B7789" s="2">
        <v>0.45004982638888885</v>
      </c>
      <c r="C7789" t="s">
        <v>775</v>
      </c>
      <c r="D7789" t="s">
        <v>85</v>
      </c>
      <c r="O7789" t="s">
        <v>2065</v>
      </c>
    </row>
    <row r="7790" spans="1:15" x14ac:dyDescent="0.3">
      <c r="A7790" s="1">
        <v>42096</v>
      </c>
      <c r="B7790" s="2">
        <v>0.4500501388888889</v>
      </c>
      <c r="C7790" t="s">
        <v>775</v>
      </c>
      <c r="D7790" t="s">
        <v>85</v>
      </c>
      <c r="O7790" t="s">
        <v>2066</v>
      </c>
    </row>
    <row r="7791" spans="1:15" x14ac:dyDescent="0.3">
      <c r="A7791" s="1">
        <v>42096</v>
      </c>
      <c r="B7791" s="2">
        <v>0.45005045138888894</v>
      </c>
      <c r="C7791" t="s">
        <v>775</v>
      </c>
      <c r="D7791" t="s">
        <v>85</v>
      </c>
      <c r="O7791" t="s">
        <v>2062</v>
      </c>
    </row>
    <row r="7792" spans="1:15" x14ac:dyDescent="0.3">
      <c r="A7792" s="1">
        <v>42096</v>
      </c>
      <c r="B7792" s="2">
        <v>0.45005074074074075</v>
      </c>
      <c r="C7792" t="s">
        <v>775</v>
      </c>
      <c r="D7792" t="s">
        <v>85</v>
      </c>
      <c r="O7792" t="s">
        <v>2067</v>
      </c>
    </row>
    <row r="7793" spans="1:15" x14ac:dyDescent="0.3">
      <c r="A7793" s="1">
        <v>42096</v>
      </c>
      <c r="B7793" s="2">
        <v>0.45005104166666671</v>
      </c>
      <c r="C7793" t="s">
        <v>775</v>
      </c>
      <c r="D7793" t="s">
        <v>85</v>
      </c>
      <c r="O7793" t="s">
        <v>2068</v>
      </c>
    </row>
    <row r="7794" spans="1:15" x14ac:dyDescent="0.3">
      <c r="A7794" s="1">
        <v>42096</v>
      </c>
      <c r="B7794" s="2">
        <v>0.45005159722222227</v>
      </c>
      <c r="C7794" t="s">
        <v>775</v>
      </c>
      <c r="D7794" t="s">
        <v>85</v>
      </c>
      <c r="O7794" t="s">
        <v>2069</v>
      </c>
    </row>
    <row r="7795" spans="1:15" x14ac:dyDescent="0.3">
      <c r="A7795" s="1">
        <v>42096</v>
      </c>
      <c r="B7795" s="2">
        <v>0.45005192129629629</v>
      </c>
      <c r="C7795" t="s">
        <v>775</v>
      </c>
      <c r="D7795" t="s">
        <v>85</v>
      </c>
      <c r="O7795" t="s">
        <v>1678</v>
      </c>
    </row>
    <row r="7796" spans="1:15" x14ac:dyDescent="0.3">
      <c r="A7796" s="1">
        <v>42096</v>
      </c>
      <c r="B7796" s="2">
        <v>0.45005223379629627</v>
      </c>
      <c r="C7796" t="s">
        <v>775</v>
      </c>
      <c r="D7796" t="s">
        <v>85</v>
      </c>
      <c r="O7796" t="s">
        <v>2070</v>
      </c>
    </row>
    <row r="7797" spans="1:15" x14ac:dyDescent="0.3">
      <c r="A7797" s="1">
        <v>42096</v>
      </c>
      <c r="B7797" s="2">
        <v>0.4500525231481482</v>
      </c>
      <c r="C7797" t="s">
        <v>775</v>
      </c>
      <c r="D7797" t="s">
        <v>85</v>
      </c>
      <c r="O7797" t="s">
        <v>2071</v>
      </c>
    </row>
    <row r="7798" spans="1:15" x14ac:dyDescent="0.3">
      <c r="A7798" s="1">
        <v>42096</v>
      </c>
      <c r="B7798" s="2">
        <v>0.45005282407407404</v>
      </c>
      <c r="C7798" t="s">
        <v>775</v>
      </c>
      <c r="D7798" t="s">
        <v>85</v>
      </c>
      <c r="O7798" t="s">
        <v>2072</v>
      </c>
    </row>
    <row r="7799" spans="1:15" x14ac:dyDescent="0.3">
      <c r="A7799" s="1">
        <v>42096</v>
      </c>
      <c r="B7799" s="2">
        <v>0.450053125</v>
      </c>
      <c r="C7799" t="s">
        <v>775</v>
      </c>
      <c r="D7799" t="s">
        <v>85</v>
      </c>
      <c r="O7799" t="s">
        <v>2073</v>
      </c>
    </row>
    <row r="7800" spans="1:15" x14ac:dyDescent="0.3">
      <c r="A7800" s="1">
        <v>42096</v>
      </c>
      <c r="B7800" s="2">
        <v>0.45005368055555556</v>
      </c>
      <c r="C7800" t="s">
        <v>775</v>
      </c>
      <c r="D7800" t="s">
        <v>85</v>
      </c>
      <c r="O7800" t="s">
        <v>2074</v>
      </c>
    </row>
    <row r="7801" spans="1:15" x14ac:dyDescent="0.3">
      <c r="A7801" s="1">
        <v>42096</v>
      </c>
      <c r="B7801" s="2">
        <v>0.45005400462962958</v>
      </c>
      <c r="C7801" t="s">
        <v>775</v>
      </c>
      <c r="D7801" t="s">
        <v>85</v>
      </c>
      <c r="O7801" t="s">
        <v>1436</v>
      </c>
    </row>
    <row r="7802" spans="1:15" x14ac:dyDescent="0.3">
      <c r="A7802" s="1">
        <v>42096</v>
      </c>
      <c r="B7802" s="2">
        <v>0.45005430555555553</v>
      </c>
      <c r="C7802" t="s">
        <v>775</v>
      </c>
      <c r="D7802" t="s">
        <v>85</v>
      </c>
      <c r="O7802" t="s">
        <v>2075</v>
      </c>
    </row>
    <row r="7803" spans="1:15" x14ac:dyDescent="0.3">
      <c r="A7803" s="1">
        <v>42096</v>
      </c>
      <c r="B7803" s="2">
        <v>0.45005460648148149</v>
      </c>
      <c r="C7803" t="s">
        <v>775</v>
      </c>
      <c r="D7803" t="s">
        <v>85</v>
      </c>
      <c r="O7803" t="s">
        <v>2076</v>
      </c>
    </row>
    <row r="7804" spans="1:15" x14ac:dyDescent="0.3">
      <c r="A7804" s="1">
        <v>42096</v>
      </c>
      <c r="B7804" s="2">
        <v>0.45005490740740739</v>
      </c>
      <c r="C7804" t="s">
        <v>775</v>
      </c>
      <c r="D7804" t="s">
        <v>85</v>
      </c>
      <c r="O7804" t="s">
        <v>2077</v>
      </c>
    </row>
    <row r="7805" spans="1:15" x14ac:dyDescent="0.3">
      <c r="A7805" s="1">
        <v>42096</v>
      </c>
      <c r="B7805" s="2">
        <v>0.45005546296296295</v>
      </c>
      <c r="C7805" t="s">
        <v>775</v>
      </c>
      <c r="D7805" t="s">
        <v>85</v>
      </c>
      <c r="O7805" t="s">
        <v>2078</v>
      </c>
    </row>
    <row r="7806" spans="1:15" x14ac:dyDescent="0.3">
      <c r="A7806" s="1">
        <v>42096</v>
      </c>
      <c r="B7806" s="2">
        <v>0.45005577546296299</v>
      </c>
      <c r="C7806" t="s">
        <v>775</v>
      </c>
      <c r="D7806" t="s">
        <v>85</v>
      </c>
      <c r="O7806" t="s">
        <v>1988</v>
      </c>
    </row>
    <row r="7807" spans="1:15" x14ac:dyDescent="0.3">
      <c r="A7807" s="1">
        <v>42096</v>
      </c>
      <c r="B7807" s="2">
        <v>0.45005609953703707</v>
      </c>
      <c r="C7807" t="s">
        <v>775</v>
      </c>
      <c r="D7807" t="s">
        <v>85</v>
      </c>
      <c r="O7807" t="s">
        <v>2079</v>
      </c>
    </row>
    <row r="7808" spans="1:15" x14ac:dyDescent="0.3">
      <c r="A7808" s="1">
        <v>42096</v>
      </c>
      <c r="B7808" s="2">
        <v>0.45005640046296297</v>
      </c>
      <c r="C7808" t="s">
        <v>775</v>
      </c>
      <c r="D7808" t="s">
        <v>85</v>
      </c>
      <c r="O7808" t="s">
        <v>2080</v>
      </c>
    </row>
    <row r="7809" spans="1:15" x14ac:dyDescent="0.3">
      <c r="A7809" s="1">
        <v>42096</v>
      </c>
      <c r="B7809" s="2">
        <v>0.45005668981481484</v>
      </c>
      <c r="C7809" t="s">
        <v>775</v>
      </c>
      <c r="D7809" t="s">
        <v>85</v>
      </c>
      <c r="O7809" t="s">
        <v>2081</v>
      </c>
    </row>
    <row r="7810" spans="1:15" x14ac:dyDescent="0.3">
      <c r="A7810" s="1">
        <v>42096</v>
      </c>
      <c r="B7810" s="2">
        <v>0.45005699074074074</v>
      </c>
      <c r="C7810" t="s">
        <v>775</v>
      </c>
      <c r="D7810" t="s">
        <v>85</v>
      </c>
      <c r="O7810" t="s">
        <v>2082</v>
      </c>
    </row>
    <row r="7811" spans="1:15" x14ac:dyDescent="0.3">
      <c r="A7811" s="1">
        <v>42096</v>
      </c>
      <c r="B7811" s="2">
        <v>0.45005755787037033</v>
      </c>
      <c r="C7811" t="s">
        <v>775</v>
      </c>
      <c r="D7811" t="s">
        <v>85</v>
      </c>
      <c r="O7811" t="s">
        <v>2083</v>
      </c>
    </row>
    <row r="7812" spans="1:15" x14ac:dyDescent="0.3">
      <c r="A7812" s="1">
        <v>42096</v>
      </c>
      <c r="B7812" s="2">
        <v>0.45005787037037037</v>
      </c>
      <c r="C7812" t="s">
        <v>775</v>
      </c>
      <c r="D7812" t="s">
        <v>85</v>
      </c>
      <c r="O7812" t="s">
        <v>2084</v>
      </c>
    </row>
    <row r="7813" spans="1:15" x14ac:dyDescent="0.3">
      <c r="A7813" s="1">
        <v>42096</v>
      </c>
      <c r="B7813" s="2">
        <v>0.45005817129629633</v>
      </c>
      <c r="C7813" t="s">
        <v>775</v>
      </c>
      <c r="D7813" t="s">
        <v>85</v>
      </c>
      <c r="O7813" t="s">
        <v>2085</v>
      </c>
    </row>
    <row r="7814" spans="1:15" x14ac:dyDescent="0.3">
      <c r="A7814" s="1">
        <v>42096</v>
      </c>
      <c r="B7814" s="2">
        <v>0.45005847222222223</v>
      </c>
      <c r="C7814" t="s">
        <v>775</v>
      </c>
      <c r="D7814" t="s">
        <v>85</v>
      </c>
      <c r="O7814" t="s">
        <v>2086</v>
      </c>
    </row>
    <row r="7815" spans="1:15" x14ac:dyDescent="0.3">
      <c r="A7815" s="1">
        <v>42096</v>
      </c>
      <c r="B7815" s="2">
        <v>0.45005877314814818</v>
      </c>
      <c r="C7815" t="s">
        <v>775</v>
      </c>
      <c r="D7815" t="s">
        <v>85</v>
      </c>
      <c r="O7815" t="s">
        <v>2087</v>
      </c>
    </row>
    <row r="7816" spans="1:15" x14ac:dyDescent="0.3">
      <c r="A7816" s="1">
        <v>42096</v>
      </c>
      <c r="B7816" s="2">
        <v>0.45005932870370374</v>
      </c>
      <c r="C7816" t="s">
        <v>775</v>
      </c>
      <c r="D7816" t="s">
        <v>85</v>
      </c>
      <c r="O7816" t="s">
        <v>2088</v>
      </c>
    </row>
    <row r="7817" spans="1:15" x14ac:dyDescent="0.3">
      <c r="A7817" s="1">
        <v>42096</v>
      </c>
      <c r="B7817" s="2">
        <v>0.45005964120370368</v>
      </c>
      <c r="C7817" t="s">
        <v>775</v>
      </c>
      <c r="D7817" t="s">
        <v>85</v>
      </c>
      <c r="O7817" t="s">
        <v>2089</v>
      </c>
    </row>
    <row r="7818" spans="1:15" x14ac:dyDescent="0.3">
      <c r="A7818" s="1">
        <v>42096</v>
      </c>
      <c r="B7818" s="2">
        <v>0.45005996527777775</v>
      </c>
      <c r="C7818" t="s">
        <v>775</v>
      </c>
      <c r="D7818" t="s">
        <v>85</v>
      </c>
      <c r="O7818" t="s">
        <v>2090</v>
      </c>
    </row>
    <row r="7819" spans="1:15" x14ac:dyDescent="0.3">
      <c r="A7819" s="1">
        <v>42096</v>
      </c>
      <c r="B7819" s="2">
        <v>0.45006025462962967</v>
      </c>
      <c r="C7819" t="s">
        <v>775</v>
      </c>
      <c r="D7819" t="s">
        <v>85</v>
      </c>
      <c r="O7819" t="s">
        <v>2091</v>
      </c>
    </row>
    <row r="7820" spans="1:15" x14ac:dyDescent="0.3">
      <c r="A7820" s="1">
        <v>42096</v>
      </c>
      <c r="B7820" s="2">
        <v>0.45006055555555552</v>
      </c>
      <c r="C7820" t="s">
        <v>775</v>
      </c>
      <c r="D7820" t="s">
        <v>85</v>
      </c>
      <c r="O7820" t="s">
        <v>2092</v>
      </c>
    </row>
    <row r="7821" spans="1:15" x14ac:dyDescent="0.3">
      <c r="A7821" s="1">
        <v>42096</v>
      </c>
      <c r="B7821" s="2">
        <v>0.45006085648148147</v>
      </c>
      <c r="C7821" t="s">
        <v>775</v>
      </c>
      <c r="D7821" t="s">
        <v>85</v>
      </c>
      <c r="O7821" t="s">
        <v>2093</v>
      </c>
    </row>
    <row r="7822" spans="1:15" x14ac:dyDescent="0.3">
      <c r="A7822" s="1">
        <v>42096</v>
      </c>
      <c r="B7822" s="2">
        <v>0.45006141203703703</v>
      </c>
      <c r="C7822" t="s">
        <v>775</v>
      </c>
      <c r="D7822" t="s">
        <v>85</v>
      </c>
      <c r="O7822" t="s">
        <v>2094</v>
      </c>
    </row>
    <row r="7823" spans="1:15" x14ac:dyDescent="0.3">
      <c r="A7823" s="1">
        <v>42096</v>
      </c>
      <c r="B7823" s="2">
        <v>0.45006172453703702</v>
      </c>
      <c r="C7823" t="s">
        <v>775</v>
      </c>
      <c r="D7823" t="s">
        <v>85</v>
      </c>
      <c r="O7823" t="s">
        <v>2095</v>
      </c>
    </row>
    <row r="7824" spans="1:15" x14ac:dyDescent="0.3">
      <c r="A7824" s="1">
        <v>42096</v>
      </c>
      <c r="B7824" s="2">
        <v>0.45006203703703701</v>
      </c>
      <c r="C7824" t="s">
        <v>775</v>
      </c>
      <c r="D7824" t="s">
        <v>85</v>
      </c>
      <c r="O7824" t="s">
        <v>2096</v>
      </c>
    </row>
    <row r="7825" spans="1:15" x14ac:dyDescent="0.3">
      <c r="A7825" s="1">
        <v>42096</v>
      </c>
      <c r="B7825" s="2">
        <v>0.45006233796296297</v>
      </c>
      <c r="C7825" t="s">
        <v>775</v>
      </c>
      <c r="D7825" t="s">
        <v>85</v>
      </c>
      <c r="O7825" t="s">
        <v>2097</v>
      </c>
    </row>
    <row r="7826" spans="1:15" x14ac:dyDescent="0.3">
      <c r="A7826" s="1">
        <v>42096</v>
      </c>
      <c r="B7826" s="2">
        <v>0.45006262731481478</v>
      </c>
      <c r="C7826" t="s">
        <v>775</v>
      </c>
      <c r="D7826" t="s">
        <v>85</v>
      </c>
      <c r="O7826" t="s">
        <v>2098</v>
      </c>
    </row>
    <row r="7827" spans="1:15" x14ac:dyDescent="0.3">
      <c r="A7827" s="1">
        <v>42096</v>
      </c>
      <c r="B7827" s="2">
        <v>0.45006319444444443</v>
      </c>
      <c r="C7827" t="s">
        <v>775</v>
      </c>
      <c r="D7827" t="s">
        <v>85</v>
      </c>
      <c r="O7827" t="s">
        <v>2099</v>
      </c>
    </row>
    <row r="7828" spans="1:15" x14ac:dyDescent="0.3">
      <c r="A7828" s="1">
        <v>42096</v>
      </c>
      <c r="B7828" s="2">
        <v>0.45006350694444447</v>
      </c>
      <c r="C7828" t="s">
        <v>775</v>
      </c>
      <c r="D7828" t="s">
        <v>85</v>
      </c>
      <c r="O7828" t="s">
        <v>2100</v>
      </c>
    </row>
    <row r="7829" spans="1:15" x14ac:dyDescent="0.3">
      <c r="A7829" s="1">
        <v>42096</v>
      </c>
      <c r="B7829" s="2">
        <v>0.45006381944444446</v>
      </c>
      <c r="C7829" t="s">
        <v>775</v>
      </c>
      <c r="D7829" t="s">
        <v>85</v>
      </c>
      <c r="O7829" t="s">
        <v>2101</v>
      </c>
    </row>
    <row r="7830" spans="1:15" x14ac:dyDescent="0.3">
      <c r="A7830" s="1">
        <v>42096</v>
      </c>
      <c r="B7830" s="2">
        <v>0.45006412037037036</v>
      </c>
      <c r="C7830" t="s">
        <v>775</v>
      </c>
      <c r="D7830" t="s">
        <v>85</v>
      </c>
      <c r="O7830" t="s">
        <v>2102</v>
      </c>
    </row>
    <row r="7831" spans="1:15" x14ac:dyDescent="0.3">
      <c r="A7831" s="1">
        <v>42096</v>
      </c>
      <c r="B7831" s="2">
        <v>0.45006442129629631</v>
      </c>
      <c r="C7831" t="s">
        <v>775</v>
      </c>
      <c r="D7831" t="s">
        <v>85</v>
      </c>
      <c r="O7831" t="s">
        <v>2103</v>
      </c>
    </row>
    <row r="7832" spans="1:15" x14ac:dyDescent="0.3">
      <c r="A7832" s="1">
        <v>42096</v>
      </c>
      <c r="B7832" s="2">
        <v>0.45006472222222221</v>
      </c>
      <c r="C7832" t="s">
        <v>775</v>
      </c>
      <c r="D7832" t="s">
        <v>85</v>
      </c>
      <c r="O7832" t="s">
        <v>2104</v>
      </c>
    </row>
    <row r="7833" spans="1:15" x14ac:dyDescent="0.3">
      <c r="A7833" s="1">
        <v>42096</v>
      </c>
      <c r="B7833" s="2">
        <v>0.45006527777777777</v>
      </c>
      <c r="C7833" t="s">
        <v>775</v>
      </c>
      <c r="D7833" t="s">
        <v>85</v>
      </c>
      <c r="O7833" t="s">
        <v>2105</v>
      </c>
    </row>
    <row r="7834" spans="1:15" x14ac:dyDescent="0.3">
      <c r="A7834" s="1">
        <v>42096</v>
      </c>
      <c r="B7834" s="2">
        <v>0.45006560185185185</v>
      </c>
      <c r="C7834" t="s">
        <v>775</v>
      </c>
      <c r="D7834" t="s">
        <v>85</v>
      </c>
      <c r="O7834" t="s">
        <v>2106</v>
      </c>
    </row>
    <row r="7835" spans="1:15" x14ac:dyDescent="0.3">
      <c r="A7835" s="1">
        <v>42096</v>
      </c>
      <c r="B7835" s="2">
        <v>0.45006591435185189</v>
      </c>
      <c r="C7835" t="s">
        <v>775</v>
      </c>
      <c r="D7835" t="s">
        <v>85</v>
      </c>
      <c r="O7835" t="s">
        <v>2107</v>
      </c>
    </row>
    <row r="7836" spans="1:15" x14ac:dyDescent="0.3">
      <c r="A7836" s="1">
        <v>42096</v>
      </c>
      <c r="B7836" s="2">
        <v>0.45006621527777774</v>
      </c>
      <c r="C7836" t="s">
        <v>775</v>
      </c>
      <c r="D7836" t="s">
        <v>85</v>
      </c>
      <c r="O7836" t="s">
        <v>2108</v>
      </c>
    </row>
    <row r="7837" spans="1:15" x14ac:dyDescent="0.3">
      <c r="A7837" s="1">
        <v>42096</v>
      </c>
      <c r="B7837" s="2">
        <v>0.45006651620370369</v>
      </c>
      <c r="C7837" t="s">
        <v>775</v>
      </c>
      <c r="D7837" t="s">
        <v>85</v>
      </c>
      <c r="O7837" t="s">
        <v>2109</v>
      </c>
    </row>
    <row r="7838" spans="1:15" x14ac:dyDescent="0.3">
      <c r="A7838" s="1">
        <v>42096</v>
      </c>
      <c r="B7838" s="2">
        <v>0.45006681712962959</v>
      </c>
      <c r="C7838" t="s">
        <v>775</v>
      </c>
      <c r="D7838" t="s">
        <v>85</v>
      </c>
      <c r="O7838" t="s">
        <v>2109</v>
      </c>
    </row>
    <row r="7839" spans="1:15" x14ac:dyDescent="0.3">
      <c r="A7839" s="1">
        <v>42096</v>
      </c>
      <c r="B7839" s="2">
        <v>0.4500673842592593</v>
      </c>
      <c r="C7839" t="s">
        <v>775</v>
      </c>
      <c r="D7839" t="s">
        <v>85</v>
      </c>
      <c r="O7839" t="s">
        <v>2110</v>
      </c>
    </row>
    <row r="7840" spans="1:15" x14ac:dyDescent="0.3">
      <c r="A7840" s="1">
        <v>42096</v>
      </c>
      <c r="B7840" s="2">
        <v>0.45006769675925923</v>
      </c>
      <c r="C7840" t="s">
        <v>775</v>
      </c>
      <c r="D7840" t="s">
        <v>85</v>
      </c>
      <c r="O7840" t="s">
        <v>2111</v>
      </c>
    </row>
    <row r="7841" spans="1:15" x14ac:dyDescent="0.3">
      <c r="A7841" s="1">
        <v>42096</v>
      </c>
      <c r="B7841" s="2">
        <v>0.45006799768518518</v>
      </c>
      <c r="C7841" t="s">
        <v>775</v>
      </c>
      <c r="D7841" t="s">
        <v>85</v>
      </c>
      <c r="O7841" t="s">
        <v>2112</v>
      </c>
    </row>
    <row r="7842" spans="1:15" x14ac:dyDescent="0.3">
      <c r="A7842" s="1">
        <v>42096</v>
      </c>
      <c r="B7842" s="2">
        <v>0.45006829861111108</v>
      </c>
      <c r="C7842" t="s">
        <v>775</v>
      </c>
      <c r="D7842" t="s">
        <v>85</v>
      </c>
      <c r="O7842" t="s">
        <v>2113</v>
      </c>
    </row>
    <row r="7843" spans="1:15" x14ac:dyDescent="0.3">
      <c r="A7843" s="1">
        <v>42096</v>
      </c>
      <c r="B7843" s="2">
        <v>0.45006858796296295</v>
      </c>
      <c r="C7843" t="s">
        <v>775</v>
      </c>
      <c r="D7843" t="s">
        <v>85</v>
      </c>
      <c r="O7843" t="s">
        <v>2114</v>
      </c>
    </row>
    <row r="7844" spans="1:15" x14ac:dyDescent="0.3">
      <c r="A7844" s="1">
        <v>42096</v>
      </c>
      <c r="B7844" s="2">
        <v>0.4500691550925926</v>
      </c>
      <c r="C7844" t="s">
        <v>775</v>
      </c>
      <c r="D7844" t="s">
        <v>85</v>
      </c>
      <c r="O7844" t="s">
        <v>2115</v>
      </c>
    </row>
    <row r="7845" spans="1:15" x14ac:dyDescent="0.3">
      <c r="A7845" s="1">
        <v>42096</v>
      </c>
      <c r="B7845" s="2">
        <v>0.45006946759259264</v>
      </c>
      <c r="C7845" t="s">
        <v>775</v>
      </c>
      <c r="D7845" t="s">
        <v>85</v>
      </c>
      <c r="O7845" t="s">
        <v>2116</v>
      </c>
    </row>
    <row r="7846" spans="1:15" x14ac:dyDescent="0.3">
      <c r="A7846" s="1">
        <v>42096</v>
      </c>
      <c r="B7846" s="2">
        <v>0.45006978009259258</v>
      </c>
      <c r="C7846" t="s">
        <v>775</v>
      </c>
      <c r="D7846" t="s">
        <v>85</v>
      </c>
      <c r="O7846" t="s">
        <v>2117</v>
      </c>
    </row>
    <row r="7847" spans="1:15" x14ac:dyDescent="0.3">
      <c r="A7847" s="1">
        <v>42096</v>
      </c>
      <c r="B7847" s="2">
        <v>0.45007006944444444</v>
      </c>
      <c r="C7847" t="s">
        <v>775</v>
      </c>
      <c r="D7847" t="s">
        <v>85</v>
      </c>
      <c r="O7847" t="s">
        <v>2118</v>
      </c>
    </row>
    <row r="7848" spans="1:15" x14ac:dyDescent="0.3">
      <c r="A7848" s="1">
        <v>42096</v>
      </c>
      <c r="B7848" s="2">
        <v>0.45007037037037034</v>
      </c>
      <c r="C7848" t="s">
        <v>775</v>
      </c>
      <c r="D7848" t="s">
        <v>85</v>
      </c>
      <c r="O7848" t="s">
        <v>2119</v>
      </c>
    </row>
    <row r="7849" spans="1:15" x14ac:dyDescent="0.3">
      <c r="A7849" s="1">
        <v>42096</v>
      </c>
      <c r="B7849" s="2">
        <v>0.45007068287037039</v>
      </c>
      <c r="C7849" t="s">
        <v>775</v>
      </c>
      <c r="D7849" t="s">
        <v>85</v>
      </c>
      <c r="O7849" t="s">
        <v>2120</v>
      </c>
    </row>
    <row r="7850" spans="1:15" x14ac:dyDescent="0.3">
      <c r="A7850" s="1">
        <v>42096</v>
      </c>
      <c r="B7850" s="2">
        <v>0.45007124999999998</v>
      </c>
      <c r="C7850" t="s">
        <v>775</v>
      </c>
      <c r="D7850" t="s">
        <v>85</v>
      </c>
      <c r="O7850" t="s">
        <v>2121</v>
      </c>
    </row>
    <row r="7851" spans="1:15" x14ac:dyDescent="0.3">
      <c r="A7851" s="1">
        <v>42096</v>
      </c>
      <c r="B7851" s="2">
        <v>0.45007156250000002</v>
      </c>
      <c r="C7851" t="s">
        <v>775</v>
      </c>
      <c r="D7851" t="s">
        <v>85</v>
      </c>
      <c r="O7851" t="s">
        <v>1914</v>
      </c>
    </row>
    <row r="7852" spans="1:15" x14ac:dyDescent="0.3">
      <c r="A7852" s="1">
        <v>42096</v>
      </c>
      <c r="B7852" s="2">
        <v>0.45007186342592592</v>
      </c>
      <c r="C7852" t="s">
        <v>775</v>
      </c>
      <c r="D7852" t="s">
        <v>85</v>
      </c>
      <c r="O7852" t="s">
        <v>2122</v>
      </c>
    </row>
    <row r="7853" spans="1:15" x14ac:dyDescent="0.3">
      <c r="A7853" s="1">
        <v>42096</v>
      </c>
      <c r="B7853" s="2">
        <v>0.45007216435185188</v>
      </c>
      <c r="C7853" t="s">
        <v>775</v>
      </c>
      <c r="D7853" t="s">
        <v>85</v>
      </c>
      <c r="O7853" t="s">
        <v>2123</v>
      </c>
    </row>
    <row r="7854" spans="1:15" x14ac:dyDescent="0.3">
      <c r="A7854" s="1">
        <v>42096</v>
      </c>
      <c r="B7854" s="2">
        <v>0.45007245370370369</v>
      </c>
      <c r="C7854" t="s">
        <v>775</v>
      </c>
      <c r="D7854" t="s">
        <v>85</v>
      </c>
      <c r="O7854" t="s">
        <v>2124</v>
      </c>
    </row>
    <row r="7855" spans="1:15" x14ac:dyDescent="0.3">
      <c r="A7855" s="1">
        <v>42096</v>
      </c>
      <c r="B7855" s="2">
        <v>0.45007302083333328</v>
      </c>
      <c r="C7855" t="s">
        <v>775</v>
      </c>
      <c r="D7855" t="s">
        <v>85</v>
      </c>
      <c r="O7855" t="s">
        <v>2125</v>
      </c>
    </row>
    <row r="7856" spans="1:15" x14ac:dyDescent="0.3">
      <c r="A7856" s="1">
        <v>42096</v>
      </c>
      <c r="B7856" s="2">
        <v>0.45007333333333333</v>
      </c>
      <c r="C7856" t="s">
        <v>775</v>
      </c>
      <c r="D7856" t="s">
        <v>85</v>
      </c>
      <c r="O7856" t="s">
        <v>2126</v>
      </c>
    </row>
    <row r="7857" spans="1:15" x14ac:dyDescent="0.3">
      <c r="A7857" s="1">
        <v>42096</v>
      </c>
      <c r="B7857" s="2">
        <v>0.45007364583333337</v>
      </c>
      <c r="C7857" t="s">
        <v>775</v>
      </c>
      <c r="D7857" t="s">
        <v>85</v>
      </c>
      <c r="O7857" t="s">
        <v>2127</v>
      </c>
    </row>
    <row r="7858" spans="1:15" x14ac:dyDescent="0.3">
      <c r="A7858" s="1">
        <v>42096</v>
      </c>
      <c r="B7858" s="2">
        <v>0.45007393518518518</v>
      </c>
      <c r="C7858" t="s">
        <v>775</v>
      </c>
      <c r="D7858" t="s">
        <v>85</v>
      </c>
      <c r="O7858" t="s">
        <v>2128</v>
      </c>
    </row>
    <row r="7859" spans="1:15" x14ac:dyDescent="0.3">
      <c r="A7859" s="1">
        <v>42096</v>
      </c>
      <c r="B7859" s="2">
        <v>0.45007423611111114</v>
      </c>
      <c r="C7859" t="s">
        <v>775</v>
      </c>
      <c r="D7859" t="s">
        <v>85</v>
      </c>
      <c r="O7859" t="s">
        <v>2129</v>
      </c>
    </row>
    <row r="7860" spans="1:15" x14ac:dyDescent="0.3">
      <c r="A7860" s="1">
        <v>42096</v>
      </c>
      <c r="B7860" s="2">
        <v>0.45007454861111112</v>
      </c>
      <c r="C7860" t="s">
        <v>775</v>
      </c>
      <c r="D7860" t="s">
        <v>85</v>
      </c>
      <c r="O7860" t="s">
        <v>2130</v>
      </c>
    </row>
    <row r="7861" spans="1:15" x14ac:dyDescent="0.3">
      <c r="A7861" s="1">
        <v>42096</v>
      </c>
      <c r="B7861" s="2">
        <v>0.45007511574074077</v>
      </c>
      <c r="C7861" t="s">
        <v>775</v>
      </c>
      <c r="D7861" t="s">
        <v>85</v>
      </c>
      <c r="O7861" t="s">
        <v>2131</v>
      </c>
    </row>
    <row r="7862" spans="1:15" x14ac:dyDescent="0.3">
      <c r="A7862" s="1">
        <v>42096</v>
      </c>
      <c r="B7862" s="2">
        <v>0.4500754282407407</v>
      </c>
      <c r="C7862" t="s">
        <v>775</v>
      </c>
      <c r="D7862" t="s">
        <v>85</v>
      </c>
      <c r="O7862" t="s">
        <v>2132</v>
      </c>
    </row>
    <row r="7863" spans="1:15" x14ac:dyDescent="0.3">
      <c r="A7863" s="1">
        <v>42096</v>
      </c>
      <c r="B7863" s="2">
        <v>0.45007571759259263</v>
      </c>
      <c r="C7863" t="s">
        <v>775</v>
      </c>
      <c r="D7863" t="s">
        <v>85</v>
      </c>
      <c r="O7863" t="s">
        <v>2133</v>
      </c>
    </row>
    <row r="7864" spans="1:15" x14ac:dyDescent="0.3">
      <c r="A7864" s="1">
        <v>42096</v>
      </c>
      <c r="B7864" s="2">
        <v>0.45007601851851847</v>
      </c>
      <c r="C7864" t="s">
        <v>775</v>
      </c>
      <c r="D7864" t="s">
        <v>85</v>
      </c>
      <c r="O7864" t="s">
        <v>2134</v>
      </c>
    </row>
    <row r="7865" spans="1:15" x14ac:dyDescent="0.3">
      <c r="A7865" s="1">
        <v>42096</v>
      </c>
      <c r="B7865" s="2">
        <v>0.45007631944444443</v>
      </c>
      <c r="C7865" t="s">
        <v>775</v>
      </c>
      <c r="D7865" t="s">
        <v>85</v>
      </c>
      <c r="O7865" t="s">
        <v>2135</v>
      </c>
    </row>
    <row r="7866" spans="1:15" x14ac:dyDescent="0.3">
      <c r="A7866" s="1">
        <v>42096</v>
      </c>
      <c r="B7866" s="2">
        <v>0.45007687499999999</v>
      </c>
      <c r="C7866" t="s">
        <v>775</v>
      </c>
      <c r="D7866" t="s">
        <v>85</v>
      </c>
      <c r="O7866" t="s">
        <v>2136</v>
      </c>
    </row>
    <row r="7867" spans="1:15" x14ac:dyDescent="0.3">
      <c r="A7867" s="1">
        <v>42096</v>
      </c>
      <c r="B7867" s="2">
        <v>0.45007718750000003</v>
      </c>
      <c r="C7867" t="s">
        <v>775</v>
      </c>
      <c r="D7867" t="s">
        <v>85</v>
      </c>
      <c r="O7867" t="s">
        <v>2137</v>
      </c>
    </row>
    <row r="7868" spans="1:15" x14ac:dyDescent="0.3">
      <c r="A7868" s="1">
        <v>42096</v>
      </c>
      <c r="B7868" s="2">
        <v>0.45007749999999996</v>
      </c>
      <c r="C7868" t="s">
        <v>775</v>
      </c>
      <c r="D7868" t="s">
        <v>85</v>
      </c>
      <c r="O7868" t="s">
        <v>2138</v>
      </c>
    </row>
    <row r="7869" spans="1:15" x14ac:dyDescent="0.3">
      <c r="A7869" s="1">
        <v>42096</v>
      </c>
      <c r="B7869" s="2">
        <v>0.45007780092592592</v>
      </c>
      <c r="C7869" t="s">
        <v>775</v>
      </c>
      <c r="D7869" t="s">
        <v>85</v>
      </c>
      <c r="O7869" t="s">
        <v>2139</v>
      </c>
    </row>
    <row r="7870" spans="1:15" x14ac:dyDescent="0.3">
      <c r="A7870" s="1">
        <v>42096</v>
      </c>
      <c r="B7870" s="2">
        <v>0.45007810185185182</v>
      </c>
      <c r="C7870" t="s">
        <v>775</v>
      </c>
      <c r="D7870" t="s">
        <v>85</v>
      </c>
      <c r="O7870" t="s">
        <v>2140</v>
      </c>
    </row>
    <row r="7871" spans="1:15" x14ac:dyDescent="0.3">
      <c r="A7871" s="1">
        <v>42096</v>
      </c>
      <c r="B7871" s="2">
        <v>0.45007840277777778</v>
      </c>
      <c r="C7871" t="s">
        <v>775</v>
      </c>
      <c r="D7871" t="s">
        <v>85</v>
      </c>
      <c r="O7871" t="s">
        <v>1415</v>
      </c>
    </row>
    <row r="7872" spans="1:15" x14ac:dyDescent="0.3">
      <c r="A7872" s="1">
        <v>42096</v>
      </c>
      <c r="B7872" s="2">
        <v>0.45007896990740742</v>
      </c>
      <c r="C7872" t="s">
        <v>775</v>
      </c>
      <c r="D7872" t="s">
        <v>85</v>
      </c>
      <c r="O7872" t="s">
        <v>2141</v>
      </c>
    </row>
    <row r="7873" spans="1:15" x14ac:dyDescent="0.3">
      <c r="A7873" s="1">
        <v>42096</v>
      </c>
      <c r="B7873" s="2">
        <v>0.45007928240740741</v>
      </c>
      <c r="C7873" t="s">
        <v>775</v>
      </c>
      <c r="D7873" t="s">
        <v>85</v>
      </c>
      <c r="O7873" t="s">
        <v>2142</v>
      </c>
    </row>
    <row r="7874" spans="1:15" x14ac:dyDescent="0.3">
      <c r="A7874" s="1">
        <v>42096</v>
      </c>
      <c r="B7874" s="2">
        <v>0.45007958333333331</v>
      </c>
      <c r="C7874" t="s">
        <v>775</v>
      </c>
      <c r="D7874" t="s">
        <v>85</v>
      </c>
      <c r="O7874" t="s">
        <v>2143</v>
      </c>
    </row>
    <row r="7875" spans="1:15" x14ac:dyDescent="0.3">
      <c r="A7875" s="1">
        <v>42096</v>
      </c>
      <c r="B7875" s="2">
        <v>0.45007988425925927</v>
      </c>
      <c r="C7875" t="s">
        <v>775</v>
      </c>
      <c r="D7875" t="s">
        <v>85</v>
      </c>
      <c r="O7875" t="s">
        <v>2144</v>
      </c>
    </row>
    <row r="7876" spans="1:15" x14ac:dyDescent="0.3">
      <c r="A7876" s="1">
        <v>42096</v>
      </c>
      <c r="B7876" s="2">
        <v>0.45008018518518522</v>
      </c>
      <c r="C7876" t="s">
        <v>775</v>
      </c>
      <c r="D7876" t="s">
        <v>85</v>
      </c>
      <c r="O7876" t="s">
        <v>2145</v>
      </c>
    </row>
    <row r="7877" spans="1:15" x14ac:dyDescent="0.3">
      <c r="A7877" s="1">
        <v>42096</v>
      </c>
      <c r="B7877" s="2">
        <v>0.45008049768518515</v>
      </c>
      <c r="C7877" t="s">
        <v>775</v>
      </c>
      <c r="D7877" t="s">
        <v>85</v>
      </c>
      <c r="O7877" t="s">
        <v>2146</v>
      </c>
    </row>
    <row r="7878" spans="1:15" x14ac:dyDescent="0.3">
      <c r="A7878" s="1">
        <v>42096</v>
      </c>
      <c r="B7878" s="2">
        <v>0.4500810648148148</v>
      </c>
      <c r="C7878" t="s">
        <v>775</v>
      </c>
      <c r="D7878" t="s">
        <v>85</v>
      </c>
      <c r="O7878" t="s">
        <v>2147</v>
      </c>
    </row>
    <row r="7879" spans="1:15" x14ac:dyDescent="0.3">
      <c r="A7879" s="1">
        <v>42096</v>
      </c>
      <c r="B7879" s="2">
        <v>0.45008136574074076</v>
      </c>
      <c r="C7879" t="s">
        <v>775</v>
      </c>
      <c r="D7879" t="s">
        <v>85</v>
      </c>
      <c r="O7879" t="s">
        <v>2148</v>
      </c>
    </row>
    <row r="7880" spans="1:15" x14ac:dyDescent="0.3">
      <c r="A7880" s="1">
        <v>42096</v>
      </c>
      <c r="B7880" s="2">
        <v>0.45008166666666666</v>
      </c>
      <c r="C7880" t="s">
        <v>775</v>
      </c>
      <c r="D7880" t="s">
        <v>85</v>
      </c>
      <c r="O7880" t="s">
        <v>2149</v>
      </c>
    </row>
    <row r="7881" spans="1:15" x14ac:dyDescent="0.3">
      <c r="A7881" s="1">
        <v>42096</v>
      </c>
      <c r="B7881" s="2">
        <v>0.45008196759259261</v>
      </c>
      <c r="C7881" t="s">
        <v>775</v>
      </c>
      <c r="D7881" t="s">
        <v>85</v>
      </c>
      <c r="O7881" t="s">
        <v>2150</v>
      </c>
    </row>
    <row r="7882" spans="1:15" x14ac:dyDescent="0.3">
      <c r="A7882" s="1">
        <v>42096</v>
      </c>
      <c r="B7882" s="2">
        <v>0.45008226851851857</v>
      </c>
      <c r="C7882" t="s">
        <v>775</v>
      </c>
      <c r="D7882" t="s">
        <v>85</v>
      </c>
      <c r="O7882" t="s">
        <v>1987</v>
      </c>
    </row>
    <row r="7883" spans="1:15" x14ac:dyDescent="0.3">
      <c r="A7883" s="1">
        <v>42096</v>
      </c>
      <c r="B7883" s="2">
        <v>0.45008283564814816</v>
      </c>
      <c r="C7883" t="s">
        <v>775</v>
      </c>
      <c r="D7883" t="s">
        <v>85</v>
      </c>
      <c r="O7883" t="s">
        <v>2151</v>
      </c>
    </row>
    <row r="7884" spans="1:15" x14ac:dyDescent="0.3">
      <c r="A7884" s="1">
        <v>42096</v>
      </c>
      <c r="B7884" s="2">
        <v>0.45008314814814815</v>
      </c>
      <c r="C7884" t="s">
        <v>775</v>
      </c>
      <c r="D7884" t="s">
        <v>85</v>
      </c>
      <c r="O7884" t="s">
        <v>2152</v>
      </c>
    </row>
    <row r="7885" spans="1:15" x14ac:dyDescent="0.3">
      <c r="A7885" s="1">
        <v>42096</v>
      </c>
      <c r="B7885" s="2">
        <v>0.4500834490740741</v>
      </c>
      <c r="C7885" t="s">
        <v>775</v>
      </c>
      <c r="D7885" t="s">
        <v>85</v>
      </c>
      <c r="O7885" t="s">
        <v>1678</v>
      </c>
    </row>
    <row r="7886" spans="1:15" x14ac:dyDescent="0.3">
      <c r="A7886" s="1">
        <v>42096</v>
      </c>
      <c r="B7886" s="2">
        <v>0.45008374999999995</v>
      </c>
      <c r="C7886" t="s">
        <v>775</v>
      </c>
      <c r="D7886" t="s">
        <v>85</v>
      </c>
      <c r="O7886" t="s">
        <v>2153</v>
      </c>
    </row>
    <row r="7887" spans="1:15" x14ac:dyDescent="0.3">
      <c r="A7887" s="1">
        <v>42096</v>
      </c>
      <c r="B7887" s="2">
        <v>0.4500840509259259</v>
      </c>
      <c r="C7887" t="s">
        <v>775</v>
      </c>
      <c r="D7887" t="s">
        <v>85</v>
      </c>
      <c r="O7887" t="s">
        <v>2154</v>
      </c>
    </row>
    <row r="7888" spans="1:15" x14ac:dyDescent="0.3">
      <c r="A7888" s="1">
        <v>42096</v>
      </c>
      <c r="B7888" s="2">
        <v>0.45008435185185186</v>
      </c>
      <c r="C7888" t="s">
        <v>775</v>
      </c>
      <c r="D7888" t="s">
        <v>85</v>
      </c>
      <c r="O7888" t="s">
        <v>2155</v>
      </c>
    </row>
    <row r="7889" spans="1:15" x14ac:dyDescent="0.3">
      <c r="A7889" s="1">
        <v>42096</v>
      </c>
      <c r="B7889" s="2">
        <v>0.45008491898148151</v>
      </c>
      <c r="C7889" t="s">
        <v>775</v>
      </c>
      <c r="D7889" t="s">
        <v>85</v>
      </c>
      <c r="O7889" t="s">
        <v>2156</v>
      </c>
    </row>
    <row r="7890" spans="1:15" x14ac:dyDescent="0.3">
      <c r="A7890" s="1">
        <v>42096</v>
      </c>
      <c r="B7890" s="2">
        <v>0.45008523148148144</v>
      </c>
      <c r="C7890" t="s">
        <v>775</v>
      </c>
      <c r="D7890" t="s">
        <v>85</v>
      </c>
      <c r="O7890" t="s">
        <v>2157</v>
      </c>
    </row>
    <row r="7891" spans="1:15" x14ac:dyDescent="0.3">
      <c r="A7891" s="1">
        <v>42096</v>
      </c>
      <c r="B7891" s="2">
        <v>0.4500855324074074</v>
      </c>
      <c r="C7891" t="s">
        <v>775</v>
      </c>
      <c r="D7891" t="s">
        <v>85</v>
      </c>
      <c r="O7891" t="s">
        <v>2158</v>
      </c>
    </row>
    <row r="7892" spans="1:15" x14ac:dyDescent="0.3">
      <c r="A7892" s="1">
        <v>42096</v>
      </c>
      <c r="B7892" s="2">
        <v>0.45008582175925921</v>
      </c>
      <c r="C7892" t="s">
        <v>775</v>
      </c>
      <c r="D7892" t="s">
        <v>85</v>
      </c>
      <c r="O7892" t="s">
        <v>2159</v>
      </c>
    </row>
    <row r="7893" spans="1:15" x14ac:dyDescent="0.3">
      <c r="A7893" s="1">
        <v>42096</v>
      </c>
      <c r="B7893" s="2">
        <v>0.45008613425925925</v>
      </c>
      <c r="C7893" t="s">
        <v>775</v>
      </c>
      <c r="D7893" t="s">
        <v>85</v>
      </c>
      <c r="O7893" t="s">
        <v>2160</v>
      </c>
    </row>
    <row r="7894" spans="1:15" x14ac:dyDescent="0.3">
      <c r="A7894" s="1">
        <v>42096</v>
      </c>
      <c r="B7894" s="2">
        <v>0.4500867013888889</v>
      </c>
      <c r="C7894" t="s">
        <v>775</v>
      </c>
      <c r="D7894" t="s">
        <v>85</v>
      </c>
      <c r="O7894" t="s">
        <v>2161</v>
      </c>
    </row>
    <row r="7895" spans="1:15" x14ac:dyDescent="0.3">
      <c r="A7895" s="1">
        <v>42096</v>
      </c>
      <c r="B7895" s="2">
        <v>0.45008701388888889</v>
      </c>
      <c r="C7895" t="s">
        <v>775</v>
      </c>
      <c r="D7895" t="s">
        <v>85</v>
      </c>
      <c r="O7895" t="s">
        <v>2162</v>
      </c>
    </row>
    <row r="7896" spans="1:15" x14ac:dyDescent="0.3">
      <c r="A7896" s="1">
        <v>42096</v>
      </c>
      <c r="B7896" s="2">
        <v>0.45008731481481479</v>
      </c>
      <c r="C7896" t="s">
        <v>775</v>
      </c>
      <c r="D7896" t="s">
        <v>85</v>
      </c>
      <c r="O7896" t="s">
        <v>2163</v>
      </c>
    </row>
    <row r="7897" spans="1:15" x14ac:dyDescent="0.3">
      <c r="A7897" s="1">
        <v>42096</v>
      </c>
      <c r="B7897" s="2">
        <v>0.45008761574074074</v>
      </c>
      <c r="C7897" t="s">
        <v>775</v>
      </c>
      <c r="D7897" t="s">
        <v>85</v>
      </c>
      <c r="O7897" t="s">
        <v>2164</v>
      </c>
    </row>
    <row r="7898" spans="1:15" x14ac:dyDescent="0.3">
      <c r="A7898" s="1">
        <v>42096</v>
      </c>
      <c r="B7898" s="2">
        <v>0.4500879166666667</v>
      </c>
      <c r="C7898" t="s">
        <v>775</v>
      </c>
      <c r="D7898" t="s">
        <v>85</v>
      </c>
      <c r="O7898" t="s">
        <v>2165</v>
      </c>
    </row>
    <row r="7899" spans="1:15" x14ac:dyDescent="0.3">
      <c r="A7899" s="1">
        <v>42096</v>
      </c>
      <c r="B7899" s="2">
        <v>0.4500882175925926</v>
      </c>
      <c r="C7899" t="s">
        <v>775</v>
      </c>
      <c r="D7899" t="s">
        <v>85</v>
      </c>
      <c r="O7899" t="s">
        <v>2166</v>
      </c>
    </row>
    <row r="7900" spans="1:15" x14ac:dyDescent="0.3">
      <c r="A7900" s="1">
        <v>42096</v>
      </c>
      <c r="B7900" s="2">
        <v>0.45008878472222219</v>
      </c>
      <c r="C7900" t="s">
        <v>775</v>
      </c>
      <c r="D7900" t="s">
        <v>85</v>
      </c>
      <c r="O7900" t="s">
        <v>2167</v>
      </c>
    </row>
    <row r="7901" spans="1:15" x14ac:dyDescent="0.3">
      <c r="A7901" s="1">
        <v>42096</v>
      </c>
      <c r="B7901" s="2">
        <v>0.45008909722222223</v>
      </c>
      <c r="C7901" t="s">
        <v>775</v>
      </c>
      <c r="D7901" t="s">
        <v>85</v>
      </c>
      <c r="O7901" t="s">
        <v>2168</v>
      </c>
    </row>
    <row r="7902" spans="1:15" x14ac:dyDescent="0.3">
      <c r="A7902" s="1">
        <v>42096</v>
      </c>
      <c r="B7902" s="2">
        <v>0.45008939814814813</v>
      </c>
      <c r="C7902" t="s">
        <v>775</v>
      </c>
      <c r="D7902" t="s">
        <v>85</v>
      </c>
      <c r="O7902" t="s">
        <v>2169</v>
      </c>
    </row>
    <row r="7903" spans="1:15" x14ac:dyDescent="0.3">
      <c r="A7903" s="1">
        <v>42096</v>
      </c>
      <c r="B7903" s="2">
        <v>0.4500896875</v>
      </c>
      <c r="C7903" t="s">
        <v>775</v>
      </c>
      <c r="D7903" t="s">
        <v>85</v>
      </c>
      <c r="O7903" t="s">
        <v>2170</v>
      </c>
    </row>
    <row r="7904" spans="1:15" x14ac:dyDescent="0.3">
      <c r="A7904" s="1">
        <v>42096</v>
      </c>
      <c r="B7904" s="2">
        <v>0.45009000000000005</v>
      </c>
      <c r="C7904" t="s">
        <v>775</v>
      </c>
      <c r="D7904" t="s">
        <v>85</v>
      </c>
      <c r="O7904" t="s">
        <v>2171</v>
      </c>
    </row>
    <row r="7905" spans="1:15" x14ac:dyDescent="0.3">
      <c r="A7905" s="1">
        <v>42096</v>
      </c>
      <c r="B7905" s="2">
        <v>0.45009056712962964</v>
      </c>
      <c r="C7905" t="s">
        <v>775</v>
      </c>
      <c r="D7905" t="s">
        <v>85</v>
      </c>
      <c r="O7905" t="s">
        <v>2172</v>
      </c>
    </row>
    <row r="7906" spans="1:15" x14ac:dyDescent="0.3">
      <c r="A7906" s="1">
        <v>42096</v>
      </c>
      <c r="B7906" s="2">
        <v>0.45009087962962963</v>
      </c>
      <c r="C7906" t="s">
        <v>775</v>
      </c>
      <c r="D7906" t="s">
        <v>85</v>
      </c>
      <c r="O7906" t="s">
        <v>2173</v>
      </c>
    </row>
    <row r="7907" spans="1:15" x14ac:dyDescent="0.3">
      <c r="A7907" s="1">
        <v>42096</v>
      </c>
      <c r="B7907" s="2">
        <v>0.45009118055555558</v>
      </c>
      <c r="C7907" t="s">
        <v>775</v>
      </c>
      <c r="D7907" t="s">
        <v>85</v>
      </c>
      <c r="O7907" t="s">
        <v>2174</v>
      </c>
    </row>
    <row r="7908" spans="1:15" x14ac:dyDescent="0.3">
      <c r="A7908" s="1">
        <v>42096</v>
      </c>
      <c r="B7908" s="2">
        <v>0.45009148148148154</v>
      </c>
      <c r="C7908" t="s">
        <v>775</v>
      </c>
      <c r="D7908" t="s">
        <v>85</v>
      </c>
      <c r="O7908" t="s">
        <v>2175</v>
      </c>
    </row>
    <row r="7909" spans="1:15" x14ac:dyDescent="0.3">
      <c r="A7909" s="1">
        <v>42096</v>
      </c>
      <c r="B7909" s="2">
        <v>0.45009177083333335</v>
      </c>
      <c r="C7909" t="s">
        <v>775</v>
      </c>
      <c r="D7909" t="s">
        <v>85</v>
      </c>
      <c r="O7909" t="s">
        <v>2176</v>
      </c>
    </row>
    <row r="7910" spans="1:15" x14ac:dyDescent="0.3">
      <c r="A7910" s="1">
        <v>42096</v>
      </c>
      <c r="B7910" s="2">
        <v>0.45009208333333334</v>
      </c>
      <c r="C7910" t="s">
        <v>775</v>
      </c>
      <c r="D7910" t="s">
        <v>85</v>
      </c>
      <c r="O7910" t="s">
        <v>2177</v>
      </c>
    </row>
    <row r="7911" spans="1:15" x14ac:dyDescent="0.3">
      <c r="A7911" s="1">
        <v>42096</v>
      </c>
      <c r="B7911" s="2">
        <v>0.45009265046296298</v>
      </c>
      <c r="C7911" t="s">
        <v>775</v>
      </c>
      <c r="D7911" t="s">
        <v>85</v>
      </c>
      <c r="O7911" t="s">
        <v>2178</v>
      </c>
    </row>
    <row r="7912" spans="1:15" x14ac:dyDescent="0.3">
      <c r="A7912" s="1">
        <v>42096</v>
      </c>
      <c r="B7912" s="2">
        <v>0.45009296296296292</v>
      </c>
      <c r="C7912" t="s">
        <v>775</v>
      </c>
      <c r="D7912" t="s">
        <v>85</v>
      </c>
      <c r="O7912" t="s">
        <v>2179</v>
      </c>
    </row>
    <row r="7913" spans="1:15" x14ac:dyDescent="0.3">
      <c r="A7913" s="1">
        <v>42096</v>
      </c>
      <c r="B7913" s="2">
        <v>0.45009325231481484</v>
      </c>
      <c r="C7913" t="s">
        <v>775</v>
      </c>
      <c r="D7913" t="s">
        <v>85</v>
      </c>
      <c r="O7913" t="s">
        <v>2180</v>
      </c>
    </row>
    <row r="7914" spans="1:15" x14ac:dyDescent="0.3">
      <c r="A7914" s="1">
        <v>42096</v>
      </c>
      <c r="B7914" s="2">
        <v>0.4500935532407408</v>
      </c>
      <c r="C7914" t="s">
        <v>775</v>
      </c>
      <c r="D7914" t="s">
        <v>85</v>
      </c>
      <c r="O7914" t="s">
        <v>2181</v>
      </c>
    </row>
    <row r="7915" spans="1:15" x14ac:dyDescent="0.3">
      <c r="A7915" s="1">
        <v>42096</v>
      </c>
      <c r="B7915" s="2">
        <v>0.45009386574074073</v>
      </c>
      <c r="C7915" t="s">
        <v>775</v>
      </c>
      <c r="D7915" t="s">
        <v>85</v>
      </c>
      <c r="O7915" t="s">
        <v>2182</v>
      </c>
    </row>
    <row r="7916" spans="1:15" x14ac:dyDescent="0.3">
      <c r="A7916" s="1">
        <v>42096</v>
      </c>
      <c r="B7916" s="2">
        <v>0.45009442129629629</v>
      </c>
      <c r="C7916" t="s">
        <v>775</v>
      </c>
      <c r="D7916" t="s">
        <v>85</v>
      </c>
      <c r="O7916" t="s">
        <v>2183</v>
      </c>
    </row>
    <row r="7917" spans="1:15" x14ac:dyDescent="0.3">
      <c r="A7917" s="1">
        <v>42096</v>
      </c>
      <c r="B7917" s="2">
        <v>0.45009474537037036</v>
      </c>
      <c r="C7917" t="s">
        <v>775</v>
      </c>
      <c r="D7917" t="s">
        <v>85</v>
      </c>
      <c r="O7917" t="s">
        <v>2184</v>
      </c>
    </row>
    <row r="7918" spans="1:15" x14ac:dyDescent="0.3">
      <c r="A7918" s="1">
        <v>42096</v>
      </c>
      <c r="B7918" s="2">
        <v>0.45009504629629626</v>
      </c>
      <c r="C7918" t="s">
        <v>775</v>
      </c>
      <c r="D7918" t="s">
        <v>85</v>
      </c>
      <c r="O7918" t="s">
        <v>2185</v>
      </c>
    </row>
    <row r="7919" spans="1:15" x14ac:dyDescent="0.3">
      <c r="A7919" s="1">
        <v>42096</v>
      </c>
      <c r="B7919" s="2">
        <v>0.45009534722222222</v>
      </c>
      <c r="C7919" t="s">
        <v>775</v>
      </c>
      <c r="D7919" t="s">
        <v>85</v>
      </c>
      <c r="O7919" t="s">
        <v>2186</v>
      </c>
    </row>
    <row r="7920" spans="1:15" x14ac:dyDescent="0.3">
      <c r="A7920" s="1">
        <v>42096</v>
      </c>
      <c r="B7920" s="2">
        <v>0.45009563657407409</v>
      </c>
      <c r="C7920" t="s">
        <v>775</v>
      </c>
      <c r="D7920" t="s">
        <v>85</v>
      </c>
      <c r="O7920" t="s">
        <v>2187</v>
      </c>
    </row>
    <row r="7921" spans="1:15" x14ac:dyDescent="0.3">
      <c r="A7921" s="1">
        <v>42096</v>
      </c>
      <c r="B7921" s="2">
        <v>0.45009594907407408</v>
      </c>
      <c r="C7921" t="s">
        <v>775</v>
      </c>
      <c r="D7921" t="s">
        <v>85</v>
      </c>
      <c r="O7921" t="s">
        <v>1794</v>
      </c>
    </row>
    <row r="7922" spans="1:15" x14ac:dyDescent="0.3">
      <c r="A7922" s="1">
        <v>42096</v>
      </c>
      <c r="B7922" s="2">
        <v>0.45009651620370367</v>
      </c>
      <c r="C7922" t="s">
        <v>775</v>
      </c>
      <c r="D7922" t="s">
        <v>85</v>
      </c>
      <c r="O7922" t="s">
        <v>1789</v>
      </c>
    </row>
    <row r="7923" spans="1:15" x14ac:dyDescent="0.3">
      <c r="A7923" s="1">
        <v>42096</v>
      </c>
      <c r="B7923" s="2">
        <v>0.45009682870370371</v>
      </c>
      <c r="C7923" t="s">
        <v>775</v>
      </c>
      <c r="D7923" t="s">
        <v>85</v>
      </c>
      <c r="O7923" t="s">
        <v>2188</v>
      </c>
    </row>
    <row r="7924" spans="1:15" x14ac:dyDescent="0.3">
      <c r="A7924" s="1">
        <v>42096</v>
      </c>
      <c r="B7924" s="2">
        <v>0.45009712962962967</v>
      </c>
      <c r="C7924" t="s">
        <v>775</v>
      </c>
      <c r="D7924" t="s">
        <v>85</v>
      </c>
      <c r="O7924" t="s">
        <v>2189</v>
      </c>
    </row>
    <row r="7925" spans="1:15" x14ac:dyDescent="0.3">
      <c r="A7925" s="1">
        <v>42096</v>
      </c>
      <c r="B7925" s="2">
        <v>0.45009741898148148</v>
      </c>
      <c r="C7925" t="s">
        <v>775</v>
      </c>
      <c r="D7925" t="s">
        <v>85</v>
      </c>
      <c r="O7925" t="s">
        <v>1794</v>
      </c>
    </row>
    <row r="7926" spans="1:15" x14ac:dyDescent="0.3">
      <c r="A7926" s="1">
        <v>42096</v>
      </c>
      <c r="B7926" s="2">
        <v>0.45009773148148152</v>
      </c>
      <c r="C7926" t="s">
        <v>775</v>
      </c>
      <c r="D7926" t="s">
        <v>85</v>
      </c>
      <c r="O7926" t="s">
        <v>2190</v>
      </c>
    </row>
    <row r="7927" spans="1:15" x14ac:dyDescent="0.3">
      <c r="A7927" s="1">
        <v>42096</v>
      </c>
      <c r="B7927" s="2">
        <v>0.45009804398148145</v>
      </c>
      <c r="C7927" t="s">
        <v>775</v>
      </c>
      <c r="D7927" t="s">
        <v>85</v>
      </c>
      <c r="O7927" t="s">
        <v>2191</v>
      </c>
    </row>
    <row r="7928" spans="1:15" x14ac:dyDescent="0.3">
      <c r="A7928" s="1">
        <v>42096</v>
      </c>
      <c r="B7928" s="2">
        <v>0.4500986111111111</v>
      </c>
      <c r="C7928" t="s">
        <v>775</v>
      </c>
      <c r="D7928" t="s">
        <v>85</v>
      </c>
      <c r="O7928" t="s">
        <v>2192</v>
      </c>
    </row>
    <row r="7929" spans="1:15" x14ac:dyDescent="0.3">
      <c r="A7929" s="1">
        <v>42096</v>
      </c>
      <c r="B7929" s="2">
        <v>0.45009891203703706</v>
      </c>
      <c r="C7929" t="s">
        <v>775</v>
      </c>
      <c r="D7929" t="s">
        <v>85</v>
      </c>
      <c r="O7929" t="s">
        <v>2193</v>
      </c>
    </row>
    <row r="7930" spans="1:15" x14ac:dyDescent="0.3">
      <c r="A7930" s="1">
        <v>42096</v>
      </c>
      <c r="B7930" s="2">
        <v>0.45009920138888893</v>
      </c>
      <c r="C7930" t="s">
        <v>775</v>
      </c>
      <c r="D7930" t="s">
        <v>85</v>
      </c>
      <c r="O7930" t="s">
        <v>2194</v>
      </c>
    </row>
    <row r="7931" spans="1:15" x14ac:dyDescent="0.3">
      <c r="A7931" s="1">
        <v>42096</v>
      </c>
      <c r="B7931" s="2">
        <v>0.45009950231481483</v>
      </c>
      <c r="C7931" t="s">
        <v>775</v>
      </c>
      <c r="D7931" t="s">
        <v>85</v>
      </c>
      <c r="O7931" t="s">
        <v>2195</v>
      </c>
    </row>
    <row r="7932" spans="1:15" x14ac:dyDescent="0.3">
      <c r="A7932" s="1">
        <v>42096</v>
      </c>
      <c r="B7932" s="2">
        <v>0.45009981481481481</v>
      </c>
      <c r="C7932" t="s">
        <v>775</v>
      </c>
      <c r="D7932" t="s">
        <v>85</v>
      </c>
      <c r="O7932" t="s">
        <v>2196</v>
      </c>
    </row>
    <row r="7933" spans="1:15" x14ac:dyDescent="0.3">
      <c r="A7933" s="1">
        <v>42096</v>
      </c>
      <c r="B7933" s="2">
        <v>0.45010038194444446</v>
      </c>
      <c r="C7933" t="s">
        <v>775</v>
      </c>
      <c r="D7933" t="s">
        <v>85</v>
      </c>
      <c r="O7933" t="s">
        <v>2197</v>
      </c>
    </row>
    <row r="7934" spans="1:15" x14ac:dyDescent="0.3">
      <c r="A7934" s="1">
        <v>42096</v>
      </c>
      <c r="B7934" s="2">
        <v>0.45010069444444439</v>
      </c>
      <c r="C7934" t="s">
        <v>775</v>
      </c>
      <c r="D7934" t="s">
        <v>85</v>
      </c>
      <c r="O7934" t="s">
        <v>2198</v>
      </c>
    </row>
    <row r="7935" spans="1:15" x14ac:dyDescent="0.3">
      <c r="A7935" s="1">
        <v>42096</v>
      </c>
      <c r="B7935" s="2">
        <v>0.45010099537037035</v>
      </c>
      <c r="C7935" t="s">
        <v>775</v>
      </c>
      <c r="D7935" t="s">
        <v>85</v>
      </c>
      <c r="O7935" t="s">
        <v>2198</v>
      </c>
    </row>
    <row r="7936" spans="1:15" x14ac:dyDescent="0.3">
      <c r="A7936" s="1">
        <v>42096</v>
      </c>
      <c r="B7936" s="2">
        <v>0.4501012962962963</v>
      </c>
      <c r="C7936" t="s">
        <v>775</v>
      </c>
      <c r="D7936" t="s">
        <v>85</v>
      </c>
      <c r="O7936" t="s">
        <v>2199</v>
      </c>
    </row>
    <row r="7937" spans="1:15" x14ac:dyDescent="0.3">
      <c r="A7937" s="1">
        <v>42096</v>
      </c>
      <c r="B7937" s="2">
        <v>0.45010159722222221</v>
      </c>
      <c r="C7937" t="s">
        <v>775</v>
      </c>
      <c r="D7937" t="s">
        <v>85</v>
      </c>
      <c r="O7937" t="s">
        <v>2200</v>
      </c>
    </row>
    <row r="7938" spans="1:15" x14ac:dyDescent="0.3">
      <c r="A7938" s="1">
        <v>42096</v>
      </c>
      <c r="B7938" s="2">
        <v>0.45010192129629628</v>
      </c>
      <c r="C7938" t="s">
        <v>775</v>
      </c>
      <c r="D7938" t="s">
        <v>85</v>
      </c>
      <c r="O7938" t="s">
        <v>2201</v>
      </c>
    </row>
    <row r="7939" spans="1:15" x14ac:dyDescent="0.3">
      <c r="A7939" s="1">
        <v>42096</v>
      </c>
      <c r="B7939" s="2">
        <v>0.45010247685185184</v>
      </c>
      <c r="C7939" t="s">
        <v>775</v>
      </c>
      <c r="D7939" t="s">
        <v>85</v>
      </c>
      <c r="O7939" t="s">
        <v>2202</v>
      </c>
    </row>
    <row r="7940" spans="1:15" x14ac:dyDescent="0.3">
      <c r="A7940" s="1">
        <v>42096</v>
      </c>
      <c r="B7940" s="2">
        <v>0.45010278935185188</v>
      </c>
      <c r="C7940" t="s">
        <v>775</v>
      </c>
      <c r="D7940" t="s">
        <v>85</v>
      </c>
      <c r="O7940" t="s">
        <v>1693</v>
      </c>
    </row>
    <row r="7941" spans="1:15" x14ac:dyDescent="0.3">
      <c r="A7941" s="1">
        <v>42096</v>
      </c>
      <c r="B7941" s="2">
        <v>0.4501030787037037</v>
      </c>
      <c r="C7941" t="s">
        <v>775</v>
      </c>
      <c r="D7941" t="s">
        <v>85</v>
      </c>
      <c r="O7941" t="s">
        <v>2203</v>
      </c>
    </row>
    <row r="7942" spans="1:15" x14ac:dyDescent="0.3">
      <c r="A7942" s="1">
        <v>42096</v>
      </c>
      <c r="B7942" s="2">
        <v>0.45010337962962965</v>
      </c>
      <c r="C7942" t="s">
        <v>775</v>
      </c>
      <c r="D7942" t="s">
        <v>85</v>
      </c>
      <c r="O7942" t="s">
        <v>2204</v>
      </c>
    </row>
    <row r="7943" spans="1:15" x14ac:dyDescent="0.3">
      <c r="A7943" s="1">
        <v>42096</v>
      </c>
      <c r="B7943" s="2">
        <v>0.45010368055555555</v>
      </c>
      <c r="C7943" t="s">
        <v>775</v>
      </c>
      <c r="D7943" t="s">
        <v>85</v>
      </c>
      <c r="O7943" t="s">
        <v>2205</v>
      </c>
    </row>
    <row r="7944" spans="1:15" x14ac:dyDescent="0.3">
      <c r="A7944" s="1">
        <v>42096</v>
      </c>
      <c r="B7944" s="2">
        <v>0.45010422453703702</v>
      </c>
      <c r="C7944" t="s">
        <v>775</v>
      </c>
      <c r="D7944" t="s">
        <v>85</v>
      </c>
      <c r="O7944" t="s">
        <v>2206</v>
      </c>
    </row>
    <row r="7945" spans="1:15" x14ac:dyDescent="0.3">
      <c r="A7945" s="1">
        <v>42096</v>
      </c>
      <c r="B7945" s="2">
        <v>0.45010453703703707</v>
      </c>
      <c r="C7945" t="s">
        <v>775</v>
      </c>
      <c r="D7945" t="s">
        <v>85</v>
      </c>
      <c r="O7945" t="s">
        <v>2207</v>
      </c>
    </row>
    <row r="7946" spans="1:15" x14ac:dyDescent="0.3">
      <c r="A7946" s="1">
        <v>42096</v>
      </c>
      <c r="B7946" s="2">
        <v>0.45010484953703706</v>
      </c>
      <c r="C7946" t="s">
        <v>775</v>
      </c>
      <c r="D7946" t="s">
        <v>85</v>
      </c>
      <c r="O7946" t="s">
        <v>2208</v>
      </c>
    </row>
    <row r="7947" spans="1:15" x14ac:dyDescent="0.3">
      <c r="A7947" s="1">
        <v>42096</v>
      </c>
      <c r="B7947" s="2">
        <v>0.45010516203703704</v>
      </c>
      <c r="C7947" t="s">
        <v>775</v>
      </c>
      <c r="D7947" t="s">
        <v>85</v>
      </c>
      <c r="O7947" t="s">
        <v>2209</v>
      </c>
    </row>
    <row r="7948" spans="1:15" x14ac:dyDescent="0.3">
      <c r="A7948" s="1">
        <v>42096</v>
      </c>
      <c r="B7948" s="2">
        <v>0.450105462962963</v>
      </c>
      <c r="C7948" t="s">
        <v>775</v>
      </c>
      <c r="D7948" t="s">
        <v>85</v>
      </c>
      <c r="O7948" t="s">
        <v>2210</v>
      </c>
    </row>
    <row r="7949" spans="1:15" x14ac:dyDescent="0.3">
      <c r="A7949" s="1">
        <v>42096</v>
      </c>
      <c r="B7949" s="2">
        <v>0.45010575231481481</v>
      </c>
      <c r="C7949" t="s">
        <v>775</v>
      </c>
      <c r="D7949" t="s">
        <v>85</v>
      </c>
      <c r="O7949" t="s">
        <v>2211</v>
      </c>
    </row>
    <row r="7950" spans="1:15" x14ac:dyDescent="0.3">
      <c r="A7950" s="1">
        <v>42096</v>
      </c>
      <c r="B7950" s="2">
        <v>0.4501063194444444</v>
      </c>
      <c r="C7950" t="s">
        <v>775</v>
      </c>
      <c r="D7950" t="s">
        <v>85</v>
      </c>
      <c r="O7950" t="s">
        <v>2212</v>
      </c>
    </row>
    <row r="7951" spans="1:15" x14ac:dyDescent="0.3">
      <c r="A7951" s="1">
        <v>42096</v>
      </c>
      <c r="B7951" s="2">
        <v>0.45010663194444445</v>
      </c>
      <c r="C7951" t="s">
        <v>775</v>
      </c>
      <c r="D7951" t="s">
        <v>85</v>
      </c>
      <c r="O7951" t="s">
        <v>2213</v>
      </c>
    </row>
    <row r="7952" spans="1:15" x14ac:dyDescent="0.3">
      <c r="A7952" s="1">
        <v>42096</v>
      </c>
      <c r="B7952" s="2">
        <v>0.45010694444444449</v>
      </c>
      <c r="C7952" t="s">
        <v>775</v>
      </c>
      <c r="D7952" t="s">
        <v>85</v>
      </c>
      <c r="O7952" t="s">
        <v>2214</v>
      </c>
    </row>
    <row r="7953" spans="1:15" x14ac:dyDescent="0.3">
      <c r="A7953" s="1">
        <v>42096</v>
      </c>
      <c r="B7953" s="2">
        <v>0.45010725694444442</v>
      </c>
      <c r="C7953" t="s">
        <v>775</v>
      </c>
      <c r="D7953" t="s">
        <v>85</v>
      </c>
      <c r="O7953" t="s">
        <v>2215</v>
      </c>
    </row>
    <row r="7954" spans="1:15" x14ac:dyDescent="0.3">
      <c r="A7954" s="1">
        <v>42096</v>
      </c>
      <c r="B7954" s="2">
        <v>0.45010754629629629</v>
      </c>
      <c r="C7954" t="s">
        <v>775</v>
      </c>
      <c r="D7954" t="s">
        <v>85</v>
      </c>
      <c r="O7954" t="s">
        <v>2216</v>
      </c>
    </row>
    <row r="7955" spans="1:15" x14ac:dyDescent="0.3">
      <c r="A7955" s="1">
        <v>42096</v>
      </c>
      <c r="B7955" s="2">
        <v>0.45010784722222219</v>
      </c>
      <c r="C7955" t="s">
        <v>775</v>
      </c>
      <c r="D7955" t="s">
        <v>85</v>
      </c>
      <c r="O7955" t="s">
        <v>2217</v>
      </c>
    </row>
    <row r="7956" spans="1:15" x14ac:dyDescent="0.3">
      <c r="A7956" s="1">
        <v>42096</v>
      </c>
      <c r="B7956" s="2">
        <v>0.45010841435185184</v>
      </c>
      <c r="C7956" t="s">
        <v>775</v>
      </c>
      <c r="D7956" t="s">
        <v>85</v>
      </c>
      <c r="O7956" t="s">
        <v>2218</v>
      </c>
    </row>
    <row r="7957" spans="1:15" x14ac:dyDescent="0.3">
      <c r="A7957" s="1">
        <v>42096</v>
      </c>
      <c r="B7957" s="2">
        <v>0.45010872685185183</v>
      </c>
      <c r="C7957" t="s">
        <v>775</v>
      </c>
      <c r="D7957" t="s">
        <v>85</v>
      </c>
      <c r="O7957" t="s">
        <v>2218</v>
      </c>
    </row>
    <row r="7958" spans="1:15" x14ac:dyDescent="0.3">
      <c r="A7958" s="1">
        <v>42096</v>
      </c>
      <c r="B7958" s="2">
        <v>0.45010902777777778</v>
      </c>
      <c r="C7958" t="s">
        <v>775</v>
      </c>
      <c r="D7958" t="s">
        <v>85</v>
      </c>
      <c r="O7958" t="s">
        <v>2219</v>
      </c>
    </row>
    <row r="7959" spans="1:15" x14ac:dyDescent="0.3">
      <c r="A7959" s="1">
        <v>42096</v>
      </c>
      <c r="B7959" s="2">
        <v>0.45010932870370368</v>
      </c>
      <c r="C7959" t="s">
        <v>775</v>
      </c>
      <c r="D7959" t="s">
        <v>85</v>
      </c>
      <c r="O7959" t="s">
        <v>2220</v>
      </c>
    </row>
    <row r="7960" spans="1:15" x14ac:dyDescent="0.3">
      <c r="A7960" s="1">
        <v>42096</v>
      </c>
      <c r="B7960" s="2">
        <v>0.45010962962962964</v>
      </c>
      <c r="C7960" t="s">
        <v>775</v>
      </c>
      <c r="D7960" t="s">
        <v>85</v>
      </c>
      <c r="O7960" t="s">
        <v>2221</v>
      </c>
    </row>
    <row r="7961" spans="1:15" x14ac:dyDescent="0.3">
      <c r="A7961" s="1">
        <v>42096</v>
      </c>
      <c r="B7961" s="2">
        <v>0.4501101851851852</v>
      </c>
      <c r="C7961" t="s">
        <v>775</v>
      </c>
      <c r="D7961" t="s">
        <v>85</v>
      </c>
      <c r="O7961" t="s">
        <v>2222</v>
      </c>
    </row>
    <row r="7962" spans="1:15" x14ac:dyDescent="0.3">
      <c r="A7962" s="1">
        <v>42096</v>
      </c>
      <c r="B7962" s="2">
        <v>0.45011049768518524</v>
      </c>
      <c r="C7962" t="s">
        <v>775</v>
      </c>
      <c r="D7962" t="s">
        <v>85</v>
      </c>
      <c r="O7962" t="s">
        <v>1182</v>
      </c>
    </row>
    <row r="7963" spans="1:15" x14ac:dyDescent="0.3">
      <c r="A7963" s="1">
        <v>42096</v>
      </c>
      <c r="B7963" s="2">
        <v>0.45011082175925926</v>
      </c>
      <c r="C7963" t="s">
        <v>775</v>
      </c>
      <c r="D7963" t="s">
        <v>85</v>
      </c>
      <c r="O7963" t="s">
        <v>2223</v>
      </c>
    </row>
    <row r="7964" spans="1:15" x14ac:dyDescent="0.3">
      <c r="A7964" s="1">
        <v>42096</v>
      </c>
      <c r="B7964" s="2">
        <v>0.45011112268518522</v>
      </c>
      <c r="C7964" t="s">
        <v>775</v>
      </c>
      <c r="D7964" t="s">
        <v>85</v>
      </c>
      <c r="O7964" t="s">
        <v>2224</v>
      </c>
    </row>
    <row r="7965" spans="1:15" x14ac:dyDescent="0.3">
      <c r="A7965" s="1">
        <v>42096</v>
      </c>
      <c r="B7965" s="2">
        <v>0.45011142361111106</v>
      </c>
      <c r="C7965" t="s">
        <v>775</v>
      </c>
      <c r="D7965" t="s">
        <v>85</v>
      </c>
      <c r="O7965" t="s">
        <v>2225</v>
      </c>
    </row>
    <row r="7966" spans="1:15" x14ac:dyDescent="0.3">
      <c r="A7966" s="1">
        <v>42096</v>
      </c>
      <c r="B7966" s="2">
        <v>0.45011172453703702</v>
      </c>
      <c r="C7966" t="s">
        <v>775</v>
      </c>
      <c r="D7966" t="s">
        <v>85</v>
      </c>
      <c r="O7966" t="s">
        <v>2226</v>
      </c>
    </row>
    <row r="7967" spans="1:15" x14ac:dyDescent="0.3">
      <c r="A7967" s="1">
        <v>42096</v>
      </c>
      <c r="B7967" s="2">
        <v>0.45011228009259258</v>
      </c>
      <c r="C7967" t="s">
        <v>775</v>
      </c>
      <c r="D7967" t="s">
        <v>85</v>
      </c>
      <c r="O7967" t="s">
        <v>2227</v>
      </c>
    </row>
    <row r="7968" spans="1:15" x14ac:dyDescent="0.3">
      <c r="A7968" s="1">
        <v>42096</v>
      </c>
      <c r="B7968" s="2">
        <v>0.45011259259259262</v>
      </c>
      <c r="C7968" t="s">
        <v>775</v>
      </c>
      <c r="D7968" t="s">
        <v>85</v>
      </c>
      <c r="O7968" t="s">
        <v>2228</v>
      </c>
    </row>
    <row r="7969" spans="1:15" x14ac:dyDescent="0.3">
      <c r="A7969" s="1">
        <v>42096</v>
      </c>
      <c r="B7969" s="2">
        <v>0.45011290509259255</v>
      </c>
      <c r="C7969" t="s">
        <v>775</v>
      </c>
      <c r="D7969" t="s">
        <v>85</v>
      </c>
      <c r="O7969" t="s">
        <v>2229</v>
      </c>
    </row>
    <row r="7970" spans="1:15" x14ac:dyDescent="0.3">
      <c r="A7970" s="1">
        <v>42096</v>
      </c>
      <c r="B7970" s="2">
        <v>0.45011320601851851</v>
      </c>
      <c r="C7970" t="s">
        <v>775</v>
      </c>
      <c r="D7970" t="s">
        <v>85</v>
      </c>
      <c r="O7970" t="s">
        <v>2230</v>
      </c>
    </row>
    <row r="7971" spans="1:15" x14ac:dyDescent="0.3">
      <c r="A7971" s="1">
        <v>42096</v>
      </c>
      <c r="B7971" s="2">
        <v>0.45011349537037032</v>
      </c>
      <c r="C7971" t="s">
        <v>775</v>
      </c>
      <c r="D7971" t="s">
        <v>85</v>
      </c>
      <c r="O7971" t="s">
        <v>2231</v>
      </c>
    </row>
    <row r="7972" spans="1:15" x14ac:dyDescent="0.3">
      <c r="A7972" s="1">
        <v>42096</v>
      </c>
      <c r="B7972" s="2">
        <v>0.45011406249999997</v>
      </c>
      <c r="C7972" t="s">
        <v>775</v>
      </c>
      <c r="D7972" t="s">
        <v>85</v>
      </c>
      <c r="O7972" t="s">
        <v>2232</v>
      </c>
    </row>
    <row r="7973" spans="1:15" x14ac:dyDescent="0.3">
      <c r="A7973" s="1">
        <v>42096</v>
      </c>
      <c r="B7973" s="2">
        <v>0.45011437500000001</v>
      </c>
      <c r="C7973" t="s">
        <v>775</v>
      </c>
      <c r="D7973" t="s">
        <v>85</v>
      </c>
      <c r="O7973" t="s">
        <v>2233</v>
      </c>
    </row>
    <row r="7974" spans="1:15" x14ac:dyDescent="0.3">
      <c r="A7974" s="1">
        <v>42096</v>
      </c>
      <c r="B7974" s="2">
        <v>0.4501146875</v>
      </c>
      <c r="C7974" t="s">
        <v>775</v>
      </c>
      <c r="D7974" t="s">
        <v>85</v>
      </c>
      <c r="O7974" t="s">
        <v>2234</v>
      </c>
    </row>
    <row r="7975" spans="1:15" x14ac:dyDescent="0.3">
      <c r="A7975" s="1">
        <v>42096</v>
      </c>
      <c r="B7975" s="2">
        <v>0.45011499999999999</v>
      </c>
      <c r="C7975" t="s">
        <v>775</v>
      </c>
      <c r="D7975" t="s">
        <v>85</v>
      </c>
      <c r="O7975" t="s">
        <v>1519</v>
      </c>
    </row>
    <row r="7976" spans="1:15" x14ac:dyDescent="0.3">
      <c r="A7976" s="1">
        <v>42096</v>
      </c>
      <c r="B7976" s="2">
        <v>0.45011528935185185</v>
      </c>
      <c r="C7976" t="s">
        <v>775</v>
      </c>
      <c r="D7976" t="s">
        <v>85</v>
      </c>
      <c r="O7976" t="s">
        <v>1988</v>
      </c>
    </row>
    <row r="7977" spans="1:15" x14ac:dyDescent="0.3">
      <c r="A7977" s="1">
        <v>42096</v>
      </c>
      <c r="B7977" s="2">
        <v>0.45011559027777781</v>
      </c>
      <c r="C7977" t="s">
        <v>775</v>
      </c>
      <c r="D7977" t="s">
        <v>85</v>
      </c>
      <c r="O7977" t="s">
        <v>1988</v>
      </c>
    </row>
    <row r="7978" spans="1:15" x14ac:dyDescent="0.3">
      <c r="A7978" s="1">
        <v>42096</v>
      </c>
      <c r="B7978" s="2">
        <v>0.45011614583333337</v>
      </c>
      <c r="C7978" t="s">
        <v>775</v>
      </c>
      <c r="D7978" t="s">
        <v>85</v>
      </c>
      <c r="O7978" t="s">
        <v>2150</v>
      </c>
    </row>
    <row r="7979" spans="1:15" x14ac:dyDescent="0.3">
      <c r="A7979" s="1">
        <v>42096</v>
      </c>
      <c r="B7979" s="2">
        <v>0.45011646990740739</v>
      </c>
      <c r="C7979" t="s">
        <v>775</v>
      </c>
      <c r="D7979" t="s">
        <v>85</v>
      </c>
      <c r="O7979" t="s">
        <v>2235</v>
      </c>
    </row>
    <row r="7980" spans="1:15" x14ac:dyDescent="0.3">
      <c r="A7980" s="1">
        <v>42096</v>
      </c>
      <c r="B7980" s="2">
        <v>0.45011677083333335</v>
      </c>
      <c r="C7980" t="s">
        <v>775</v>
      </c>
      <c r="D7980" t="s">
        <v>85</v>
      </c>
      <c r="O7980" t="s">
        <v>2235</v>
      </c>
    </row>
    <row r="7981" spans="1:15" x14ac:dyDescent="0.3">
      <c r="A7981" s="1">
        <v>42096</v>
      </c>
      <c r="B7981" s="2">
        <v>0.45011707175925925</v>
      </c>
      <c r="C7981" t="s">
        <v>775</v>
      </c>
      <c r="D7981" t="s">
        <v>85</v>
      </c>
      <c r="O7981" t="s">
        <v>2236</v>
      </c>
    </row>
    <row r="7982" spans="1:15" x14ac:dyDescent="0.3">
      <c r="A7982" s="1">
        <v>42096</v>
      </c>
      <c r="B7982" s="2">
        <v>0.4501173726851852</v>
      </c>
      <c r="C7982" t="s">
        <v>775</v>
      </c>
      <c r="D7982" t="s">
        <v>85</v>
      </c>
      <c r="O7982" t="s">
        <v>2237</v>
      </c>
    </row>
    <row r="7983" spans="1:15" x14ac:dyDescent="0.3">
      <c r="A7983" s="1">
        <v>42096</v>
      </c>
      <c r="B7983" s="2">
        <v>0.45011792824074076</v>
      </c>
      <c r="C7983" t="s">
        <v>775</v>
      </c>
      <c r="D7983" t="s">
        <v>85</v>
      </c>
      <c r="O7983" t="s">
        <v>2238</v>
      </c>
    </row>
    <row r="7984" spans="1:15" x14ac:dyDescent="0.3">
      <c r="A7984" s="1">
        <v>42096</v>
      </c>
      <c r="B7984" s="2">
        <v>0.45011824074074075</v>
      </c>
      <c r="C7984" t="s">
        <v>775</v>
      </c>
      <c r="D7984" t="s">
        <v>85</v>
      </c>
      <c r="O7984" t="s">
        <v>2239</v>
      </c>
    </row>
    <row r="7985" spans="1:15" x14ac:dyDescent="0.3">
      <c r="A7985" s="1">
        <v>42096</v>
      </c>
      <c r="B7985" s="2">
        <v>0.45011855324074074</v>
      </c>
      <c r="C7985" t="s">
        <v>775</v>
      </c>
      <c r="D7985" t="s">
        <v>85</v>
      </c>
      <c r="O7985" t="s">
        <v>2240</v>
      </c>
    </row>
    <row r="7986" spans="1:15" x14ac:dyDescent="0.3">
      <c r="A7986" s="1">
        <v>42096</v>
      </c>
      <c r="B7986" s="2">
        <v>0.45011886574074073</v>
      </c>
      <c r="C7986" t="s">
        <v>775</v>
      </c>
      <c r="D7986" t="s">
        <v>85</v>
      </c>
      <c r="O7986" t="s">
        <v>2241</v>
      </c>
    </row>
    <row r="7987" spans="1:15" x14ac:dyDescent="0.3">
      <c r="A7987" s="1">
        <v>42096</v>
      </c>
      <c r="B7987" s="2">
        <v>0.45011916666666668</v>
      </c>
      <c r="C7987" t="s">
        <v>775</v>
      </c>
      <c r="D7987" t="s">
        <v>85</v>
      </c>
      <c r="O7987" t="s">
        <v>2242</v>
      </c>
    </row>
    <row r="7988" spans="1:15" x14ac:dyDescent="0.3">
      <c r="A7988" s="1">
        <v>42096</v>
      </c>
      <c r="B7988" s="2">
        <v>0.45011946759259258</v>
      </c>
      <c r="C7988" t="s">
        <v>775</v>
      </c>
      <c r="D7988" t="s">
        <v>85</v>
      </c>
      <c r="O7988" t="s">
        <v>2243</v>
      </c>
    </row>
    <row r="7989" spans="1:15" x14ac:dyDescent="0.3">
      <c r="A7989" s="1">
        <v>42096</v>
      </c>
      <c r="B7989" s="2">
        <v>0.45012002314814814</v>
      </c>
      <c r="C7989" t="s">
        <v>775</v>
      </c>
      <c r="D7989" t="s">
        <v>85</v>
      </c>
      <c r="O7989" t="s">
        <v>2244</v>
      </c>
    </row>
    <row r="7990" spans="1:15" x14ac:dyDescent="0.3">
      <c r="A7990" s="1">
        <v>42096</v>
      </c>
      <c r="B7990" s="2">
        <v>0.45012033564814818</v>
      </c>
      <c r="C7990" t="s">
        <v>775</v>
      </c>
      <c r="D7990" t="s">
        <v>85</v>
      </c>
      <c r="O7990" t="s">
        <v>2245</v>
      </c>
    </row>
    <row r="7991" spans="1:15" x14ac:dyDescent="0.3">
      <c r="A7991" s="1">
        <v>42096</v>
      </c>
      <c r="B7991" s="2">
        <v>0.45012064814814812</v>
      </c>
      <c r="C7991" t="s">
        <v>775</v>
      </c>
      <c r="D7991" t="s">
        <v>85</v>
      </c>
      <c r="O7991" t="s">
        <v>2246</v>
      </c>
    </row>
    <row r="7992" spans="1:15" x14ac:dyDescent="0.3">
      <c r="A7992" s="1">
        <v>42096</v>
      </c>
      <c r="B7992" s="2">
        <v>0.45012094907407407</v>
      </c>
      <c r="C7992" t="s">
        <v>775</v>
      </c>
      <c r="D7992" t="s">
        <v>85</v>
      </c>
      <c r="O7992" t="s">
        <v>2247</v>
      </c>
    </row>
    <row r="7993" spans="1:15" x14ac:dyDescent="0.3">
      <c r="A7993" s="1">
        <v>42096</v>
      </c>
      <c r="B7993" s="2">
        <v>0.45012123842592594</v>
      </c>
      <c r="C7993" t="s">
        <v>775</v>
      </c>
      <c r="D7993" t="s">
        <v>85</v>
      </c>
      <c r="O7993" t="s">
        <v>2248</v>
      </c>
    </row>
    <row r="7994" spans="1:15" x14ac:dyDescent="0.3">
      <c r="A7994" s="1">
        <v>42096</v>
      </c>
      <c r="B7994" s="2">
        <v>0.45012155092592593</v>
      </c>
      <c r="C7994" t="s">
        <v>775</v>
      </c>
      <c r="D7994" t="s">
        <v>85</v>
      </c>
      <c r="O7994" t="s">
        <v>2249</v>
      </c>
    </row>
    <row r="7995" spans="1:15" x14ac:dyDescent="0.3">
      <c r="A7995" s="1">
        <v>42096</v>
      </c>
      <c r="B7995" s="2">
        <v>0.45012211805555552</v>
      </c>
      <c r="C7995" t="s">
        <v>775</v>
      </c>
      <c r="D7995" t="s">
        <v>85</v>
      </c>
      <c r="O7995" t="s">
        <v>2250</v>
      </c>
    </row>
    <row r="7996" spans="1:15" x14ac:dyDescent="0.3">
      <c r="A7996" s="1">
        <v>42096</v>
      </c>
      <c r="B7996" s="2">
        <v>0.45012243055555556</v>
      </c>
      <c r="C7996" t="s">
        <v>775</v>
      </c>
      <c r="D7996" t="s">
        <v>85</v>
      </c>
      <c r="O7996" t="s">
        <v>2251</v>
      </c>
    </row>
    <row r="7997" spans="1:15" x14ac:dyDescent="0.3">
      <c r="A7997" s="1">
        <v>42096</v>
      </c>
      <c r="B7997" s="2">
        <v>0.45012273148148146</v>
      </c>
      <c r="C7997" t="s">
        <v>775</v>
      </c>
      <c r="D7997" t="s">
        <v>85</v>
      </c>
      <c r="O7997" t="s">
        <v>2252</v>
      </c>
    </row>
    <row r="7998" spans="1:15" x14ac:dyDescent="0.3">
      <c r="A7998" s="1">
        <v>42096</v>
      </c>
      <c r="B7998" s="2">
        <v>0.45012303240740742</v>
      </c>
      <c r="C7998" t="s">
        <v>775</v>
      </c>
      <c r="D7998" t="s">
        <v>85</v>
      </c>
      <c r="O7998" t="s">
        <v>2253</v>
      </c>
    </row>
    <row r="7999" spans="1:15" x14ac:dyDescent="0.3">
      <c r="A7999" s="1">
        <v>42096</v>
      </c>
      <c r="B7999" s="2">
        <v>0.45012333333333338</v>
      </c>
      <c r="C7999" t="s">
        <v>775</v>
      </c>
      <c r="D7999" t="s">
        <v>85</v>
      </c>
      <c r="O7999" t="s">
        <v>2254</v>
      </c>
    </row>
    <row r="8000" spans="1:15" x14ac:dyDescent="0.3">
      <c r="A8000" s="1">
        <v>42096</v>
      </c>
      <c r="B8000" s="2">
        <v>0.45012388888888893</v>
      </c>
      <c r="C8000" t="s">
        <v>775</v>
      </c>
      <c r="D8000" t="s">
        <v>85</v>
      </c>
      <c r="O8000" t="s">
        <v>2255</v>
      </c>
    </row>
    <row r="8001" spans="1:15" x14ac:dyDescent="0.3">
      <c r="A8001" s="1">
        <v>42096</v>
      </c>
      <c r="B8001" s="2">
        <v>0.45012420138888887</v>
      </c>
      <c r="C8001" t="s">
        <v>775</v>
      </c>
      <c r="D8001" t="s">
        <v>85</v>
      </c>
      <c r="O8001" t="s">
        <v>2256</v>
      </c>
    </row>
    <row r="8002" spans="1:15" x14ac:dyDescent="0.3">
      <c r="A8002" s="1">
        <v>42096</v>
      </c>
      <c r="B8002" s="2">
        <v>0.45012451388888891</v>
      </c>
      <c r="C8002" t="s">
        <v>775</v>
      </c>
      <c r="D8002" t="s">
        <v>85</v>
      </c>
      <c r="O8002" t="s">
        <v>2257</v>
      </c>
    </row>
    <row r="8003" spans="1:15" x14ac:dyDescent="0.3">
      <c r="A8003" s="1">
        <v>42096</v>
      </c>
      <c r="B8003" s="2">
        <v>0.45012481481481487</v>
      </c>
      <c r="C8003" t="s">
        <v>775</v>
      </c>
      <c r="D8003" t="s">
        <v>85</v>
      </c>
      <c r="O8003" t="s">
        <v>2258</v>
      </c>
    </row>
    <row r="8004" spans="1:15" x14ac:dyDescent="0.3">
      <c r="A8004" s="1">
        <v>42096</v>
      </c>
      <c r="B8004" s="2">
        <v>0.45012510416666668</v>
      </c>
      <c r="C8004" t="s">
        <v>775</v>
      </c>
      <c r="D8004" t="s">
        <v>85</v>
      </c>
      <c r="O8004" t="s">
        <v>2259</v>
      </c>
    </row>
    <row r="8005" spans="1:15" x14ac:dyDescent="0.3">
      <c r="A8005" s="1">
        <v>42096</v>
      </c>
      <c r="B8005" s="2">
        <v>0.45012541666666667</v>
      </c>
      <c r="C8005" t="s">
        <v>775</v>
      </c>
      <c r="D8005" t="s">
        <v>85</v>
      </c>
      <c r="O8005" t="s">
        <v>2260</v>
      </c>
    </row>
    <row r="8006" spans="1:15" x14ac:dyDescent="0.3">
      <c r="A8006" s="1">
        <v>42096</v>
      </c>
      <c r="B8006" s="2">
        <v>0.45012598379629631</v>
      </c>
      <c r="C8006" t="s">
        <v>775</v>
      </c>
      <c r="D8006" t="s">
        <v>85</v>
      </c>
      <c r="O8006" t="s">
        <v>2261</v>
      </c>
    </row>
    <row r="8007" spans="1:15" x14ac:dyDescent="0.3">
      <c r="A8007" s="1">
        <v>42096</v>
      </c>
      <c r="B8007" s="2">
        <v>0.45012629629629625</v>
      </c>
      <c r="C8007" t="s">
        <v>775</v>
      </c>
      <c r="D8007" t="s">
        <v>85</v>
      </c>
      <c r="O8007" t="s">
        <v>2262</v>
      </c>
    </row>
    <row r="8008" spans="1:15" x14ac:dyDescent="0.3">
      <c r="A8008" s="1">
        <v>42096</v>
      </c>
      <c r="B8008" s="2">
        <v>0.45012660879629629</v>
      </c>
      <c r="C8008" t="s">
        <v>775</v>
      </c>
      <c r="D8008" t="s">
        <v>85</v>
      </c>
      <c r="O8008" t="s">
        <v>2263</v>
      </c>
    </row>
    <row r="8009" spans="1:15" x14ac:dyDescent="0.3">
      <c r="A8009" s="1">
        <v>42096</v>
      </c>
      <c r="B8009" s="2">
        <v>0.45012689814814816</v>
      </c>
      <c r="C8009" t="s">
        <v>775</v>
      </c>
      <c r="D8009" t="s">
        <v>85</v>
      </c>
      <c r="O8009" t="s">
        <v>2264</v>
      </c>
    </row>
    <row r="8010" spans="1:15" x14ac:dyDescent="0.3">
      <c r="A8010" s="1">
        <v>42096</v>
      </c>
      <c r="B8010" s="2">
        <v>0.45012719907407406</v>
      </c>
      <c r="C8010" t="s">
        <v>775</v>
      </c>
      <c r="D8010" t="s">
        <v>85</v>
      </c>
      <c r="O8010" t="s">
        <v>2265</v>
      </c>
    </row>
    <row r="8011" spans="1:15" x14ac:dyDescent="0.3">
      <c r="A8011" s="1">
        <v>42096</v>
      </c>
      <c r="B8011" s="2">
        <v>0.4501275115740741</v>
      </c>
      <c r="C8011" t="s">
        <v>775</v>
      </c>
      <c r="D8011" t="s">
        <v>85</v>
      </c>
      <c r="O8011" t="s">
        <v>2265</v>
      </c>
    </row>
    <row r="8012" spans="1:15" x14ac:dyDescent="0.3">
      <c r="A8012" s="1">
        <v>42096</v>
      </c>
      <c r="B8012" s="2">
        <v>0.45012807870370369</v>
      </c>
      <c r="C8012" t="s">
        <v>775</v>
      </c>
      <c r="D8012" t="s">
        <v>85</v>
      </c>
      <c r="O8012" t="s">
        <v>2266</v>
      </c>
    </row>
    <row r="8013" spans="1:15" x14ac:dyDescent="0.3">
      <c r="A8013" s="1">
        <v>42096</v>
      </c>
      <c r="B8013" s="2">
        <v>0.45012837962962959</v>
      </c>
      <c r="C8013" t="s">
        <v>775</v>
      </c>
      <c r="D8013" t="s">
        <v>85</v>
      </c>
      <c r="O8013" t="s">
        <v>2267</v>
      </c>
    </row>
    <row r="8014" spans="1:15" x14ac:dyDescent="0.3">
      <c r="A8014" s="1">
        <v>42096</v>
      </c>
      <c r="B8014" s="2">
        <v>0.45012868055555555</v>
      </c>
      <c r="C8014" t="s">
        <v>775</v>
      </c>
      <c r="D8014" t="s">
        <v>85</v>
      </c>
      <c r="O8014" t="s">
        <v>2268</v>
      </c>
    </row>
    <row r="8015" spans="1:15" x14ac:dyDescent="0.3">
      <c r="A8015" s="1">
        <v>42096</v>
      </c>
      <c r="B8015" s="2">
        <v>0.4501289814814815</v>
      </c>
      <c r="C8015" t="s">
        <v>775</v>
      </c>
      <c r="D8015" t="s">
        <v>85</v>
      </c>
      <c r="O8015" t="s">
        <v>2269</v>
      </c>
    </row>
    <row r="8016" spans="1:15" x14ac:dyDescent="0.3">
      <c r="A8016" s="1">
        <v>42096</v>
      </c>
      <c r="B8016" s="2">
        <v>0.45012929398148144</v>
      </c>
      <c r="C8016" t="s">
        <v>775</v>
      </c>
      <c r="D8016" t="s">
        <v>85</v>
      </c>
      <c r="O8016" t="s">
        <v>2270</v>
      </c>
    </row>
    <row r="8017" spans="1:15" x14ac:dyDescent="0.3">
      <c r="A8017" s="1">
        <v>42096</v>
      </c>
      <c r="B8017" s="2">
        <v>0.450129849537037</v>
      </c>
      <c r="C8017" t="s">
        <v>775</v>
      </c>
      <c r="D8017" t="s">
        <v>85</v>
      </c>
      <c r="O8017" t="s">
        <v>2271</v>
      </c>
    </row>
    <row r="8018" spans="1:15" x14ac:dyDescent="0.3">
      <c r="A8018" s="1">
        <v>42096</v>
      </c>
      <c r="B8018" s="2">
        <v>0.45013016203703704</v>
      </c>
      <c r="C8018" t="s">
        <v>775</v>
      </c>
      <c r="D8018" t="s">
        <v>85</v>
      </c>
      <c r="O8018" t="s">
        <v>2272</v>
      </c>
    </row>
    <row r="8019" spans="1:15" x14ac:dyDescent="0.3">
      <c r="A8019" s="1">
        <v>42096</v>
      </c>
      <c r="B8019" s="2">
        <v>0.45013047453703708</v>
      </c>
      <c r="C8019" t="s">
        <v>775</v>
      </c>
      <c r="D8019" t="s">
        <v>85</v>
      </c>
      <c r="O8019" t="s">
        <v>2273</v>
      </c>
    </row>
    <row r="8020" spans="1:15" x14ac:dyDescent="0.3">
      <c r="A8020" s="1">
        <v>42096</v>
      </c>
      <c r="B8020" s="2">
        <v>0.4501307638888889</v>
      </c>
      <c r="C8020" t="s">
        <v>775</v>
      </c>
      <c r="D8020" t="s">
        <v>85</v>
      </c>
      <c r="O8020" t="s">
        <v>2274</v>
      </c>
    </row>
    <row r="8021" spans="1:15" x14ac:dyDescent="0.3">
      <c r="A8021" s="1">
        <v>42096</v>
      </c>
      <c r="B8021" s="2">
        <v>0.45013106481481485</v>
      </c>
      <c r="C8021" t="s">
        <v>775</v>
      </c>
      <c r="D8021" t="s">
        <v>85</v>
      </c>
      <c r="O8021" t="s">
        <v>2275</v>
      </c>
    </row>
    <row r="8022" spans="1:15" x14ac:dyDescent="0.3">
      <c r="A8022" s="1">
        <v>42096</v>
      </c>
      <c r="B8022" s="2">
        <v>0.45013137731481478</v>
      </c>
      <c r="C8022" t="s">
        <v>775</v>
      </c>
      <c r="D8022" t="s">
        <v>85</v>
      </c>
      <c r="O8022" t="s">
        <v>2276</v>
      </c>
    </row>
    <row r="8023" spans="1:15" x14ac:dyDescent="0.3">
      <c r="A8023" s="1">
        <v>42096</v>
      </c>
      <c r="B8023" s="2">
        <v>0.45013194444444443</v>
      </c>
      <c r="C8023" t="s">
        <v>775</v>
      </c>
      <c r="D8023" t="s">
        <v>85</v>
      </c>
      <c r="O8023" t="s">
        <v>2277</v>
      </c>
    </row>
    <row r="8024" spans="1:15" x14ac:dyDescent="0.3">
      <c r="A8024" s="1">
        <v>42096</v>
      </c>
      <c r="B8024" s="2">
        <v>0.45013224537037039</v>
      </c>
      <c r="C8024" t="s">
        <v>775</v>
      </c>
      <c r="D8024" t="s">
        <v>85</v>
      </c>
      <c r="O8024" t="s">
        <v>2278</v>
      </c>
    </row>
    <row r="8025" spans="1:15" x14ac:dyDescent="0.3">
      <c r="A8025" s="1">
        <v>42096</v>
      </c>
      <c r="B8025" s="2">
        <v>0.45013254629629634</v>
      </c>
      <c r="C8025" t="s">
        <v>775</v>
      </c>
      <c r="D8025" t="s">
        <v>85</v>
      </c>
      <c r="O8025" t="s">
        <v>2279</v>
      </c>
    </row>
    <row r="8026" spans="1:15" x14ac:dyDescent="0.3">
      <c r="A8026" s="1">
        <v>42096</v>
      </c>
      <c r="B8026" s="2">
        <v>0.45013284722222219</v>
      </c>
      <c r="C8026" t="s">
        <v>775</v>
      </c>
      <c r="D8026" t="s">
        <v>85</v>
      </c>
      <c r="O8026" t="s">
        <v>2280</v>
      </c>
    </row>
    <row r="8027" spans="1:15" x14ac:dyDescent="0.3">
      <c r="A8027" s="1">
        <v>42096</v>
      </c>
      <c r="B8027" s="2">
        <v>0.45013314814814814</v>
      </c>
      <c r="C8027" t="s">
        <v>775</v>
      </c>
      <c r="D8027" t="s">
        <v>85</v>
      </c>
      <c r="O8027" t="s">
        <v>2281</v>
      </c>
    </row>
    <row r="8028" spans="1:15" x14ac:dyDescent="0.3">
      <c r="A8028" s="1">
        <v>42096</v>
      </c>
      <c r="B8028" s="2">
        <v>0.45013371527777779</v>
      </c>
      <c r="C8028" t="s">
        <v>775</v>
      </c>
      <c r="D8028" t="s">
        <v>85</v>
      </c>
      <c r="O8028" t="s">
        <v>2282</v>
      </c>
    </row>
    <row r="8029" spans="1:15" x14ac:dyDescent="0.3">
      <c r="A8029" s="1">
        <v>42096</v>
      </c>
      <c r="B8029" s="2">
        <v>0.45013402777777772</v>
      </c>
      <c r="C8029" t="s">
        <v>775</v>
      </c>
      <c r="D8029" t="s">
        <v>85</v>
      </c>
      <c r="O8029" t="s">
        <v>2283</v>
      </c>
    </row>
    <row r="8030" spans="1:15" x14ac:dyDescent="0.3">
      <c r="A8030" s="1">
        <v>42096</v>
      </c>
      <c r="B8030" s="2">
        <v>0.45013434027777777</v>
      </c>
      <c r="C8030" t="s">
        <v>775</v>
      </c>
      <c r="D8030" t="s">
        <v>85</v>
      </c>
      <c r="O8030" t="s">
        <v>2284</v>
      </c>
    </row>
    <row r="8031" spans="1:15" x14ac:dyDescent="0.3">
      <c r="A8031" s="1">
        <v>42096</v>
      </c>
      <c r="B8031" s="2">
        <v>0.45013464120370372</v>
      </c>
      <c r="C8031" t="s">
        <v>775</v>
      </c>
      <c r="D8031" t="s">
        <v>85</v>
      </c>
      <c r="O8031" t="s">
        <v>2285</v>
      </c>
    </row>
    <row r="8032" spans="1:15" x14ac:dyDescent="0.3">
      <c r="A8032" s="1">
        <v>42096</v>
      </c>
      <c r="B8032" s="2">
        <v>0.45013494212962962</v>
      </c>
      <c r="C8032" t="s">
        <v>775</v>
      </c>
      <c r="D8032" t="s">
        <v>85</v>
      </c>
      <c r="O8032" t="s">
        <v>2286</v>
      </c>
    </row>
    <row r="8033" spans="1:15" x14ac:dyDescent="0.3">
      <c r="A8033" s="1">
        <v>42096</v>
      </c>
      <c r="B8033" s="2">
        <v>0.45013525462962961</v>
      </c>
      <c r="C8033" t="s">
        <v>775</v>
      </c>
      <c r="D8033" t="s">
        <v>85</v>
      </c>
      <c r="O8033" t="s">
        <v>2287</v>
      </c>
    </row>
    <row r="8034" spans="1:15" x14ac:dyDescent="0.3">
      <c r="A8034" s="1">
        <v>42096</v>
      </c>
      <c r="B8034" s="2">
        <v>0.45013582175925926</v>
      </c>
      <c r="C8034" t="s">
        <v>775</v>
      </c>
      <c r="D8034" t="s">
        <v>85</v>
      </c>
      <c r="O8034" t="s">
        <v>2288</v>
      </c>
    </row>
    <row r="8035" spans="1:15" x14ac:dyDescent="0.3">
      <c r="A8035" s="1">
        <v>42096</v>
      </c>
      <c r="B8035" s="2">
        <v>0.45013612268518521</v>
      </c>
      <c r="C8035" t="s">
        <v>775</v>
      </c>
      <c r="D8035" t="s">
        <v>85</v>
      </c>
      <c r="O8035" t="s">
        <v>2289</v>
      </c>
    </row>
    <row r="8036" spans="1:15" x14ac:dyDescent="0.3">
      <c r="A8036" s="1">
        <v>42096</v>
      </c>
      <c r="B8036" s="2">
        <v>0.45013642361111111</v>
      </c>
      <c r="C8036" t="s">
        <v>775</v>
      </c>
      <c r="D8036" t="s">
        <v>85</v>
      </c>
      <c r="O8036" t="s">
        <v>2290</v>
      </c>
    </row>
    <row r="8037" spans="1:15" x14ac:dyDescent="0.3">
      <c r="A8037" s="1">
        <v>42096</v>
      </c>
      <c r="B8037" s="2">
        <v>0.45013672453703707</v>
      </c>
      <c r="C8037" t="s">
        <v>775</v>
      </c>
      <c r="D8037" t="s">
        <v>85</v>
      </c>
      <c r="O8037" t="s">
        <v>2291</v>
      </c>
    </row>
    <row r="8038" spans="1:15" x14ac:dyDescent="0.3">
      <c r="A8038" s="1">
        <v>42096</v>
      </c>
      <c r="B8038" s="2">
        <v>0.45013702546296291</v>
      </c>
      <c r="C8038" t="s">
        <v>775</v>
      </c>
      <c r="D8038" t="s">
        <v>85</v>
      </c>
      <c r="O8038" t="s">
        <v>1941</v>
      </c>
    </row>
    <row r="8039" spans="1:15" x14ac:dyDescent="0.3">
      <c r="A8039" s="1">
        <v>42096</v>
      </c>
      <c r="B8039" s="2">
        <v>0.45013734953703705</v>
      </c>
      <c r="C8039" t="s">
        <v>775</v>
      </c>
      <c r="D8039" t="s">
        <v>85</v>
      </c>
      <c r="O8039" t="s">
        <v>2292</v>
      </c>
    </row>
    <row r="8040" spans="1:15" x14ac:dyDescent="0.3">
      <c r="A8040" s="1">
        <v>42096</v>
      </c>
      <c r="B8040" s="2">
        <v>0.45013790509259261</v>
      </c>
      <c r="C8040" t="s">
        <v>775</v>
      </c>
      <c r="D8040" t="s">
        <v>85</v>
      </c>
      <c r="O8040" t="s">
        <v>2293</v>
      </c>
    </row>
    <row r="8041" spans="1:15" x14ac:dyDescent="0.3">
      <c r="A8041" s="1">
        <v>42096</v>
      </c>
      <c r="B8041" s="2">
        <v>0.45013821759259259</v>
      </c>
      <c r="C8041" t="s">
        <v>775</v>
      </c>
      <c r="D8041" t="s">
        <v>85</v>
      </c>
      <c r="O8041" t="s">
        <v>2294</v>
      </c>
    </row>
    <row r="8042" spans="1:15" x14ac:dyDescent="0.3">
      <c r="A8042" s="1">
        <v>42096</v>
      </c>
      <c r="B8042" s="2">
        <v>0.45013850694444441</v>
      </c>
      <c r="C8042" t="s">
        <v>775</v>
      </c>
      <c r="D8042" t="s">
        <v>85</v>
      </c>
      <c r="O8042" t="s">
        <v>1497</v>
      </c>
    </row>
    <row r="8043" spans="1:15" x14ac:dyDescent="0.3">
      <c r="A8043" s="1">
        <v>42096</v>
      </c>
      <c r="B8043" s="2">
        <v>0.45013880787037036</v>
      </c>
      <c r="C8043" t="s">
        <v>775</v>
      </c>
      <c r="D8043" t="s">
        <v>85</v>
      </c>
      <c r="O8043" t="s">
        <v>2295</v>
      </c>
    </row>
    <row r="8044" spans="1:15" x14ac:dyDescent="0.3">
      <c r="A8044" s="1">
        <v>42096</v>
      </c>
      <c r="B8044" s="2">
        <v>0.4501391203703704</v>
      </c>
      <c r="C8044" t="s">
        <v>775</v>
      </c>
      <c r="D8044" t="s">
        <v>85</v>
      </c>
      <c r="O8044" t="s">
        <v>2296</v>
      </c>
    </row>
    <row r="8045" spans="1:15" x14ac:dyDescent="0.3">
      <c r="A8045" s="1">
        <v>42096</v>
      </c>
      <c r="B8045" s="2">
        <v>0.45013967592592591</v>
      </c>
      <c r="C8045" t="s">
        <v>775</v>
      </c>
      <c r="D8045" t="s">
        <v>85</v>
      </c>
      <c r="O8045" t="s">
        <v>2297</v>
      </c>
    </row>
    <row r="8046" spans="1:15" x14ac:dyDescent="0.3">
      <c r="A8046" s="1">
        <v>42096</v>
      </c>
      <c r="B8046" s="2">
        <v>0.4501399884259259</v>
      </c>
      <c r="C8046" t="s">
        <v>775</v>
      </c>
      <c r="D8046" t="s">
        <v>85</v>
      </c>
      <c r="O8046" t="s">
        <v>2298</v>
      </c>
    </row>
    <row r="8047" spans="1:15" x14ac:dyDescent="0.3">
      <c r="A8047" s="1">
        <v>42096</v>
      </c>
      <c r="B8047" s="2">
        <v>0.45014028935185185</v>
      </c>
      <c r="C8047" t="s">
        <v>775</v>
      </c>
      <c r="D8047" t="s">
        <v>85</v>
      </c>
      <c r="O8047" t="s">
        <v>2299</v>
      </c>
    </row>
    <row r="8048" spans="1:15" x14ac:dyDescent="0.3">
      <c r="A8048" s="1">
        <v>42096</v>
      </c>
      <c r="B8048" s="2">
        <v>0.45014059027777775</v>
      </c>
      <c r="C8048" t="s">
        <v>775</v>
      </c>
      <c r="D8048" t="s">
        <v>85</v>
      </c>
      <c r="O8048" t="s">
        <v>2300</v>
      </c>
    </row>
    <row r="8049" spans="1:15" x14ac:dyDescent="0.3">
      <c r="A8049" s="1">
        <v>42096</v>
      </c>
      <c r="B8049" s="2">
        <v>0.45014089120370371</v>
      </c>
      <c r="C8049" t="s">
        <v>775</v>
      </c>
      <c r="D8049" t="s">
        <v>85</v>
      </c>
      <c r="O8049" t="s">
        <v>2301</v>
      </c>
    </row>
    <row r="8050" spans="1:15" x14ac:dyDescent="0.3">
      <c r="A8050" s="1">
        <v>42096</v>
      </c>
      <c r="B8050" s="2">
        <v>0.45014121527777778</v>
      </c>
      <c r="C8050" t="s">
        <v>775</v>
      </c>
      <c r="D8050" t="s">
        <v>85</v>
      </c>
      <c r="O8050" t="s">
        <v>2302</v>
      </c>
    </row>
    <row r="8051" spans="1:15" x14ac:dyDescent="0.3">
      <c r="A8051" s="1">
        <v>42096</v>
      </c>
      <c r="B8051" s="2">
        <v>0.45014177083333334</v>
      </c>
      <c r="C8051" t="s">
        <v>775</v>
      </c>
      <c r="D8051" t="s">
        <v>85</v>
      </c>
      <c r="O8051" t="s">
        <v>2303</v>
      </c>
    </row>
    <row r="8052" spans="1:15" x14ac:dyDescent="0.3">
      <c r="A8052" s="1">
        <v>42096</v>
      </c>
      <c r="B8052" s="2">
        <v>0.45014208333333333</v>
      </c>
      <c r="C8052" t="s">
        <v>775</v>
      </c>
      <c r="D8052" t="s">
        <v>85</v>
      </c>
      <c r="O8052" t="s">
        <v>2304</v>
      </c>
    </row>
    <row r="8053" spans="1:15" x14ac:dyDescent="0.3">
      <c r="A8053" s="1">
        <v>42096</v>
      </c>
      <c r="B8053" s="2">
        <v>0.4501423726851852</v>
      </c>
      <c r="C8053" t="s">
        <v>775</v>
      </c>
      <c r="D8053" t="s">
        <v>85</v>
      </c>
      <c r="O8053" t="s">
        <v>2305</v>
      </c>
    </row>
    <row r="8054" spans="1:15" x14ac:dyDescent="0.3">
      <c r="A8054" s="1">
        <v>42096</v>
      </c>
      <c r="B8054" s="2">
        <v>0.4501426736111111</v>
      </c>
      <c r="C8054" t="s">
        <v>775</v>
      </c>
      <c r="D8054" t="s">
        <v>85</v>
      </c>
      <c r="O8054" t="s">
        <v>2306</v>
      </c>
    </row>
    <row r="8055" spans="1:15" x14ac:dyDescent="0.3">
      <c r="A8055" s="1">
        <v>42096</v>
      </c>
      <c r="B8055" s="2">
        <v>0.45014298611111109</v>
      </c>
      <c r="C8055" t="s">
        <v>775</v>
      </c>
      <c r="D8055" t="s">
        <v>85</v>
      </c>
      <c r="O8055" t="s">
        <v>2307</v>
      </c>
    </row>
    <row r="8056" spans="1:15" x14ac:dyDescent="0.3">
      <c r="A8056" s="1">
        <v>42096</v>
      </c>
      <c r="B8056" s="2">
        <v>0.45014355324074073</v>
      </c>
      <c r="C8056" t="s">
        <v>775</v>
      </c>
      <c r="D8056" t="s">
        <v>85</v>
      </c>
      <c r="O8056" t="s">
        <v>2308</v>
      </c>
    </row>
    <row r="8057" spans="1:15" x14ac:dyDescent="0.3">
      <c r="A8057" s="1">
        <v>42096</v>
      </c>
      <c r="B8057" s="2">
        <v>0.45014385416666669</v>
      </c>
      <c r="C8057" t="s">
        <v>775</v>
      </c>
      <c r="D8057" t="s">
        <v>85</v>
      </c>
      <c r="O8057" t="s">
        <v>2309</v>
      </c>
    </row>
    <row r="8058" spans="1:15" x14ac:dyDescent="0.3">
      <c r="A8058" s="1">
        <v>42096</v>
      </c>
      <c r="B8058" s="2">
        <v>0.45014415509259259</v>
      </c>
      <c r="C8058" t="s">
        <v>775</v>
      </c>
      <c r="D8058" t="s">
        <v>85</v>
      </c>
      <c r="O8058" t="s">
        <v>2310</v>
      </c>
    </row>
    <row r="8059" spans="1:15" x14ac:dyDescent="0.3">
      <c r="A8059" s="1">
        <v>42096</v>
      </c>
      <c r="B8059" s="2">
        <v>0.45014445601851855</v>
      </c>
      <c r="C8059" t="s">
        <v>775</v>
      </c>
      <c r="D8059" t="s">
        <v>85</v>
      </c>
      <c r="O8059" t="s">
        <v>2311</v>
      </c>
    </row>
    <row r="8060" spans="1:15" x14ac:dyDescent="0.3">
      <c r="A8060" s="1">
        <v>42096</v>
      </c>
      <c r="B8060" s="2">
        <v>0.45014476851851853</v>
      </c>
      <c r="C8060" t="s">
        <v>775</v>
      </c>
      <c r="D8060" t="s">
        <v>85</v>
      </c>
      <c r="O8060" t="s">
        <v>2312</v>
      </c>
    </row>
    <row r="8061" spans="1:15" x14ac:dyDescent="0.3">
      <c r="A8061" s="1">
        <v>42096</v>
      </c>
      <c r="B8061" s="2">
        <v>0.45014508101851852</v>
      </c>
      <c r="C8061" t="s">
        <v>775</v>
      </c>
      <c r="D8061" t="s">
        <v>85</v>
      </c>
      <c r="O8061" t="s">
        <v>2313</v>
      </c>
    </row>
    <row r="8062" spans="1:15" x14ac:dyDescent="0.3">
      <c r="A8062" s="1">
        <v>42096</v>
      </c>
      <c r="B8062" s="2">
        <v>0.45014563657407408</v>
      </c>
      <c r="C8062" t="s">
        <v>775</v>
      </c>
      <c r="D8062" t="s">
        <v>85</v>
      </c>
      <c r="O8062" t="s">
        <v>2314</v>
      </c>
    </row>
    <row r="8063" spans="1:15" x14ac:dyDescent="0.3">
      <c r="A8063" s="1">
        <v>42096</v>
      </c>
      <c r="B8063" s="2">
        <v>0.45014594907407407</v>
      </c>
      <c r="C8063" t="s">
        <v>775</v>
      </c>
      <c r="D8063" t="s">
        <v>85</v>
      </c>
      <c r="O8063" t="s">
        <v>2315</v>
      </c>
    </row>
    <row r="8064" spans="1:15" x14ac:dyDescent="0.3">
      <c r="A8064" s="1">
        <v>42096</v>
      </c>
      <c r="B8064" s="2">
        <v>0.45014623842592588</v>
      </c>
      <c r="C8064" t="s">
        <v>775</v>
      </c>
      <c r="D8064" t="s">
        <v>85</v>
      </c>
      <c r="O8064" t="s">
        <v>2316</v>
      </c>
    </row>
    <row r="8065" spans="1:15" x14ac:dyDescent="0.3">
      <c r="A8065" s="1">
        <v>42096</v>
      </c>
      <c r="B8065" s="2">
        <v>0.45014656250000001</v>
      </c>
      <c r="C8065" t="s">
        <v>775</v>
      </c>
      <c r="D8065" t="s">
        <v>85</v>
      </c>
      <c r="O8065" t="s">
        <v>2317</v>
      </c>
    </row>
    <row r="8066" spans="1:15" x14ac:dyDescent="0.3">
      <c r="A8066" s="1">
        <v>42096</v>
      </c>
      <c r="B8066" s="2">
        <v>0.45014686342592597</v>
      </c>
      <c r="C8066" t="s">
        <v>775</v>
      </c>
      <c r="D8066" t="s">
        <v>85</v>
      </c>
      <c r="O8066" t="s">
        <v>2318</v>
      </c>
    </row>
    <row r="8067" spans="1:15" x14ac:dyDescent="0.3">
      <c r="A8067" s="1">
        <v>42096</v>
      </c>
      <c r="B8067" s="2">
        <v>0.4501471759259259</v>
      </c>
      <c r="C8067" t="s">
        <v>775</v>
      </c>
      <c r="D8067" t="s">
        <v>85</v>
      </c>
      <c r="O8067" t="s">
        <v>2319</v>
      </c>
    </row>
    <row r="8068" spans="1:15" x14ac:dyDescent="0.3">
      <c r="A8068" s="1">
        <v>42096</v>
      </c>
      <c r="B8068" s="2">
        <v>0.45014774305555555</v>
      </c>
      <c r="C8068" t="s">
        <v>775</v>
      </c>
      <c r="D8068" t="s">
        <v>85</v>
      </c>
      <c r="O8068" t="s">
        <v>2320</v>
      </c>
    </row>
    <row r="8069" spans="1:15" x14ac:dyDescent="0.3">
      <c r="A8069" s="1">
        <v>42096</v>
      </c>
      <c r="B8069" s="2">
        <v>0.4501480439814815</v>
      </c>
      <c r="C8069" t="s">
        <v>775</v>
      </c>
      <c r="D8069" t="s">
        <v>85</v>
      </c>
      <c r="O8069" t="s">
        <v>2321</v>
      </c>
    </row>
    <row r="8070" spans="1:15" x14ac:dyDescent="0.3">
      <c r="A8070" s="1">
        <v>42096</v>
      </c>
      <c r="B8070" s="2">
        <v>0.45014833333333332</v>
      </c>
      <c r="C8070" t="s">
        <v>775</v>
      </c>
      <c r="D8070" t="s">
        <v>85</v>
      </c>
      <c r="O8070" t="s">
        <v>2322</v>
      </c>
    </row>
    <row r="8071" spans="1:15" x14ac:dyDescent="0.3">
      <c r="A8071" s="1">
        <v>42096</v>
      </c>
      <c r="B8071" s="2">
        <v>0.45014864583333331</v>
      </c>
      <c r="C8071" t="s">
        <v>775</v>
      </c>
      <c r="D8071" t="s">
        <v>85</v>
      </c>
      <c r="O8071" t="s">
        <v>2323</v>
      </c>
    </row>
    <row r="8072" spans="1:15" x14ac:dyDescent="0.3">
      <c r="A8072" s="1">
        <v>42096</v>
      </c>
      <c r="B8072" s="2">
        <v>0.45014895833333335</v>
      </c>
      <c r="C8072" t="s">
        <v>775</v>
      </c>
      <c r="D8072" t="s">
        <v>85</v>
      </c>
      <c r="O8072" t="s">
        <v>2324</v>
      </c>
    </row>
    <row r="8073" spans="1:15" x14ac:dyDescent="0.3">
      <c r="A8073" s="1">
        <v>42096</v>
      </c>
      <c r="B8073" s="2">
        <v>0.45014927083333328</v>
      </c>
      <c r="C8073" t="s">
        <v>775</v>
      </c>
      <c r="D8073" t="s">
        <v>85</v>
      </c>
      <c r="O8073" t="s">
        <v>2325</v>
      </c>
    </row>
    <row r="8074" spans="1:15" x14ac:dyDescent="0.3">
      <c r="A8074" s="1">
        <v>42096</v>
      </c>
      <c r="B8074" s="2">
        <v>0.45014982638888884</v>
      </c>
      <c r="C8074" t="s">
        <v>775</v>
      </c>
      <c r="D8074" t="s">
        <v>85</v>
      </c>
      <c r="O8074" t="s">
        <v>2326</v>
      </c>
    </row>
    <row r="8075" spans="1:15" x14ac:dyDescent="0.3">
      <c r="A8075" s="1">
        <v>42096</v>
      </c>
      <c r="B8075" s="2">
        <v>0.4501501273148148</v>
      </c>
      <c r="C8075" t="s">
        <v>775</v>
      </c>
      <c r="D8075" t="s">
        <v>85</v>
      </c>
      <c r="O8075" t="s">
        <v>2326</v>
      </c>
    </row>
    <row r="8076" spans="1:15" x14ac:dyDescent="0.3">
      <c r="A8076" s="1">
        <v>42096</v>
      </c>
      <c r="B8076" s="2">
        <v>0.45015041666666672</v>
      </c>
      <c r="C8076" t="s">
        <v>775</v>
      </c>
      <c r="D8076" t="s">
        <v>85</v>
      </c>
      <c r="O8076" t="s">
        <v>2327</v>
      </c>
    </row>
    <row r="8077" spans="1:15" x14ac:dyDescent="0.3">
      <c r="A8077" s="1">
        <v>42096</v>
      </c>
      <c r="B8077" s="2">
        <v>0.45015072916666665</v>
      </c>
      <c r="C8077" t="s">
        <v>775</v>
      </c>
      <c r="D8077" t="s">
        <v>85</v>
      </c>
      <c r="O8077" t="s">
        <v>2328</v>
      </c>
    </row>
    <row r="8078" spans="1:15" x14ac:dyDescent="0.3">
      <c r="A8078" s="1">
        <v>42096</v>
      </c>
      <c r="B8078" s="2">
        <v>0.4501510416666667</v>
      </c>
      <c r="C8078" t="s">
        <v>775</v>
      </c>
      <c r="D8078" t="s">
        <v>85</v>
      </c>
      <c r="O8078" t="s">
        <v>2329</v>
      </c>
    </row>
    <row r="8079" spans="1:15" x14ac:dyDescent="0.3">
      <c r="A8079" s="1">
        <v>42096</v>
      </c>
      <c r="B8079" s="2">
        <v>0.45015160879629629</v>
      </c>
      <c r="C8079" t="s">
        <v>775</v>
      </c>
      <c r="D8079" t="s">
        <v>85</v>
      </c>
      <c r="O8079" t="s">
        <v>2330</v>
      </c>
    </row>
    <row r="8080" spans="1:15" x14ac:dyDescent="0.3">
      <c r="A8080" s="1">
        <v>42096</v>
      </c>
      <c r="B8080" s="2">
        <v>0.45015190972222219</v>
      </c>
      <c r="C8080" t="s">
        <v>775</v>
      </c>
      <c r="D8080" t="s">
        <v>85</v>
      </c>
      <c r="O8080" t="s">
        <v>2331</v>
      </c>
    </row>
    <row r="8081" spans="1:15" x14ac:dyDescent="0.3">
      <c r="A8081" s="1">
        <v>42096</v>
      </c>
      <c r="B8081" s="2">
        <v>0.45015219907407406</v>
      </c>
      <c r="C8081" t="s">
        <v>775</v>
      </c>
      <c r="D8081" t="s">
        <v>85</v>
      </c>
      <c r="O8081" t="s">
        <v>2332</v>
      </c>
    </row>
    <row r="8082" spans="1:15" x14ac:dyDescent="0.3">
      <c r="A8082" s="1">
        <v>42096</v>
      </c>
      <c r="B8082" s="2">
        <v>0.4501525115740741</v>
      </c>
      <c r="C8082" t="s">
        <v>775</v>
      </c>
      <c r="D8082" t="s">
        <v>85</v>
      </c>
      <c r="O8082" t="s">
        <v>2333</v>
      </c>
    </row>
    <row r="8083" spans="1:15" x14ac:dyDescent="0.3">
      <c r="A8083" s="1">
        <v>42096</v>
      </c>
      <c r="B8083" s="2">
        <v>0.45015282407407403</v>
      </c>
      <c r="C8083" t="s">
        <v>775</v>
      </c>
      <c r="D8083" t="s">
        <v>85</v>
      </c>
      <c r="O8083" t="s">
        <v>2330</v>
      </c>
    </row>
    <row r="8084" spans="1:15" x14ac:dyDescent="0.3">
      <c r="A8084" s="1">
        <v>42096</v>
      </c>
      <c r="B8084" s="2">
        <v>0.45015313657407408</v>
      </c>
      <c r="C8084" t="s">
        <v>775</v>
      </c>
      <c r="D8084" t="s">
        <v>85</v>
      </c>
      <c r="O8084" t="s">
        <v>2334</v>
      </c>
    </row>
    <row r="8085" spans="1:15" x14ac:dyDescent="0.3">
      <c r="A8085" s="1">
        <v>42096</v>
      </c>
      <c r="B8085" s="2">
        <v>0.45015369212962963</v>
      </c>
      <c r="C8085" t="s">
        <v>775</v>
      </c>
      <c r="D8085" t="s">
        <v>85</v>
      </c>
      <c r="O8085" t="s">
        <v>2335</v>
      </c>
    </row>
    <row r="8086" spans="1:15" x14ac:dyDescent="0.3">
      <c r="A8086" s="1">
        <v>42096</v>
      </c>
      <c r="B8086" s="2">
        <v>0.45015398148148145</v>
      </c>
      <c r="C8086" t="s">
        <v>775</v>
      </c>
      <c r="D8086" t="s">
        <v>85</v>
      </c>
      <c r="O8086" t="s">
        <v>2336</v>
      </c>
    </row>
    <row r="8087" spans="1:15" x14ac:dyDescent="0.3">
      <c r="A8087" s="1">
        <v>42096</v>
      </c>
      <c r="B8087" s="2">
        <v>0.4501542824074074</v>
      </c>
      <c r="C8087" t="s">
        <v>775</v>
      </c>
      <c r="D8087" t="s">
        <v>85</v>
      </c>
      <c r="O8087" t="s">
        <v>2337</v>
      </c>
    </row>
    <row r="8088" spans="1:15" x14ac:dyDescent="0.3">
      <c r="A8088" s="1">
        <v>42096</v>
      </c>
      <c r="B8088" s="2">
        <v>0.45015459490740745</v>
      </c>
      <c r="C8088" t="s">
        <v>775</v>
      </c>
      <c r="D8088" t="s">
        <v>85</v>
      </c>
      <c r="O8088" t="s">
        <v>2338</v>
      </c>
    </row>
    <row r="8089" spans="1:15" x14ac:dyDescent="0.3">
      <c r="A8089" s="1">
        <v>42096</v>
      </c>
      <c r="B8089" s="2">
        <v>0.45015490740740738</v>
      </c>
      <c r="C8089" t="s">
        <v>775</v>
      </c>
      <c r="D8089" t="s">
        <v>85</v>
      </c>
      <c r="O8089" t="s">
        <v>2339</v>
      </c>
    </row>
    <row r="8090" spans="1:15" x14ac:dyDescent="0.3">
      <c r="A8090" s="1">
        <v>42096</v>
      </c>
      <c r="B8090" s="2">
        <v>0.45015547453703703</v>
      </c>
      <c r="C8090" t="s">
        <v>775</v>
      </c>
      <c r="D8090" t="s">
        <v>85</v>
      </c>
      <c r="O8090" t="s">
        <v>2340</v>
      </c>
    </row>
    <row r="8091" spans="1:15" x14ac:dyDescent="0.3">
      <c r="A8091" s="1">
        <v>42096</v>
      </c>
      <c r="B8091" s="2">
        <v>0.45015576388888889</v>
      </c>
      <c r="C8091" t="s">
        <v>775</v>
      </c>
      <c r="D8091" t="s">
        <v>85</v>
      </c>
      <c r="O8091" t="s">
        <v>2341</v>
      </c>
    </row>
    <row r="8092" spans="1:15" x14ac:dyDescent="0.3">
      <c r="A8092" s="1">
        <v>42096</v>
      </c>
      <c r="B8092" s="2">
        <v>0.45015606481481485</v>
      </c>
      <c r="C8092" t="s">
        <v>775</v>
      </c>
      <c r="D8092" t="s">
        <v>85</v>
      </c>
      <c r="O8092" t="s">
        <v>2342</v>
      </c>
    </row>
    <row r="8093" spans="1:15" x14ac:dyDescent="0.3">
      <c r="A8093" s="1">
        <v>42096</v>
      </c>
      <c r="B8093" s="2">
        <v>0.45015637731481478</v>
      </c>
      <c r="C8093" t="s">
        <v>775</v>
      </c>
      <c r="D8093" t="s">
        <v>85</v>
      </c>
      <c r="O8093" t="s">
        <v>2343</v>
      </c>
    </row>
    <row r="8094" spans="1:15" x14ac:dyDescent="0.3">
      <c r="A8094" s="1">
        <v>42096</v>
      </c>
      <c r="B8094" s="2">
        <v>0.45015668981481483</v>
      </c>
      <c r="C8094" t="s">
        <v>775</v>
      </c>
      <c r="D8094" t="s">
        <v>85</v>
      </c>
      <c r="O8094" t="s">
        <v>2344</v>
      </c>
    </row>
    <row r="8095" spans="1:15" x14ac:dyDescent="0.3">
      <c r="A8095" s="1">
        <v>42096</v>
      </c>
      <c r="B8095" s="2">
        <v>0.45015700231481487</v>
      </c>
      <c r="C8095" t="s">
        <v>775</v>
      </c>
      <c r="D8095" t="s">
        <v>85</v>
      </c>
      <c r="O8095" t="s">
        <v>2345</v>
      </c>
    </row>
    <row r="8096" spans="1:15" x14ac:dyDescent="0.3">
      <c r="A8096" s="1">
        <v>42096</v>
      </c>
      <c r="B8096" s="2">
        <v>0.45015755787037032</v>
      </c>
      <c r="C8096" t="s">
        <v>775</v>
      </c>
      <c r="D8096" t="s">
        <v>85</v>
      </c>
      <c r="O8096" t="s">
        <v>2346</v>
      </c>
    </row>
    <row r="8097" spans="1:15" x14ac:dyDescent="0.3">
      <c r="A8097" s="1">
        <v>42096</v>
      </c>
      <c r="B8097" s="2">
        <v>0.45015784722222224</v>
      </c>
      <c r="C8097" t="s">
        <v>775</v>
      </c>
      <c r="D8097" t="s">
        <v>85</v>
      </c>
      <c r="O8097" t="s">
        <v>2347</v>
      </c>
    </row>
    <row r="8098" spans="1:15" x14ac:dyDescent="0.3">
      <c r="A8098" s="1">
        <v>42096</v>
      </c>
      <c r="B8098" s="2">
        <v>0.4501581481481482</v>
      </c>
      <c r="C8098" t="s">
        <v>775</v>
      </c>
      <c r="D8098" t="s">
        <v>85</v>
      </c>
      <c r="O8098" t="s">
        <v>2348</v>
      </c>
    </row>
    <row r="8099" spans="1:15" x14ac:dyDescent="0.3">
      <c r="A8099" s="1">
        <v>42096</v>
      </c>
      <c r="B8099" s="2">
        <v>0.45015846064814813</v>
      </c>
      <c r="C8099" t="s">
        <v>775</v>
      </c>
      <c r="D8099" t="s">
        <v>85</v>
      </c>
      <c r="O8099" t="s">
        <v>2349</v>
      </c>
    </row>
    <row r="8100" spans="1:15" x14ac:dyDescent="0.3">
      <c r="A8100" s="1">
        <v>42096</v>
      </c>
      <c r="B8100" s="2">
        <v>0.45015877314814817</v>
      </c>
      <c r="C8100" t="s">
        <v>775</v>
      </c>
      <c r="D8100" t="s">
        <v>85</v>
      </c>
      <c r="O8100" t="s">
        <v>2350</v>
      </c>
    </row>
    <row r="8101" spans="1:15" x14ac:dyDescent="0.3">
      <c r="A8101" s="1">
        <v>42096</v>
      </c>
      <c r="B8101" s="2">
        <v>0.45015932870370373</v>
      </c>
      <c r="C8101" t="s">
        <v>775</v>
      </c>
      <c r="D8101" t="s">
        <v>85</v>
      </c>
      <c r="O8101" t="s">
        <v>2351</v>
      </c>
    </row>
    <row r="8102" spans="1:15" x14ac:dyDescent="0.3">
      <c r="A8102" s="1">
        <v>42096</v>
      </c>
      <c r="B8102" s="2">
        <v>0.45015962962962958</v>
      </c>
      <c r="C8102" t="s">
        <v>775</v>
      </c>
      <c r="D8102" t="s">
        <v>85</v>
      </c>
      <c r="O8102" t="s">
        <v>2352</v>
      </c>
    </row>
    <row r="8103" spans="1:15" x14ac:dyDescent="0.3">
      <c r="A8103" s="1">
        <v>42096</v>
      </c>
      <c r="B8103" s="2">
        <v>0.45015993055555553</v>
      </c>
      <c r="C8103" t="s">
        <v>775</v>
      </c>
      <c r="D8103" t="s">
        <v>85</v>
      </c>
      <c r="O8103" t="s">
        <v>2353</v>
      </c>
    </row>
    <row r="8104" spans="1:15" x14ac:dyDescent="0.3">
      <c r="A8104" s="1">
        <v>42096</v>
      </c>
      <c r="B8104" s="2">
        <v>0.45016023148148149</v>
      </c>
      <c r="C8104" t="s">
        <v>775</v>
      </c>
      <c r="D8104" t="s">
        <v>85</v>
      </c>
      <c r="O8104" t="s">
        <v>2354</v>
      </c>
    </row>
    <row r="8105" spans="1:15" x14ac:dyDescent="0.3">
      <c r="A8105" s="1">
        <v>42096</v>
      </c>
      <c r="B8105" s="2">
        <v>0.45016055555555551</v>
      </c>
      <c r="C8105" t="s">
        <v>775</v>
      </c>
      <c r="D8105" t="s">
        <v>85</v>
      </c>
      <c r="O8105" t="s">
        <v>2355</v>
      </c>
    </row>
    <row r="8106" spans="1:15" x14ac:dyDescent="0.3">
      <c r="A8106" s="1">
        <v>42096</v>
      </c>
      <c r="B8106" s="2">
        <v>0.45016086805555555</v>
      </c>
      <c r="C8106" t="s">
        <v>775</v>
      </c>
      <c r="D8106" t="s">
        <v>85</v>
      </c>
      <c r="O8106" t="s">
        <v>2356</v>
      </c>
    </row>
    <row r="8107" spans="1:15" x14ac:dyDescent="0.3">
      <c r="A8107" s="1">
        <v>42096</v>
      </c>
      <c r="B8107" s="2">
        <v>0.45016141203703702</v>
      </c>
      <c r="C8107" t="s">
        <v>775</v>
      </c>
      <c r="D8107" t="s">
        <v>85</v>
      </c>
      <c r="O8107" t="s">
        <v>2357</v>
      </c>
    </row>
    <row r="8108" spans="1:15" x14ac:dyDescent="0.3">
      <c r="A8108" s="1">
        <v>42096</v>
      </c>
      <c r="B8108" s="2">
        <v>0.45016171296296298</v>
      </c>
      <c r="C8108" t="s">
        <v>775</v>
      </c>
      <c r="D8108" t="s">
        <v>85</v>
      </c>
      <c r="O8108" t="s">
        <v>2358</v>
      </c>
    </row>
    <row r="8109" spans="1:15" x14ac:dyDescent="0.3">
      <c r="A8109" s="1">
        <v>42096</v>
      </c>
      <c r="B8109" s="2">
        <v>0.45016201388888888</v>
      </c>
      <c r="C8109" t="s">
        <v>775</v>
      </c>
      <c r="D8109" t="s">
        <v>85</v>
      </c>
      <c r="O8109" t="s">
        <v>2359</v>
      </c>
    </row>
    <row r="8110" spans="1:15" x14ac:dyDescent="0.3">
      <c r="A8110" s="1">
        <v>42096</v>
      </c>
      <c r="B8110" s="2">
        <v>0.45016232638888892</v>
      </c>
      <c r="C8110" t="s">
        <v>775</v>
      </c>
      <c r="D8110" t="s">
        <v>85</v>
      </c>
      <c r="O8110" t="s">
        <v>2360</v>
      </c>
    </row>
    <row r="8111" spans="1:15" x14ac:dyDescent="0.3">
      <c r="A8111" s="1">
        <v>42096</v>
      </c>
      <c r="B8111" s="2">
        <v>0.45016263888888886</v>
      </c>
      <c r="C8111" t="s">
        <v>775</v>
      </c>
      <c r="D8111" t="s">
        <v>85</v>
      </c>
      <c r="O8111" t="s">
        <v>2361</v>
      </c>
    </row>
    <row r="8112" spans="1:15" x14ac:dyDescent="0.3">
      <c r="A8112" s="1">
        <v>42096</v>
      </c>
      <c r="B8112" s="2">
        <v>0.45016319444444441</v>
      </c>
      <c r="C8112" t="s">
        <v>775</v>
      </c>
      <c r="D8112" t="s">
        <v>85</v>
      </c>
      <c r="O8112" t="s">
        <v>2362</v>
      </c>
    </row>
    <row r="8113" spans="1:15" x14ac:dyDescent="0.3">
      <c r="A8113" s="1">
        <v>42096</v>
      </c>
      <c r="B8113" s="2">
        <v>0.45016349537037037</v>
      </c>
      <c r="C8113" t="s">
        <v>775</v>
      </c>
      <c r="D8113" t="s">
        <v>85</v>
      </c>
      <c r="O8113" t="s">
        <v>2363</v>
      </c>
    </row>
    <row r="8114" spans="1:15" x14ac:dyDescent="0.3">
      <c r="A8114" s="1">
        <v>42096</v>
      </c>
      <c r="B8114" s="2">
        <v>0.45016379629629633</v>
      </c>
      <c r="C8114" t="s">
        <v>775</v>
      </c>
      <c r="D8114" t="s">
        <v>85</v>
      </c>
      <c r="O8114" t="s">
        <v>2364</v>
      </c>
    </row>
    <row r="8115" spans="1:15" x14ac:dyDescent="0.3">
      <c r="A8115" s="1">
        <v>42096</v>
      </c>
      <c r="B8115" s="2">
        <v>0.45016409722222223</v>
      </c>
      <c r="C8115" t="s">
        <v>775</v>
      </c>
      <c r="D8115" t="s">
        <v>85</v>
      </c>
      <c r="O8115" t="s">
        <v>2365</v>
      </c>
    </row>
    <row r="8116" spans="1:15" x14ac:dyDescent="0.3">
      <c r="A8116" s="1">
        <v>42096</v>
      </c>
      <c r="B8116" s="2">
        <v>0.45016440972222221</v>
      </c>
      <c r="C8116" t="s">
        <v>775</v>
      </c>
      <c r="D8116" t="s">
        <v>85</v>
      </c>
      <c r="O8116" t="s">
        <v>2366</v>
      </c>
    </row>
    <row r="8117" spans="1:15" x14ac:dyDescent="0.3">
      <c r="A8117" s="1">
        <v>42096</v>
      </c>
      <c r="B8117" s="2">
        <v>0.45016473379629635</v>
      </c>
      <c r="C8117" t="s">
        <v>775</v>
      </c>
      <c r="D8117" t="s">
        <v>85</v>
      </c>
      <c r="O8117" t="s">
        <v>2367</v>
      </c>
    </row>
    <row r="8118" spans="1:15" x14ac:dyDescent="0.3">
      <c r="A8118" s="1">
        <v>42096</v>
      </c>
      <c r="B8118" s="2">
        <v>0.45016527777777776</v>
      </c>
      <c r="C8118" t="s">
        <v>775</v>
      </c>
      <c r="D8118" t="s">
        <v>85</v>
      </c>
      <c r="O8118" t="s">
        <v>2368</v>
      </c>
    </row>
    <row r="8119" spans="1:15" x14ac:dyDescent="0.3">
      <c r="A8119" s="1">
        <v>42096</v>
      </c>
      <c r="B8119" s="2">
        <v>0.45016557870370372</v>
      </c>
      <c r="C8119" t="s">
        <v>775</v>
      </c>
      <c r="D8119" t="s">
        <v>85</v>
      </c>
      <c r="O8119" t="s">
        <v>2369</v>
      </c>
    </row>
    <row r="8120" spans="1:15" x14ac:dyDescent="0.3">
      <c r="A8120" s="1">
        <v>42096</v>
      </c>
      <c r="B8120" s="2">
        <v>0.45016587962962967</v>
      </c>
      <c r="C8120" t="s">
        <v>775</v>
      </c>
      <c r="D8120" t="s">
        <v>85</v>
      </c>
      <c r="O8120" t="s">
        <v>2370</v>
      </c>
    </row>
    <row r="8121" spans="1:15" x14ac:dyDescent="0.3">
      <c r="A8121" s="1">
        <v>42096</v>
      </c>
      <c r="B8121" s="2">
        <v>0.45016618055555552</v>
      </c>
      <c r="C8121" t="s">
        <v>775</v>
      </c>
      <c r="D8121" t="s">
        <v>85</v>
      </c>
      <c r="O8121" t="s">
        <v>2371</v>
      </c>
    </row>
    <row r="8122" spans="1:15" x14ac:dyDescent="0.3">
      <c r="A8122" s="1">
        <v>42096</v>
      </c>
      <c r="B8122" s="2">
        <v>0.45016650462962965</v>
      </c>
      <c r="C8122" t="s">
        <v>775</v>
      </c>
      <c r="D8122" t="s">
        <v>85</v>
      </c>
      <c r="O8122" t="s">
        <v>2372</v>
      </c>
    </row>
    <row r="8123" spans="1:15" x14ac:dyDescent="0.3">
      <c r="A8123" s="1">
        <v>42096</v>
      </c>
      <c r="B8123" s="2">
        <v>0.45016681712962964</v>
      </c>
      <c r="C8123" t="s">
        <v>775</v>
      </c>
      <c r="D8123" t="s">
        <v>85</v>
      </c>
      <c r="O8123" t="s">
        <v>2373</v>
      </c>
    </row>
    <row r="8124" spans="1:15" x14ac:dyDescent="0.3">
      <c r="A8124" s="1">
        <v>42096</v>
      </c>
      <c r="B8124" s="2">
        <v>0.45016736111111116</v>
      </c>
      <c r="C8124" t="s">
        <v>775</v>
      </c>
      <c r="D8124" t="s">
        <v>85</v>
      </c>
      <c r="O8124" t="s">
        <v>2374</v>
      </c>
    </row>
    <row r="8125" spans="1:15" x14ac:dyDescent="0.3">
      <c r="A8125" s="1">
        <v>42096</v>
      </c>
      <c r="B8125" s="2">
        <v>0.45016766203703701</v>
      </c>
      <c r="C8125" t="s">
        <v>775</v>
      </c>
      <c r="D8125" t="s">
        <v>85</v>
      </c>
      <c r="O8125" t="s">
        <v>2375</v>
      </c>
    </row>
    <row r="8126" spans="1:15" x14ac:dyDescent="0.3">
      <c r="A8126" s="1">
        <v>42096</v>
      </c>
      <c r="B8126" s="2">
        <v>0.45016796296296296</v>
      </c>
      <c r="C8126" t="s">
        <v>775</v>
      </c>
      <c r="D8126" t="s">
        <v>85</v>
      </c>
      <c r="O8126" t="s">
        <v>2376</v>
      </c>
    </row>
    <row r="8127" spans="1:15" x14ac:dyDescent="0.3">
      <c r="A8127" s="1">
        <v>42096</v>
      </c>
      <c r="B8127" s="2">
        <v>0.45016828703703698</v>
      </c>
      <c r="C8127" t="s">
        <v>775</v>
      </c>
      <c r="D8127" t="s">
        <v>85</v>
      </c>
      <c r="O8127" t="s">
        <v>2377</v>
      </c>
    </row>
    <row r="8128" spans="1:15" x14ac:dyDescent="0.3">
      <c r="A8128" s="1">
        <v>42096</v>
      </c>
      <c r="B8128" s="2">
        <v>0.45016859953703703</v>
      </c>
      <c r="C8128" t="s">
        <v>775</v>
      </c>
      <c r="D8128" t="s">
        <v>85</v>
      </c>
      <c r="O8128" t="s">
        <v>2378</v>
      </c>
    </row>
    <row r="8129" spans="1:15" x14ac:dyDescent="0.3">
      <c r="A8129" s="1">
        <v>42096</v>
      </c>
      <c r="B8129" s="2">
        <v>0.4501691435185185</v>
      </c>
      <c r="C8129" t="s">
        <v>775</v>
      </c>
      <c r="D8129" t="s">
        <v>85</v>
      </c>
      <c r="O8129" t="s">
        <v>2379</v>
      </c>
    </row>
    <row r="8130" spans="1:15" x14ac:dyDescent="0.3">
      <c r="A8130" s="1">
        <v>42096</v>
      </c>
      <c r="B8130" s="2">
        <v>0.45016944444444446</v>
      </c>
      <c r="C8130" t="s">
        <v>775</v>
      </c>
      <c r="D8130" t="s">
        <v>85</v>
      </c>
      <c r="O8130" t="s">
        <v>2380</v>
      </c>
    </row>
    <row r="8131" spans="1:15" x14ac:dyDescent="0.3">
      <c r="A8131" s="1">
        <v>42096</v>
      </c>
      <c r="B8131" s="2">
        <v>0.45016975694444444</v>
      </c>
      <c r="C8131" t="s">
        <v>775</v>
      </c>
      <c r="D8131" t="s">
        <v>85</v>
      </c>
      <c r="O8131" t="s">
        <v>2381</v>
      </c>
    </row>
    <row r="8132" spans="1:15" x14ac:dyDescent="0.3">
      <c r="A8132" s="1">
        <v>42096</v>
      </c>
      <c r="B8132" s="2">
        <v>0.4501700578703704</v>
      </c>
      <c r="C8132" t="s">
        <v>775</v>
      </c>
      <c r="D8132" t="s">
        <v>85</v>
      </c>
      <c r="O8132" t="s">
        <v>2382</v>
      </c>
    </row>
    <row r="8133" spans="1:15" x14ac:dyDescent="0.3">
      <c r="A8133" s="1">
        <v>42096</v>
      </c>
      <c r="B8133" s="2">
        <v>0.45017037037037039</v>
      </c>
      <c r="C8133" t="s">
        <v>775</v>
      </c>
      <c r="D8133" t="s">
        <v>85</v>
      </c>
      <c r="O8133" t="s">
        <v>2383</v>
      </c>
    </row>
    <row r="8134" spans="1:15" x14ac:dyDescent="0.3">
      <c r="A8134" s="1">
        <v>42096</v>
      </c>
      <c r="B8134" s="2">
        <v>0.45017068287037038</v>
      </c>
      <c r="C8134" t="s">
        <v>775</v>
      </c>
      <c r="D8134" t="s">
        <v>85</v>
      </c>
      <c r="O8134" t="s">
        <v>2384</v>
      </c>
    </row>
    <row r="8135" spans="1:15" x14ac:dyDescent="0.3">
      <c r="A8135" s="1">
        <v>42096</v>
      </c>
      <c r="B8135" s="2">
        <v>0.45017123842592593</v>
      </c>
      <c r="C8135" t="s">
        <v>775</v>
      </c>
      <c r="D8135" t="s">
        <v>85</v>
      </c>
      <c r="O8135" t="s">
        <v>2385</v>
      </c>
    </row>
    <row r="8136" spans="1:15" x14ac:dyDescent="0.3">
      <c r="A8136" s="1">
        <v>42096</v>
      </c>
      <c r="B8136" s="2">
        <v>0.45017153935185189</v>
      </c>
      <c r="C8136" t="s">
        <v>775</v>
      </c>
      <c r="D8136" t="s">
        <v>85</v>
      </c>
      <c r="O8136" t="s">
        <v>2386</v>
      </c>
    </row>
    <row r="8137" spans="1:15" x14ac:dyDescent="0.3">
      <c r="A8137" s="1">
        <v>42096</v>
      </c>
      <c r="B8137" s="2">
        <v>0.45017184027777774</v>
      </c>
      <c r="C8137" t="s">
        <v>775</v>
      </c>
      <c r="D8137" t="s">
        <v>85</v>
      </c>
      <c r="O8137" t="s">
        <v>2387</v>
      </c>
    </row>
    <row r="8138" spans="1:15" x14ac:dyDescent="0.3">
      <c r="A8138" s="1">
        <v>42096</v>
      </c>
      <c r="B8138" s="2">
        <v>0.45017215277777778</v>
      </c>
      <c r="C8138" t="s">
        <v>775</v>
      </c>
      <c r="D8138" t="s">
        <v>85</v>
      </c>
      <c r="O8138" t="s">
        <v>2388</v>
      </c>
    </row>
    <row r="8139" spans="1:15" x14ac:dyDescent="0.3">
      <c r="A8139" s="1">
        <v>42096</v>
      </c>
      <c r="B8139" s="2">
        <v>0.45017246527777782</v>
      </c>
      <c r="C8139" t="s">
        <v>775</v>
      </c>
      <c r="D8139" t="s">
        <v>85</v>
      </c>
      <c r="O8139" t="s">
        <v>2389</v>
      </c>
    </row>
    <row r="8140" spans="1:15" x14ac:dyDescent="0.3">
      <c r="A8140" s="1">
        <v>42096</v>
      </c>
      <c r="B8140" s="2">
        <v>0.45017277777777776</v>
      </c>
      <c r="C8140" t="s">
        <v>775</v>
      </c>
      <c r="D8140" t="s">
        <v>85</v>
      </c>
      <c r="O8140" t="s">
        <v>2390</v>
      </c>
    </row>
    <row r="8141" spans="1:15" x14ac:dyDescent="0.3">
      <c r="A8141" s="1">
        <v>42096</v>
      </c>
      <c r="B8141" s="2">
        <v>0.45017332175925923</v>
      </c>
      <c r="C8141" t="s">
        <v>775</v>
      </c>
      <c r="D8141" t="s">
        <v>85</v>
      </c>
      <c r="O8141" t="s">
        <v>2391</v>
      </c>
    </row>
    <row r="8142" spans="1:15" x14ac:dyDescent="0.3">
      <c r="A8142" s="1">
        <v>42096</v>
      </c>
      <c r="B8142" s="2">
        <v>0.45017362268518518</v>
      </c>
      <c r="C8142" t="s">
        <v>775</v>
      </c>
      <c r="D8142" t="s">
        <v>85</v>
      </c>
      <c r="O8142" t="s">
        <v>2392</v>
      </c>
    </row>
    <row r="8143" spans="1:15" x14ac:dyDescent="0.3">
      <c r="A8143" s="1">
        <v>42096</v>
      </c>
      <c r="B8143" s="2">
        <v>0.45017392361111108</v>
      </c>
      <c r="C8143" t="s">
        <v>775</v>
      </c>
      <c r="D8143" t="s">
        <v>85</v>
      </c>
      <c r="O8143" t="s">
        <v>2393</v>
      </c>
    </row>
    <row r="8144" spans="1:15" x14ac:dyDescent="0.3">
      <c r="A8144" s="1">
        <v>42096</v>
      </c>
      <c r="B8144" s="2">
        <v>0.45017423611111113</v>
      </c>
      <c r="C8144" t="s">
        <v>775</v>
      </c>
      <c r="D8144" t="s">
        <v>85</v>
      </c>
      <c r="O8144" t="s">
        <v>2394</v>
      </c>
    </row>
    <row r="8145" spans="1:15" x14ac:dyDescent="0.3">
      <c r="A8145" s="1">
        <v>42096</v>
      </c>
      <c r="B8145" s="2">
        <v>0.45017454861111111</v>
      </c>
      <c r="C8145" t="s">
        <v>775</v>
      </c>
      <c r="D8145" t="s">
        <v>85</v>
      </c>
      <c r="O8145" t="s">
        <v>2395</v>
      </c>
    </row>
    <row r="8146" spans="1:15" x14ac:dyDescent="0.3">
      <c r="A8146" s="1">
        <v>42096</v>
      </c>
      <c r="B8146" s="2">
        <v>0.45017510416666667</v>
      </c>
      <c r="C8146" t="s">
        <v>775</v>
      </c>
      <c r="D8146" t="s">
        <v>85</v>
      </c>
      <c r="O8146" t="s">
        <v>2396</v>
      </c>
    </row>
    <row r="8147" spans="1:15" x14ac:dyDescent="0.3">
      <c r="A8147" s="1">
        <v>42096</v>
      </c>
      <c r="B8147" s="2">
        <v>0.45017540509259257</v>
      </c>
      <c r="C8147" t="s">
        <v>775</v>
      </c>
      <c r="D8147" t="s">
        <v>85</v>
      </c>
      <c r="O8147" t="s">
        <v>2397</v>
      </c>
    </row>
    <row r="8148" spans="1:15" x14ac:dyDescent="0.3">
      <c r="A8148" s="1">
        <v>42096</v>
      </c>
      <c r="B8148" s="2">
        <v>0.45017570601851853</v>
      </c>
      <c r="C8148" t="s">
        <v>775</v>
      </c>
      <c r="D8148" t="s">
        <v>85</v>
      </c>
      <c r="O8148" t="s">
        <v>2398</v>
      </c>
    </row>
    <row r="8149" spans="1:15" x14ac:dyDescent="0.3">
      <c r="A8149" s="1">
        <v>42096</v>
      </c>
      <c r="B8149" s="2">
        <v>0.45017601851851857</v>
      </c>
      <c r="C8149" t="s">
        <v>775</v>
      </c>
      <c r="D8149" t="s">
        <v>85</v>
      </c>
      <c r="O8149" t="s">
        <v>2399</v>
      </c>
    </row>
    <row r="8150" spans="1:15" x14ac:dyDescent="0.3">
      <c r="A8150" s="1">
        <v>42096</v>
      </c>
      <c r="B8150" s="2">
        <v>0.45017633101851851</v>
      </c>
      <c r="C8150" t="s">
        <v>775</v>
      </c>
      <c r="D8150" t="s">
        <v>85</v>
      </c>
      <c r="O8150" t="s">
        <v>2400</v>
      </c>
    </row>
    <row r="8151" spans="1:15" x14ac:dyDescent="0.3">
      <c r="A8151" s="1">
        <v>42096</v>
      </c>
      <c r="B8151" s="2">
        <v>0.45017664351851855</v>
      </c>
      <c r="C8151" t="s">
        <v>775</v>
      </c>
      <c r="D8151" t="s">
        <v>85</v>
      </c>
      <c r="O8151" t="s">
        <v>2400</v>
      </c>
    </row>
    <row r="8152" spans="1:15" x14ac:dyDescent="0.3">
      <c r="A8152" s="1">
        <v>42096</v>
      </c>
      <c r="B8152" s="2">
        <v>0.45017718750000002</v>
      </c>
      <c r="C8152" t="s">
        <v>775</v>
      </c>
      <c r="D8152" t="s">
        <v>85</v>
      </c>
      <c r="O8152" t="s">
        <v>2401</v>
      </c>
    </row>
    <row r="8153" spans="1:15" x14ac:dyDescent="0.3">
      <c r="A8153" s="1">
        <v>42096</v>
      </c>
      <c r="B8153" s="2">
        <v>0.45017747685185183</v>
      </c>
      <c r="C8153" t="s">
        <v>775</v>
      </c>
      <c r="D8153" t="s">
        <v>85</v>
      </c>
      <c r="O8153" t="s">
        <v>2402</v>
      </c>
    </row>
    <row r="8154" spans="1:15" x14ac:dyDescent="0.3">
      <c r="A8154" s="1">
        <v>42096</v>
      </c>
      <c r="B8154" s="2">
        <v>0.45017778935185188</v>
      </c>
      <c r="C8154" t="s">
        <v>775</v>
      </c>
      <c r="D8154" t="s">
        <v>85</v>
      </c>
      <c r="O8154" t="s">
        <v>2403</v>
      </c>
    </row>
    <row r="8155" spans="1:15" x14ac:dyDescent="0.3">
      <c r="A8155" s="1">
        <v>42096</v>
      </c>
      <c r="B8155" s="2">
        <v>0.45017810185185186</v>
      </c>
      <c r="C8155" t="s">
        <v>775</v>
      </c>
      <c r="D8155" t="s">
        <v>85</v>
      </c>
      <c r="O8155" t="s">
        <v>2404</v>
      </c>
    </row>
    <row r="8156" spans="1:15" x14ac:dyDescent="0.3">
      <c r="A8156" s="1">
        <v>42096</v>
      </c>
      <c r="B8156" s="2">
        <v>0.45017841435185185</v>
      </c>
      <c r="C8156" t="s">
        <v>775</v>
      </c>
      <c r="D8156" t="s">
        <v>85</v>
      </c>
      <c r="O8156" t="s">
        <v>2405</v>
      </c>
    </row>
    <row r="8157" spans="1:15" x14ac:dyDescent="0.3">
      <c r="A8157" s="1">
        <v>42096</v>
      </c>
      <c r="B8157" s="2">
        <v>0.45017896990740741</v>
      </c>
      <c r="C8157" t="s">
        <v>775</v>
      </c>
      <c r="D8157" t="s">
        <v>85</v>
      </c>
      <c r="O8157" t="s">
        <v>2406</v>
      </c>
    </row>
    <row r="8158" spans="1:15" x14ac:dyDescent="0.3">
      <c r="A8158" s="1">
        <v>42096</v>
      </c>
      <c r="B8158" s="2">
        <v>0.45017925925925928</v>
      </c>
      <c r="C8158" t="s">
        <v>775</v>
      </c>
      <c r="D8158" t="s">
        <v>85</v>
      </c>
      <c r="O8158" t="s">
        <v>2407</v>
      </c>
    </row>
    <row r="8159" spans="1:15" x14ac:dyDescent="0.3">
      <c r="A8159" s="1">
        <v>42096</v>
      </c>
      <c r="B8159" s="2">
        <v>0.45017957175925921</v>
      </c>
      <c r="C8159" t="s">
        <v>775</v>
      </c>
      <c r="D8159" t="s">
        <v>85</v>
      </c>
      <c r="O8159" t="s">
        <v>2408</v>
      </c>
    </row>
    <row r="8160" spans="1:15" x14ac:dyDescent="0.3">
      <c r="A8160" s="1">
        <v>42096</v>
      </c>
      <c r="B8160" s="2">
        <v>0.45017988425925926</v>
      </c>
      <c r="C8160" t="s">
        <v>775</v>
      </c>
      <c r="D8160" t="s">
        <v>85</v>
      </c>
      <c r="O8160" t="s">
        <v>2409</v>
      </c>
    </row>
    <row r="8161" spans="1:15" x14ac:dyDescent="0.3">
      <c r="A8161" s="1">
        <v>42096</v>
      </c>
      <c r="B8161" s="2">
        <v>0.4501801967592593</v>
      </c>
      <c r="C8161" t="s">
        <v>775</v>
      </c>
      <c r="D8161" t="s">
        <v>85</v>
      </c>
      <c r="O8161" t="s">
        <v>2410</v>
      </c>
    </row>
    <row r="8162" spans="1:15" x14ac:dyDescent="0.3">
      <c r="A8162" s="1">
        <v>42096</v>
      </c>
      <c r="B8162" s="2">
        <v>0.45018050925925923</v>
      </c>
      <c r="C8162" t="s">
        <v>775</v>
      </c>
      <c r="D8162" t="s">
        <v>85</v>
      </c>
      <c r="O8162" t="s">
        <v>2411</v>
      </c>
    </row>
    <row r="8163" spans="1:15" x14ac:dyDescent="0.3">
      <c r="A8163" s="1">
        <v>42096</v>
      </c>
      <c r="B8163" s="2">
        <v>0.4501810532407407</v>
      </c>
      <c r="C8163" t="s">
        <v>775</v>
      </c>
      <c r="D8163" t="s">
        <v>85</v>
      </c>
      <c r="O8163" t="s">
        <v>2412</v>
      </c>
    </row>
    <row r="8164" spans="1:15" x14ac:dyDescent="0.3">
      <c r="A8164" s="1">
        <v>42096</v>
      </c>
      <c r="B8164" s="2">
        <v>0.45018134259259263</v>
      </c>
      <c r="C8164" t="s">
        <v>775</v>
      </c>
      <c r="D8164" t="s">
        <v>85</v>
      </c>
      <c r="O8164" t="s">
        <v>2413</v>
      </c>
    </row>
    <row r="8165" spans="1:15" x14ac:dyDescent="0.3">
      <c r="A8165" s="1">
        <v>42096</v>
      </c>
      <c r="B8165" s="2">
        <v>0.45018165509259256</v>
      </c>
      <c r="C8165" t="s">
        <v>775</v>
      </c>
      <c r="D8165" t="s">
        <v>85</v>
      </c>
      <c r="O8165" t="s">
        <v>2414</v>
      </c>
    </row>
    <row r="8166" spans="1:15" x14ac:dyDescent="0.3">
      <c r="A8166" s="1">
        <v>42096</v>
      </c>
      <c r="B8166" s="2">
        <v>0.4501819675925926</v>
      </c>
      <c r="C8166" t="s">
        <v>775</v>
      </c>
      <c r="D8166" t="s">
        <v>85</v>
      </c>
      <c r="O8166" t="s">
        <v>2415</v>
      </c>
    </row>
    <row r="8167" spans="1:15" x14ac:dyDescent="0.3">
      <c r="A8167" s="1">
        <v>42096</v>
      </c>
      <c r="B8167" s="2">
        <v>0.45018228009259259</v>
      </c>
      <c r="C8167" t="s">
        <v>775</v>
      </c>
      <c r="D8167" t="s">
        <v>85</v>
      </c>
      <c r="O8167" t="s">
        <v>2416</v>
      </c>
    </row>
    <row r="8168" spans="1:15" x14ac:dyDescent="0.3">
      <c r="A8168" s="1">
        <v>42096</v>
      </c>
      <c r="B8168" s="2">
        <v>0.45018283564814815</v>
      </c>
      <c r="C8168" t="s">
        <v>775</v>
      </c>
      <c r="D8168" t="s">
        <v>85</v>
      </c>
      <c r="O8168" t="s">
        <v>2417</v>
      </c>
    </row>
    <row r="8169" spans="1:15" x14ac:dyDescent="0.3">
      <c r="A8169" s="1">
        <v>42096</v>
      </c>
      <c r="B8169" s="2">
        <v>0.45018312499999996</v>
      </c>
      <c r="C8169" t="s">
        <v>775</v>
      </c>
      <c r="D8169" t="s">
        <v>85</v>
      </c>
      <c r="O8169" t="s">
        <v>2413</v>
      </c>
    </row>
    <row r="8170" spans="1:15" x14ac:dyDescent="0.3">
      <c r="A8170" s="1">
        <v>42096</v>
      </c>
      <c r="B8170" s="2">
        <v>0.45018343750000001</v>
      </c>
      <c r="C8170" t="s">
        <v>775</v>
      </c>
      <c r="D8170" t="s">
        <v>85</v>
      </c>
      <c r="O8170" t="s">
        <v>2418</v>
      </c>
    </row>
    <row r="8171" spans="1:15" x14ac:dyDescent="0.3">
      <c r="A8171" s="1">
        <v>42096</v>
      </c>
      <c r="B8171" s="2">
        <v>0.45018375000000005</v>
      </c>
      <c r="C8171" t="s">
        <v>775</v>
      </c>
      <c r="D8171" t="s">
        <v>85</v>
      </c>
      <c r="O8171" t="s">
        <v>2419</v>
      </c>
    </row>
    <row r="8172" spans="1:15" x14ac:dyDescent="0.3">
      <c r="A8172" s="1">
        <v>42096</v>
      </c>
      <c r="B8172" s="2">
        <v>0.45018406249999998</v>
      </c>
      <c r="C8172" t="s">
        <v>775</v>
      </c>
      <c r="D8172" t="s">
        <v>85</v>
      </c>
      <c r="O8172" t="s">
        <v>2420</v>
      </c>
    </row>
    <row r="8173" spans="1:15" x14ac:dyDescent="0.3">
      <c r="A8173" s="1">
        <v>42096</v>
      </c>
      <c r="B8173" s="2">
        <v>0.45018436342592594</v>
      </c>
      <c r="C8173" t="s">
        <v>775</v>
      </c>
      <c r="D8173" t="s">
        <v>85</v>
      </c>
      <c r="O8173" t="s">
        <v>2421</v>
      </c>
    </row>
    <row r="8174" spans="1:15" x14ac:dyDescent="0.3">
      <c r="A8174" s="1">
        <v>42096</v>
      </c>
      <c r="B8174" s="2">
        <v>0.45018490740740741</v>
      </c>
      <c r="C8174" t="s">
        <v>775</v>
      </c>
      <c r="D8174" t="s">
        <v>85</v>
      </c>
      <c r="O8174" t="s">
        <v>2422</v>
      </c>
    </row>
    <row r="8175" spans="1:15" x14ac:dyDescent="0.3">
      <c r="A8175" s="1">
        <v>42096</v>
      </c>
      <c r="B8175" s="2">
        <v>0.45018520833333331</v>
      </c>
      <c r="C8175" t="s">
        <v>775</v>
      </c>
      <c r="D8175" t="s">
        <v>85</v>
      </c>
      <c r="O8175" t="s">
        <v>2423</v>
      </c>
    </row>
    <row r="8176" spans="1:15" x14ac:dyDescent="0.3">
      <c r="A8176" s="1">
        <v>42096</v>
      </c>
      <c r="B8176" s="2">
        <v>0.45018550925925926</v>
      </c>
      <c r="C8176" t="s">
        <v>775</v>
      </c>
      <c r="D8176" t="s">
        <v>85</v>
      </c>
      <c r="O8176" t="s">
        <v>2424</v>
      </c>
    </row>
    <row r="8177" spans="1:15" x14ac:dyDescent="0.3">
      <c r="A8177" s="1">
        <v>42096</v>
      </c>
      <c r="B8177" s="2">
        <v>0.45018583333333334</v>
      </c>
      <c r="C8177" t="s">
        <v>775</v>
      </c>
      <c r="D8177" t="s">
        <v>85</v>
      </c>
      <c r="O8177" t="s">
        <v>2425</v>
      </c>
    </row>
    <row r="8178" spans="1:15" x14ac:dyDescent="0.3">
      <c r="A8178" s="1">
        <v>42096</v>
      </c>
      <c r="B8178" s="2">
        <v>0.45018614583333333</v>
      </c>
      <c r="C8178" t="s">
        <v>775</v>
      </c>
      <c r="D8178" t="s">
        <v>85</v>
      </c>
      <c r="O8178" t="s">
        <v>2426</v>
      </c>
    </row>
    <row r="8179" spans="1:15" x14ac:dyDescent="0.3">
      <c r="A8179" s="1">
        <v>42096</v>
      </c>
      <c r="B8179" s="2">
        <v>0.4501866898148148</v>
      </c>
      <c r="C8179" t="s">
        <v>775</v>
      </c>
      <c r="D8179" t="s">
        <v>85</v>
      </c>
      <c r="O8179" t="s">
        <v>2427</v>
      </c>
    </row>
    <row r="8180" spans="1:15" x14ac:dyDescent="0.3">
      <c r="A8180" s="1">
        <v>42096</v>
      </c>
      <c r="B8180" s="2">
        <v>0.45018699074074076</v>
      </c>
      <c r="C8180" t="s">
        <v>775</v>
      </c>
      <c r="D8180" t="s">
        <v>85</v>
      </c>
      <c r="O8180" t="s">
        <v>2428</v>
      </c>
    </row>
    <row r="8181" spans="1:15" x14ac:dyDescent="0.3">
      <c r="A8181" s="1">
        <v>42096</v>
      </c>
      <c r="B8181" s="2">
        <v>0.45018729166666666</v>
      </c>
      <c r="C8181" t="s">
        <v>775</v>
      </c>
      <c r="D8181" t="s">
        <v>85</v>
      </c>
      <c r="O8181" t="s">
        <v>2429</v>
      </c>
    </row>
    <row r="8182" spans="1:15" x14ac:dyDescent="0.3">
      <c r="A8182" s="1">
        <v>42096</v>
      </c>
      <c r="B8182" s="2">
        <v>0.45018761574074073</v>
      </c>
      <c r="C8182" t="s">
        <v>775</v>
      </c>
      <c r="D8182" t="s">
        <v>85</v>
      </c>
      <c r="O8182" t="s">
        <v>2430</v>
      </c>
    </row>
    <row r="8183" spans="1:15" x14ac:dyDescent="0.3">
      <c r="A8183" s="1">
        <v>42096</v>
      </c>
      <c r="B8183" s="2">
        <v>0.45018792824074078</v>
      </c>
      <c r="C8183" t="s">
        <v>775</v>
      </c>
      <c r="D8183" t="s">
        <v>85</v>
      </c>
      <c r="O8183" t="s">
        <v>2431</v>
      </c>
    </row>
    <row r="8184" spans="1:15" x14ac:dyDescent="0.3">
      <c r="A8184" s="1">
        <v>42096</v>
      </c>
      <c r="B8184" s="2">
        <v>0.45018822916666662</v>
      </c>
      <c r="C8184" t="s">
        <v>775</v>
      </c>
      <c r="D8184" t="s">
        <v>85</v>
      </c>
      <c r="O8184" t="s">
        <v>2432</v>
      </c>
    </row>
    <row r="8185" spans="1:15" x14ac:dyDescent="0.3">
      <c r="A8185" s="1">
        <v>42096</v>
      </c>
      <c r="B8185" s="2">
        <v>0.45018877314814815</v>
      </c>
      <c r="C8185" t="s">
        <v>775</v>
      </c>
      <c r="D8185" t="s">
        <v>85</v>
      </c>
      <c r="O8185" t="s">
        <v>2433</v>
      </c>
    </row>
    <row r="8186" spans="1:15" x14ac:dyDescent="0.3">
      <c r="A8186" s="1">
        <v>42096</v>
      </c>
      <c r="B8186" s="2">
        <v>0.4501890740740741</v>
      </c>
      <c r="C8186" t="s">
        <v>775</v>
      </c>
      <c r="D8186" t="s">
        <v>85</v>
      </c>
      <c r="O8186" t="s">
        <v>2434</v>
      </c>
    </row>
    <row r="8187" spans="1:15" x14ac:dyDescent="0.3">
      <c r="A8187" s="1">
        <v>42096</v>
      </c>
      <c r="B8187" s="2">
        <v>0.45018937499999995</v>
      </c>
      <c r="C8187" t="s">
        <v>775</v>
      </c>
      <c r="D8187" t="s">
        <v>85</v>
      </c>
      <c r="O8187" t="s">
        <v>2435</v>
      </c>
    </row>
    <row r="8188" spans="1:15" x14ac:dyDescent="0.3">
      <c r="A8188" s="1">
        <v>42096</v>
      </c>
      <c r="B8188" s="2">
        <v>0.45018969907407408</v>
      </c>
      <c r="C8188" t="s">
        <v>775</v>
      </c>
      <c r="D8188" t="s">
        <v>85</v>
      </c>
      <c r="O8188" t="s">
        <v>2436</v>
      </c>
    </row>
    <row r="8189" spans="1:15" x14ac:dyDescent="0.3">
      <c r="A8189" s="1">
        <v>42096</v>
      </c>
      <c r="B8189" s="2">
        <v>0.45019001157407407</v>
      </c>
      <c r="C8189" t="s">
        <v>775</v>
      </c>
      <c r="D8189" t="s">
        <v>85</v>
      </c>
      <c r="O8189" t="s">
        <v>2437</v>
      </c>
    </row>
    <row r="8190" spans="1:15" x14ac:dyDescent="0.3">
      <c r="A8190" s="1">
        <v>42096</v>
      </c>
      <c r="B8190" s="2">
        <v>0.45019031249999997</v>
      </c>
      <c r="C8190" t="s">
        <v>775</v>
      </c>
      <c r="D8190" t="s">
        <v>85</v>
      </c>
      <c r="O8190" t="s">
        <v>2438</v>
      </c>
    </row>
    <row r="8191" spans="1:15" x14ac:dyDescent="0.3">
      <c r="A8191" s="1">
        <v>42096</v>
      </c>
      <c r="B8191" s="2">
        <v>0.45019085648148144</v>
      </c>
      <c r="C8191" t="s">
        <v>775</v>
      </c>
      <c r="D8191" t="s">
        <v>85</v>
      </c>
      <c r="O8191" t="s">
        <v>2439</v>
      </c>
    </row>
    <row r="8192" spans="1:15" x14ac:dyDescent="0.3">
      <c r="A8192" s="1">
        <v>42096</v>
      </c>
      <c r="B8192" s="2">
        <v>0.45019115740740739</v>
      </c>
      <c r="C8192" t="s">
        <v>775</v>
      </c>
      <c r="D8192" t="s">
        <v>85</v>
      </c>
      <c r="O8192" t="s">
        <v>2440</v>
      </c>
    </row>
    <row r="8193" spans="1:15" x14ac:dyDescent="0.3">
      <c r="A8193" s="1">
        <v>42096</v>
      </c>
      <c r="B8193" s="2">
        <v>0.45019148148148153</v>
      </c>
      <c r="C8193" t="s">
        <v>775</v>
      </c>
      <c r="D8193" t="s">
        <v>85</v>
      </c>
      <c r="O8193" t="s">
        <v>2441</v>
      </c>
    </row>
    <row r="8194" spans="1:15" x14ac:dyDescent="0.3">
      <c r="A8194" s="1">
        <v>42096</v>
      </c>
      <c r="B8194" s="2">
        <v>0.45019179398148146</v>
      </c>
      <c r="C8194" t="s">
        <v>775</v>
      </c>
      <c r="D8194" t="s">
        <v>85</v>
      </c>
      <c r="O8194" t="s">
        <v>2442</v>
      </c>
    </row>
    <row r="8195" spans="1:15" x14ac:dyDescent="0.3">
      <c r="A8195" s="1">
        <v>42096</v>
      </c>
      <c r="B8195" s="2">
        <v>0.45019209490740741</v>
      </c>
      <c r="C8195" t="s">
        <v>775</v>
      </c>
      <c r="D8195" t="s">
        <v>85</v>
      </c>
      <c r="O8195" t="s">
        <v>2443</v>
      </c>
    </row>
    <row r="8196" spans="1:15" x14ac:dyDescent="0.3">
      <c r="A8196" s="1">
        <v>42096</v>
      </c>
      <c r="B8196" s="2">
        <v>0.45019263888888889</v>
      </c>
      <c r="C8196" t="s">
        <v>775</v>
      </c>
      <c r="D8196" t="s">
        <v>85</v>
      </c>
      <c r="O8196" t="s">
        <v>2444</v>
      </c>
    </row>
    <row r="8197" spans="1:15" x14ac:dyDescent="0.3">
      <c r="A8197" s="1">
        <v>42096</v>
      </c>
      <c r="B8197" s="2">
        <v>0.45019293981481479</v>
      </c>
      <c r="C8197" t="s">
        <v>775</v>
      </c>
      <c r="D8197" t="s">
        <v>85</v>
      </c>
      <c r="O8197" t="s">
        <v>2445</v>
      </c>
    </row>
    <row r="8198" spans="1:15" x14ac:dyDescent="0.3">
      <c r="A8198" s="1">
        <v>42096</v>
      </c>
      <c r="B8198" s="2">
        <v>0.45019324074074074</v>
      </c>
      <c r="C8198" t="s">
        <v>775</v>
      </c>
      <c r="D8198" t="s">
        <v>85</v>
      </c>
      <c r="O8198" t="s">
        <v>2446</v>
      </c>
    </row>
    <row r="8199" spans="1:15" x14ac:dyDescent="0.3">
      <c r="A8199" s="1">
        <v>42096</v>
      </c>
      <c r="B8199" s="2">
        <v>0.45019355324074078</v>
      </c>
      <c r="C8199" t="s">
        <v>775</v>
      </c>
      <c r="D8199" t="s">
        <v>85</v>
      </c>
      <c r="O8199" t="s">
        <v>2447</v>
      </c>
    </row>
    <row r="8200" spans="1:15" x14ac:dyDescent="0.3">
      <c r="A8200" s="1">
        <v>42096</v>
      </c>
      <c r="B8200" s="2">
        <v>0.45019387731481481</v>
      </c>
      <c r="C8200" t="s">
        <v>775</v>
      </c>
      <c r="D8200" t="s">
        <v>85</v>
      </c>
      <c r="O8200" t="s">
        <v>2448</v>
      </c>
    </row>
    <row r="8201" spans="1:15" x14ac:dyDescent="0.3">
      <c r="A8201" s="1">
        <v>42096</v>
      </c>
      <c r="B8201" s="2">
        <v>0.45019417824074076</v>
      </c>
      <c r="C8201" t="s">
        <v>775</v>
      </c>
      <c r="D8201" t="s">
        <v>85</v>
      </c>
      <c r="O8201" t="s">
        <v>2449</v>
      </c>
    </row>
    <row r="8202" spans="1:15" x14ac:dyDescent="0.3">
      <c r="A8202" s="1">
        <v>42096</v>
      </c>
      <c r="B8202" s="2">
        <v>0.45019472222222223</v>
      </c>
      <c r="C8202" t="s">
        <v>775</v>
      </c>
      <c r="D8202" t="s">
        <v>85</v>
      </c>
      <c r="O8202" t="s">
        <v>2450</v>
      </c>
    </row>
    <row r="8203" spans="1:15" x14ac:dyDescent="0.3">
      <c r="A8203" s="1">
        <v>42096</v>
      </c>
      <c r="B8203" s="2">
        <v>0.45019502314814813</v>
      </c>
      <c r="C8203" t="s">
        <v>775</v>
      </c>
      <c r="D8203" t="s">
        <v>85</v>
      </c>
      <c r="O8203" t="s">
        <v>2451</v>
      </c>
    </row>
    <row r="8204" spans="1:15" x14ac:dyDescent="0.3">
      <c r="A8204" s="1">
        <v>42096</v>
      </c>
      <c r="B8204" s="2">
        <v>0.45019533564814812</v>
      </c>
      <c r="C8204" t="s">
        <v>775</v>
      </c>
      <c r="D8204" t="s">
        <v>85</v>
      </c>
      <c r="O8204" t="s">
        <v>2452</v>
      </c>
    </row>
    <row r="8205" spans="1:15" x14ac:dyDescent="0.3">
      <c r="A8205" s="1">
        <v>42096</v>
      </c>
      <c r="B8205" s="2">
        <v>0.45019564814814816</v>
      </c>
      <c r="C8205" t="s">
        <v>775</v>
      </c>
      <c r="D8205" t="s">
        <v>85</v>
      </c>
      <c r="O8205" t="s">
        <v>2453</v>
      </c>
    </row>
    <row r="8206" spans="1:15" x14ac:dyDescent="0.3">
      <c r="A8206" s="1">
        <v>42096</v>
      </c>
      <c r="B8206" s="2">
        <v>0.4501959606481481</v>
      </c>
      <c r="C8206" t="s">
        <v>775</v>
      </c>
      <c r="D8206" t="s">
        <v>85</v>
      </c>
      <c r="O8206" t="s">
        <v>2454</v>
      </c>
    </row>
    <row r="8207" spans="1:15" x14ac:dyDescent="0.3">
      <c r="A8207" s="1">
        <v>42096</v>
      </c>
      <c r="B8207" s="2">
        <v>0.45019650462962962</v>
      </c>
      <c r="C8207" t="s">
        <v>775</v>
      </c>
      <c r="D8207" t="s">
        <v>85</v>
      </c>
      <c r="O8207" t="s">
        <v>2455</v>
      </c>
    </row>
    <row r="8208" spans="1:15" x14ac:dyDescent="0.3">
      <c r="A8208" s="1">
        <v>42096</v>
      </c>
      <c r="B8208" s="2">
        <v>0.45019680555555558</v>
      </c>
      <c r="C8208" t="s">
        <v>775</v>
      </c>
      <c r="D8208" t="s">
        <v>85</v>
      </c>
      <c r="O8208" t="s">
        <v>2456</v>
      </c>
    </row>
    <row r="8209" spans="1:15" x14ac:dyDescent="0.3">
      <c r="A8209" s="1">
        <v>42096</v>
      </c>
      <c r="B8209" s="2">
        <v>0.45019710648148153</v>
      </c>
      <c r="C8209" t="s">
        <v>775</v>
      </c>
      <c r="D8209" t="s">
        <v>85</v>
      </c>
      <c r="O8209" t="s">
        <v>2457</v>
      </c>
    </row>
    <row r="8210" spans="1:15" x14ac:dyDescent="0.3">
      <c r="A8210" s="1">
        <v>42096</v>
      </c>
      <c r="B8210" s="2">
        <v>0.45019741898148147</v>
      </c>
      <c r="C8210" t="s">
        <v>775</v>
      </c>
      <c r="D8210" t="s">
        <v>85</v>
      </c>
      <c r="O8210" t="s">
        <v>2458</v>
      </c>
    </row>
    <row r="8211" spans="1:15" x14ac:dyDescent="0.3">
      <c r="A8211" s="1">
        <v>42096</v>
      </c>
      <c r="B8211" s="2">
        <v>0.45019773148148151</v>
      </c>
      <c r="C8211" t="s">
        <v>775</v>
      </c>
      <c r="D8211" t="s">
        <v>85</v>
      </c>
      <c r="O8211" t="s">
        <v>2459</v>
      </c>
    </row>
    <row r="8212" spans="1:15" x14ac:dyDescent="0.3">
      <c r="A8212" s="1">
        <v>42096</v>
      </c>
      <c r="B8212" s="2">
        <v>0.4501980439814815</v>
      </c>
      <c r="C8212" t="s">
        <v>775</v>
      </c>
      <c r="D8212" t="s">
        <v>85</v>
      </c>
      <c r="O8212" t="s">
        <v>2460</v>
      </c>
    </row>
    <row r="8213" spans="1:15" x14ac:dyDescent="0.3">
      <c r="A8213" s="1">
        <v>42096</v>
      </c>
      <c r="B8213" s="2">
        <v>0.45019858796296292</v>
      </c>
      <c r="C8213" t="s">
        <v>775</v>
      </c>
      <c r="D8213" t="s">
        <v>85</v>
      </c>
      <c r="O8213" t="s">
        <v>2461</v>
      </c>
    </row>
    <row r="8214" spans="1:15" x14ac:dyDescent="0.3">
      <c r="A8214" s="1">
        <v>42096</v>
      </c>
      <c r="B8214" s="2">
        <v>0.45019888888888887</v>
      </c>
      <c r="C8214" t="s">
        <v>775</v>
      </c>
      <c r="D8214" t="s">
        <v>85</v>
      </c>
      <c r="O8214" t="s">
        <v>2462</v>
      </c>
    </row>
    <row r="8215" spans="1:15" x14ac:dyDescent="0.3">
      <c r="A8215" s="1">
        <v>42096</v>
      </c>
      <c r="B8215" s="2">
        <v>0.45019920138888891</v>
      </c>
      <c r="C8215" t="s">
        <v>775</v>
      </c>
      <c r="D8215" t="s">
        <v>85</v>
      </c>
      <c r="O8215" t="s">
        <v>2463</v>
      </c>
    </row>
    <row r="8216" spans="1:15" x14ac:dyDescent="0.3">
      <c r="A8216" s="1">
        <v>42096</v>
      </c>
      <c r="B8216" s="2">
        <v>0.45019951388888885</v>
      </c>
      <c r="C8216" t="s">
        <v>775</v>
      </c>
      <c r="D8216" t="s">
        <v>85</v>
      </c>
      <c r="O8216" t="s">
        <v>2464</v>
      </c>
    </row>
    <row r="8217" spans="1:15" x14ac:dyDescent="0.3">
      <c r="A8217" s="1">
        <v>42096</v>
      </c>
      <c r="B8217" s="2">
        <v>0.45019982638888889</v>
      </c>
      <c r="C8217" t="s">
        <v>775</v>
      </c>
      <c r="D8217" t="s">
        <v>85</v>
      </c>
      <c r="O8217" t="s">
        <v>2465</v>
      </c>
    </row>
    <row r="8218" spans="1:15" x14ac:dyDescent="0.3">
      <c r="A8218" s="1">
        <v>42096</v>
      </c>
      <c r="B8218" s="2">
        <v>0.45020037037037036</v>
      </c>
      <c r="C8218" t="s">
        <v>775</v>
      </c>
      <c r="D8218" t="s">
        <v>85</v>
      </c>
      <c r="O8218" t="s">
        <v>2466</v>
      </c>
    </row>
    <row r="8219" spans="1:15" x14ac:dyDescent="0.3">
      <c r="A8219" s="1">
        <v>42096</v>
      </c>
      <c r="B8219" s="2">
        <v>0.45020065972222217</v>
      </c>
      <c r="C8219" t="s">
        <v>775</v>
      </c>
      <c r="D8219" t="s">
        <v>85</v>
      </c>
      <c r="O8219" t="s">
        <v>2467</v>
      </c>
    </row>
    <row r="8220" spans="1:15" x14ac:dyDescent="0.3">
      <c r="A8220" s="1">
        <v>42096</v>
      </c>
      <c r="B8220" s="2">
        <v>0.45020097222222222</v>
      </c>
      <c r="C8220" t="s">
        <v>775</v>
      </c>
      <c r="D8220" t="s">
        <v>85</v>
      </c>
      <c r="O8220" t="s">
        <v>2468</v>
      </c>
    </row>
    <row r="8221" spans="1:15" x14ac:dyDescent="0.3">
      <c r="A8221" s="1">
        <v>42096</v>
      </c>
      <c r="B8221" s="2">
        <v>0.45020128472222226</v>
      </c>
      <c r="C8221" t="s">
        <v>775</v>
      </c>
      <c r="D8221" t="s">
        <v>85</v>
      </c>
      <c r="O8221" t="s">
        <v>2469</v>
      </c>
    </row>
    <row r="8222" spans="1:15" x14ac:dyDescent="0.3">
      <c r="A8222" s="1">
        <v>42096</v>
      </c>
      <c r="B8222" s="2">
        <v>0.45020159722222219</v>
      </c>
      <c r="C8222" t="s">
        <v>775</v>
      </c>
      <c r="D8222" t="s">
        <v>85</v>
      </c>
      <c r="O8222" t="s">
        <v>2470</v>
      </c>
    </row>
    <row r="8223" spans="1:15" x14ac:dyDescent="0.3">
      <c r="A8223" s="1">
        <v>42096</v>
      </c>
      <c r="B8223" s="2">
        <v>0.45020189814814815</v>
      </c>
      <c r="C8223" t="s">
        <v>775</v>
      </c>
      <c r="D8223" t="s">
        <v>85</v>
      </c>
      <c r="O8223" t="s">
        <v>2471</v>
      </c>
    </row>
    <row r="8224" spans="1:15" x14ac:dyDescent="0.3">
      <c r="A8224" s="1">
        <v>42096</v>
      </c>
      <c r="B8224" s="2">
        <v>0.45020244212962962</v>
      </c>
      <c r="C8224" t="s">
        <v>775</v>
      </c>
      <c r="D8224" t="s">
        <v>85</v>
      </c>
      <c r="O8224" t="s">
        <v>2472</v>
      </c>
    </row>
    <row r="8225" spans="1:15" x14ac:dyDescent="0.3">
      <c r="A8225" s="1">
        <v>42096</v>
      </c>
      <c r="B8225" s="2">
        <v>0.45020275462962966</v>
      </c>
      <c r="C8225" t="s">
        <v>775</v>
      </c>
      <c r="D8225" t="s">
        <v>85</v>
      </c>
      <c r="O8225" t="s">
        <v>2473</v>
      </c>
    </row>
    <row r="8226" spans="1:15" x14ac:dyDescent="0.3">
      <c r="A8226" s="1">
        <v>42096</v>
      </c>
      <c r="B8226" s="2">
        <v>0.4502030671296296</v>
      </c>
      <c r="C8226" t="s">
        <v>775</v>
      </c>
      <c r="D8226" t="s">
        <v>85</v>
      </c>
      <c r="O8226" t="s">
        <v>2474</v>
      </c>
    </row>
    <row r="8227" spans="1:15" x14ac:dyDescent="0.3">
      <c r="A8227" s="1">
        <v>42096</v>
      </c>
      <c r="B8227" s="2">
        <v>0.45020337962962964</v>
      </c>
      <c r="C8227" t="s">
        <v>775</v>
      </c>
      <c r="D8227" t="s">
        <v>85</v>
      </c>
      <c r="O8227" t="s">
        <v>2475</v>
      </c>
    </row>
    <row r="8228" spans="1:15" x14ac:dyDescent="0.3">
      <c r="A8228" s="1">
        <v>42096</v>
      </c>
      <c r="B8228" s="2">
        <v>0.45020369212962968</v>
      </c>
      <c r="C8228" t="s">
        <v>775</v>
      </c>
      <c r="D8228" t="s">
        <v>85</v>
      </c>
      <c r="O8228" t="s">
        <v>2476</v>
      </c>
    </row>
    <row r="8229" spans="1:15" x14ac:dyDescent="0.3">
      <c r="A8229" s="1">
        <v>42096</v>
      </c>
      <c r="B8229" s="2">
        <v>0.4502042361111111</v>
      </c>
      <c r="C8229" t="s">
        <v>775</v>
      </c>
      <c r="D8229" t="s">
        <v>85</v>
      </c>
      <c r="O8229" t="s">
        <v>2477</v>
      </c>
    </row>
    <row r="8230" spans="1:15" x14ac:dyDescent="0.3">
      <c r="A8230" s="1">
        <v>42096</v>
      </c>
      <c r="B8230" s="2">
        <v>0.45020453703703706</v>
      </c>
      <c r="C8230" t="s">
        <v>775</v>
      </c>
      <c r="D8230" t="s">
        <v>85</v>
      </c>
      <c r="O8230" t="s">
        <v>2478</v>
      </c>
    </row>
    <row r="8231" spans="1:15" x14ac:dyDescent="0.3">
      <c r="A8231" s="1">
        <v>42096</v>
      </c>
      <c r="B8231" s="2">
        <v>0.45020483796296301</v>
      </c>
      <c r="C8231" t="s">
        <v>775</v>
      </c>
      <c r="D8231" t="s">
        <v>85</v>
      </c>
      <c r="O8231" t="s">
        <v>2479</v>
      </c>
    </row>
    <row r="8232" spans="1:15" x14ac:dyDescent="0.3">
      <c r="A8232" s="1">
        <v>42096</v>
      </c>
      <c r="B8232" s="2">
        <v>0.45020516203703703</v>
      </c>
      <c r="C8232" t="s">
        <v>775</v>
      </c>
      <c r="D8232" t="s">
        <v>85</v>
      </c>
      <c r="O8232" t="s">
        <v>2480</v>
      </c>
    </row>
    <row r="8233" spans="1:15" x14ac:dyDescent="0.3">
      <c r="A8233" s="1">
        <v>42096</v>
      </c>
      <c r="B8233" s="2">
        <v>0.45020547453703702</v>
      </c>
      <c r="C8233" t="s">
        <v>775</v>
      </c>
      <c r="D8233" t="s">
        <v>85</v>
      </c>
      <c r="O8233" t="s">
        <v>2481</v>
      </c>
    </row>
    <row r="8234" spans="1:15" x14ac:dyDescent="0.3">
      <c r="A8234" s="1">
        <v>42096</v>
      </c>
      <c r="B8234" s="2">
        <v>0.45020577546296298</v>
      </c>
      <c r="C8234" t="s">
        <v>775</v>
      </c>
      <c r="D8234" t="s">
        <v>85</v>
      </c>
      <c r="O8234" t="s">
        <v>2482</v>
      </c>
    </row>
    <row r="8235" spans="1:15" x14ac:dyDescent="0.3">
      <c r="A8235" s="1">
        <v>42096</v>
      </c>
      <c r="B8235" s="2">
        <v>0.45020631944444439</v>
      </c>
      <c r="C8235" t="s">
        <v>775</v>
      </c>
      <c r="D8235" t="s">
        <v>85</v>
      </c>
      <c r="O8235" t="s">
        <v>2483</v>
      </c>
    </row>
    <row r="8236" spans="1:15" x14ac:dyDescent="0.3">
      <c r="A8236" s="1">
        <v>42096</v>
      </c>
      <c r="B8236" s="2">
        <v>0.45020662037037035</v>
      </c>
      <c r="C8236" t="s">
        <v>775</v>
      </c>
      <c r="D8236" t="s">
        <v>85</v>
      </c>
      <c r="O8236" t="s">
        <v>2484</v>
      </c>
    </row>
    <row r="8237" spans="1:15" x14ac:dyDescent="0.3">
      <c r="A8237" s="1">
        <v>42096</v>
      </c>
      <c r="B8237" s="2">
        <v>0.45020694444444448</v>
      </c>
      <c r="C8237" t="s">
        <v>775</v>
      </c>
      <c r="D8237" t="s">
        <v>85</v>
      </c>
      <c r="O8237" t="s">
        <v>2485</v>
      </c>
    </row>
    <row r="8238" spans="1:15" x14ac:dyDescent="0.3">
      <c r="A8238" s="1">
        <v>42096</v>
      </c>
      <c r="B8238" s="2">
        <v>0.45020725694444441</v>
      </c>
      <c r="C8238" t="s">
        <v>775</v>
      </c>
      <c r="D8238" t="s">
        <v>85</v>
      </c>
      <c r="O8238" t="s">
        <v>2486</v>
      </c>
    </row>
    <row r="8239" spans="1:15" x14ac:dyDescent="0.3">
      <c r="A8239" s="1">
        <v>42096</v>
      </c>
      <c r="B8239" s="2">
        <v>0.45020755787037037</v>
      </c>
      <c r="C8239" t="s">
        <v>775</v>
      </c>
      <c r="D8239" t="s">
        <v>85</v>
      </c>
      <c r="O8239" t="s">
        <v>2487</v>
      </c>
    </row>
    <row r="8240" spans="1:15" x14ac:dyDescent="0.3">
      <c r="A8240" s="1">
        <v>42096</v>
      </c>
      <c r="B8240" s="2">
        <v>0.45020785879629632</v>
      </c>
      <c r="C8240" t="s">
        <v>775</v>
      </c>
      <c r="D8240" t="s">
        <v>85</v>
      </c>
      <c r="O8240" t="s">
        <v>2488</v>
      </c>
    </row>
    <row r="8241" spans="1:15" x14ac:dyDescent="0.3">
      <c r="A8241" s="1">
        <v>42096</v>
      </c>
      <c r="B8241" s="2">
        <v>0.45020840277777779</v>
      </c>
      <c r="C8241" t="s">
        <v>775</v>
      </c>
      <c r="D8241" t="s">
        <v>85</v>
      </c>
      <c r="O8241" t="s">
        <v>2489</v>
      </c>
    </row>
    <row r="8242" spans="1:15" x14ac:dyDescent="0.3">
      <c r="A8242" s="1">
        <v>42096</v>
      </c>
      <c r="B8242" s="2">
        <v>0.45020870370370369</v>
      </c>
      <c r="C8242" t="s">
        <v>775</v>
      </c>
      <c r="D8242" t="s">
        <v>85</v>
      </c>
      <c r="O8242" t="s">
        <v>2490</v>
      </c>
    </row>
    <row r="8243" spans="1:15" x14ac:dyDescent="0.3">
      <c r="A8243" s="1">
        <v>42096</v>
      </c>
      <c r="B8243" s="2">
        <v>0.45020901620370374</v>
      </c>
      <c r="C8243" t="s">
        <v>775</v>
      </c>
      <c r="D8243" t="s">
        <v>85</v>
      </c>
      <c r="O8243" t="s">
        <v>2491</v>
      </c>
    </row>
    <row r="8244" spans="1:15" x14ac:dyDescent="0.3">
      <c r="A8244" s="1">
        <v>42096</v>
      </c>
      <c r="B8244" s="2">
        <v>0.45020934027777781</v>
      </c>
      <c r="C8244" t="s">
        <v>775</v>
      </c>
      <c r="D8244" t="s">
        <v>85</v>
      </c>
      <c r="O8244" t="s">
        <v>2492</v>
      </c>
    </row>
    <row r="8245" spans="1:15" x14ac:dyDescent="0.3">
      <c r="A8245" s="1">
        <v>42096</v>
      </c>
      <c r="B8245" s="2">
        <v>0.45020964120370371</v>
      </c>
      <c r="C8245" t="s">
        <v>775</v>
      </c>
      <c r="D8245" t="s">
        <v>85</v>
      </c>
      <c r="O8245" t="s">
        <v>2493</v>
      </c>
    </row>
    <row r="8246" spans="1:15" x14ac:dyDescent="0.3">
      <c r="A8246" s="1">
        <v>42096</v>
      </c>
      <c r="B8246" s="2">
        <v>0.45021018518518519</v>
      </c>
      <c r="C8246" t="s">
        <v>775</v>
      </c>
      <c r="D8246" t="s">
        <v>85</v>
      </c>
      <c r="O8246" t="s">
        <v>2494</v>
      </c>
    </row>
    <row r="8247" spans="1:15" x14ac:dyDescent="0.3">
      <c r="A8247" s="1">
        <v>42096</v>
      </c>
      <c r="B8247" s="2">
        <v>0.45021048611111114</v>
      </c>
      <c r="C8247" t="s">
        <v>775</v>
      </c>
      <c r="D8247" t="s">
        <v>85</v>
      </c>
      <c r="O8247" t="s">
        <v>2495</v>
      </c>
    </row>
    <row r="8248" spans="1:15" x14ac:dyDescent="0.3">
      <c r="A8248" s="1">
        <v>42096</v>
      </c>
      <c r="B8248" s="2">
        <v>0.45021079861111107</v>
      </c>
      <c r="C8248" t="s">
        <v>775</v>
      </c>
      <c r="D8248" t="s">
        <v>85</v>
      </c>
      <c r="O8248" t="s">
        <v>2496</v>
      </c>
    </row>
    <row r="8249" spans="1:15" x14ac:dyDescent="0.3">
      <c r="A8249" s="1">
        <v>42096</v>
      </c>
      <c r="B8249" s="2">
        <v>0.45021111111111112</v>
      </c>
      <c r="C8249" t="s">
        <v>775</v>
      </c>
      <c r="D8249" t="s">
        <v>85</v>
      </c>
      <c r="O8249" t="s">
        <v>2497</v>
      </c>
    </row>
    <row r="8250" spans="1:15" x14ac:dyDescent="0.3">
      <c r="A8250" s="1">
        <v>42096</v>
      </c>
      <c r="B8250" s="2">
        <v>0.45021142361111116</v>
      </c>
      <c r="C8250" t="s">
        <v>775</v>
      </c>
      <c r="D8250" t="s">
        <v>85</v>
      </c>
      <c r="O8250" t="s">
        <v>2498</v>
      </c>
    </row>
    <row r="8251" spans="1:15" x14ac:dyDescent="0.3">
      <c r="A8251" s="1">
        <v>42096</v>
      </c>
      <c r="B8251" s="2">
        <v>0.45021172453703701</v>
      </c>
      <c r="C8251" t="s">
        <v>775</v>
      </c>
      <c r="D8251" t="s">
        <v>85</v>
      </c>
      <c r="O8251" t="s">
        <v>2499</v>
      </c>
    </row>
    <row r="8252" spans="1:15" x14ac:dyDescent="0.3">
      <c r="A8252" s="1">
        <v>42096</v>
      </c>
      <c r="B8252" s="2">
        <v>0.45021226851851853</v>
      </c>
      <c r="C8252" t="s">
        <v>775</v>
      </c>
      <c r="D8252" t="s">
        <v>85</v>
      </c>
      <c r="O8252" t="s">
        <v>2500</v>
      </c>
    </row>
    <row r="8253" spans="1:15" x14ac:dyDescent="0.3">
      <c r="A8253" s="1">
        <v>42096</v>
      </c>
      <c r="B8253" s="2">
        <v>0.45021256944444449</v>
      </c>
      <c r="C8253" t="s">
        <v>775</v>
      </c>
      <c r="D8253" t="s">
        <v>85</v>
      </c>
      <c r="O8253" t="s">
        <v>2501</v>
      </c>
    </row>
    <row r="8254" spans="1:15" x14ac:dyDescent="0.3">
      <c r="A8254" s="1">
        <v>42096</v>
      </c>
      <c r="B8254" s="2">
        <v>0.45021288194444442</v>
      </c>
      <c r="C8254" t="s">
        <v>775</v>
      </c>
      <c r="D8254" t="s">
        <v>85</v>
      </c>
      <c r="O8254" t="s">
        <v>2502</v>
      </c>
    </row>
    <row r="8255" spans="1:15" x14ac:dyDescent="0.3">
      <c r="A8255" s="1">
        <v>42096</v>
      </c>
      <c r="B8255" s="2">
        <v>0.4502132060185185</v>
      </c>
      <c r="C8255" t="s">
        <v>775</v>
      </c>
      <c r="D8255" t="s">
        <v>85</v>
      </c>
      <c r="O8255" t="s">
        <v>2503</v>
      </c>
    </row>
    <row r="8256" spans="1:15" x14ac:dyDescent="0.3">
      <c r="A8256" s="1">
        <v>42096</v>
      </c>
      <c r="B8256" s="2">
        <v>0.45021350694444445</v>
      </c>
      <c r="C8256" t="s">
        <v>775</v>
      </c>
      <c r="D8256" t="s">
        <v>85</v>
      </c>
      <c r="O8256" t="s">
        <v>2504</v>
      </c>
    </row>
    <row r="8257" spans="1:15" x14ac:dyDescent="0.3">
      <c r="A8257" s="1">
        <v>42096</v>
      </c>
      <c r="B8257" s="2">
        <v>0.45021405092592598</v>
      </c>
      <c r="C8257" t="s">
        <v>775</v>
      </c>
      <c r="D8257" t="s">
        <v>85</v>
      </c>
      <c r="O8257" t="s">
        <v>2505</v>
      </c>
    </row>
    <row r="8258" spans="1:15" x14ac:dyDescent="0.3">
      <c r="A8258" s="1">
        <v>42096</v>
      </c>
      <c r="B8258" s="2">
        <v>0.45021435185185182</v>
      </c>
      <c r="C8258" t="s">
        <v>775</v>
      </c>
      <c r="D8258" t="s">
        <v>85</v>
      </c>
      <c r="O8258" t="s">
        <v>2506</v>
      </c>
    </row>
    <row r="8259" spans="1:15" x14ac:dyDescent="0.3">
      <c r="A8259" s="1">
        <v>42096</v>
      </c>
      <c r="B8259" s="2">
        <v>0.45021466435185187</v>
      </c>
      <c r="C8259" t="s">
        <v>775</v>
      </c>
      <c r="D8259" t="s">
        <v>85</v>
      </c>
      <c r="O8259" t="s">
        <v>2507</v>
      </c>
    </row>
    <row r="8260" spans="1:15" x14ac:dyDescent="0.3">
      <c r="A8260" s="1">
        <v>42096</v>
      </c>
      <c r="B8260" s="2">
        <v>0.4502149768518518</v>
      </c>
      <c r="C8260" t="s">
        <v>775</v>
      </c>
      <c r="D8260" t="s">
        <v>85</v>
      </c>
      <c r="O8260" t="s">
        <v>2508</v>
      </c>
    </row>
    <row r="8261" spans="1:15" x14ac:dyDescent="0.3">
      <c r="A8261" s="1">
        <v>42096</v>
      </c>
      <c r="B8261" s="2">
        <v>0.45021528935185184</v>
      </c>
      <c r="C8261" t="s">
        <v>775</v>
      </c>
      <c r="D8261" t="s">
        <v>85</v>
      </c>
      <c r="O8261" t="s">
        <v>2509</v>
      </c>
    </row>
    <row r="8262" spans="1:15" x14ac:dyDescent="0.3">
      <c r="A8262" s="1">
        <v>42096</v>
      </c>
      <c r="B8262" s="2">
        <v>0.4502155902777778</v>
      </c>
      <c r="C8262" t="s">
        <v>775</v>
      </c>
      <c r="D8262" t="s">
        <v>85</v>
      </c>
      <c r="O8262" t="s">
        <v>2510</v>
      </c>
    </row>
    <row r="8263" spans="1:15" x14ac:dyDescent="0.3">
      <c r="A8263" s="1">
        <v>42096</v>
      </c>
      <c r="B8263" s="2">
        <v>0.45021613425925927</v>
      </c>
      <c r="C8263" t="s">
        <v>775</v>
      </c>
      <c r="D8263" t="s">
        <v>85</v>
      </c>
      <c r="O8263" t="s">
        <v>2511</v>
      </c>
    </row>
    <row r="8264" spans="1:15" x14ac:dyDescent="0.3">
      <c r="A8264" s="1">
        <v>42096</v>
      </c>
      <c r="B8264" s="2">
        <v>0.45021643518518517</v>
      </c>
      <c r="C8264" t="s">
        <v>775</v>
      </c>
      <c r="D8264" t="s">
        <v>85</v>
      </c>
      <c r="O8264" t="s">
        <v>2512</v>
      </c>
    </row>
    <row r="8265" spans="1:15" x14ac:dyDescent="0.3">
      <c r="A8265" s="1">
        <v>42096</v>
      </c>
      <c r="B8265" s="2">
        <v>0.45021674768518521</v>
      </c>
      <c r="C8265" t="s">
        <v>775</v>
      </c>
      <c r="D8265" t="s">
        <v>85</v>
      </c>
      <c r="O8265" t="s">
        <v>2513</v>
      </c>
    </row>
    <row r="8266" spans="1:15" x14ac:dyDescent="0.3">
      <c r="A8266" s="1">
        <v>42096</v>
      </c>
      <c r="B8266" s="2">
        <v>0.4502170601851852</v>
      </c>
      <c r="C8266" t="s">
        <v>775</v>
      </c>
      <c r="D8266" t="s">
        <v>85</v>
      </c>
      <c r="O8266" t="s">
        <v>2514</v>
      </c>
    </row>
    <row r="8267" spans="1:15" x14ac:dyDescent="0.3">
      <c r="A8267" s="1">
        <v>42096</v>
      </c>
      <c r="B8267" s="2">
        <v>0.45021737268518519</v>
      </c>
      <c r="C8267" t="s">
        <v>775</v>
      </c>
      <c r="D8267" t="s">
        <v>85</v>
      </c>
      <c r="O8267" t="s">
        <v>2515</v>
      </c>
    </row>
    <row r="8268" spans="1:15" x14ac:dyDescent="0.3">
      <c r="A8268" s="1">
        <v>42096</v>
      </c>
      <c r="B8268" s="2">
        <v>0.45021791666666666</v>
      </c>
      <c r="C8268" t="s">
        <v>775</v>
      </c>
      <c r="D8268" t="s">
        <v>85</v>
      </c>
      <c r="O8268" t="s">
        <v>2516</v>
      </c>
    </row>
    <row r="8269" spans="1:15" x14ac:dyDescent="0.3">
      <c r="A8269" s="1">
        <v>42096</v>
      </c>
      <c r="B8269" s="2">
        <v>0.45021821759259262</v>
      </c>
      <c r="C8269" t="s">
        <v>775</v>
      </c>
      <c r="D8269" t="s">
        <v>85</v>
      </c>
      <c r="O8269" t="s">
        <v>2517</v>
      </c>
    </row>
    <row r="8270" spans="1:15" x14ac:dyDescent="0.3">
      <c r="A8270" s="1">
        <v>42096</v>
      </c>
      <c r="B8270" s="2">
        <v>0.45021853009259255</v>
      </c>
      <c r="C8270" t="s">
        <v>775</v>
      </c>
      <c r="D8270" t="s">
        <v>85</v>
      </c>
      <c r="O8270" t="s">
        <v>2518</v>
      </c>
    </row>
    <row r="8271" spans="1:15" x14ac:dyDescent="0.3">
      <c r="A8271" s="1">
        <v>42096</v>
      </c>
      <c r="B8271" s="2">
        <v>0.45021884259259259</v>
      </c>
      <c r="C8271" t="s">
        <v>775</v>
      </c>
      <c r="D8271" t="s">
        <v>85</v>
      </c>
      <c r="O8271" t="s">
        <v>2519</v>
      </c>
    </row>
    <row r="8272" spans="1:15" x14ac:dyDescent="0.3">
      <c r="A8272" s="1">
        <v>42096</v>
      </c>
      <c r="B8272" s="2">
        <v>0.45021915509259264</v>
      </c>
      <c r="C8272" t="s">
        <v>775</v>
      </c>
      <c r="D8272" t="s">
        <v>85</v>
      </c>
      <c r="O8272" t="s">
        <v>2520</v>
      </c>
    </row>
    <row r="8273" spans="1:15" x14ac:dyDescent="0.3">
      <c r="A8273" s="1">
        <v>42096</v>
      </c>
      <c r="B8273" s="2">
        <v>0.45021945601851848</v>
      </c>
      <c r="C8273" t="s">
        <v>775</v>
      </c>
      <c r="D8273" t="s">
        <v>85</v>
      </c>
      <c r="O8273" t="s">
        <v>2521</v>
      </c>
    </row>
    <row r="8274" spans="1:15" x14ac:dyDescent="0.3">
      <c r="A8274" s="1">
        <v>42096</v>
      </c>
      <c r="B8274" s="2">
        <v>0.45022000000000001</v>
      </c>
      <c r="C8274" t="s">
        <v>775</v>
      </c>
      <c r="D8274" t="s">
        <v>85</v>
      </c>
      <c r="O8274" t="s">
        <v>2522</v>
      </c>
    </row>
    <row r="8275" spans="1:15" x14ac:dyDescent="0.3">
      <c r="A8275" s="1">
        <v>42096</v>
      </c>
      <c r="B8275" s="2">
        <v>0.45022030092592596</v>
      </c>
      <c r="C8275" t="s">
        <v>775</v>
      </c>
      <c r="D8275" t="s">
        <v>85</v>
      </c>
      <c r="O8275" t="s">
        <v>2523</v>
      </c>
    </row>
    <row r="8276" spans="1:15" x14ac:dyDescent="0.3">
      <c r="A8276" s="1">
        <v>42096</v>
      </c>
      <c r="B8276" s="2">
        <v>0.4502206134259259</v>
      </c>
      <c r="C8276" t="s">
        <v>775</v>
      </c>
      <c r="D8276" t="s">
        <v>85</v>
      </c>
      <c r="O8276" t="s">
        <v>2524</v>
      </c>
    </row>
    <row r="8277" spans="1:15" x14ac:dyDescent="0.3">
      <c r="A8277" s="1">
        <v>42096</v>
      </c>
      <c r="B8277" s="2">
        <v>0.45022092592592594</v>
      </c>
      <c r="C8277" t="s">
        <v>775</v>
      </c>
      <c r="D8277" t="s">
        <v>85</v>
      </c>
      <c r="O8277" t="s">
        <v>2525</v>
      </c>
    </row>
    <row r="8278" spans="1:15" x14ac:dyDescent="0.3">
      <c r="A8278" s="1">
        <v>42096</v>
      </c>
      <c r="B8278" s="2">
        <v>0.4502212268518519</v>
      </c>
      <c r="C8278" t="s">
        <v>775</v>
      </c>
      <c r="D8278" t="s">
        <v>85</v>
      </c>
      <c r="O8278" t="s">
        <v>2526</v>
      </c>
    </row>
    <row r="8279" spans="1:15" x14ac:dyDescent="0.3">
      <c r="A8279" s="1">
        <v>42096</v>
      </c>
      <c r="B8279" s="2">
        <v>0.45022178240740746</v>
      </c>
      <c r="C8279" t="s">
        <v>775</v>
      </c>
      <c r="D8279" t="s">
        <v>85</v>
      </c>
      <c r="O8279" t="s">
        <v>2527</v>
      </c>
    </row>
    <row r="8280" spans="1:15" x14ac:dyDescent="0.3">
      <c r="A8280" s="1">
        <v>42096</v>
      </c>
      <c r="B8280" s="2">
        <v>0.4502220833333333</v>
      </c>
      <c r="C8280" t="s">
        <v>775</v>
      </c>
      <c r="D8280" t="s">
        <v>85</v>
      </c>
      <c r="O8280" t="s">
        <v>2528</v>
      </c>
    </row>
    <row r="8281" spans="1:15" x14ac:dyDescent="0.3">
      <c r="A8281" s="1">
        <v>42096</v>
      </c>
      <c r="B8281" s="2">
        <v>0.45022239583333334</v>
      </c>
      <c r="C8281" t="s">
        <v>775</v>
      </c>
      <c r="D8281" t="s">
        <v>85</v>
      </c>
      <c r="O8281" t="s">
        <v>2529</v>
      </c>
    </row>
    <row r="8282" spans="1:15" x14ac:dyDescent="0.3">
      <c r="A8282" s="1">
        <v>42096</v>
      </c>
      <c r="B8282" s="2">
        <v>0.45022270833333339</v>
      </c>
      <c r="C8282" t="s">
        <v>775</v>
      </c>
      <c r="D8282" t="s">
        <v>85</v>
      </c>
      <c r="O8282" t="s">
        <v>2530</v>
      </c>
    </row>
    <row r="8283" spans="1:15" x14ac:dyDescent="0.3">
      <c r="A8283" s="1">
        <v>42096</v>
      </c>
      <c r="B8283" s="2">
        <v>0.45022302083333332</v>
      </c>
      <c r="C8283" t="s">
        <v>775</v>
      </c>
      <c r="D8283" t="s">
        <v>85</v>
      </c>
      <c r="O8283" t="s">
        <v>2531</v>
      </c>
    </row>
    <row r="8284" spans="1:15" x14ac:dyDescent="0.3">
      <c r="A8284" s="1">
        <v>42096</v>
      </c>
      <c r="B8284" s="2">
        <v>0.45022331018518519</v>
      </c>
      <c r="C8284" t="s">
        <v>775</v>
      </c>
      <c r="D8284" t="s">
        <v>85</v>
      </c>
      <c r="O8284" t="s">
        <v>2532</v>
      </c>
    </row>
    <row r="8285" spans="1:15" x14ac:dyDescent="0.3">
      <c r="A8285" s="1">
        <v>42096</v>
      </c>
      <c r="B8285" s="2">
        <v>0.45022384259259263</v>
      </c>
      <c r="C8285" t="s">
        <v>775</v>
      </c>
      <c r="D8285" t="s">
        <v>85</v>
      </c>
      <c r="O8285" t="s">
        <v>2533</v>
      </c>
    </row>
    <row r="8286" spans="1:15" x14ac:dyDescent="0.3">
      <c r="A8286" s="1">
        <v>42096</v>
      </c>
      <c r="B8286" s="2">
        <v>0.45292609953703705</v>
      </c>
      <c r="C8286" t="s">
        <v>775</v>
      </c>
      <c r="D8286" t="s">
        <v>101</v>
      </c>
      <c r="J8286">
        <v>1165.805664</v>
      </c>
      <c r="K8286">
        <v>20.616667</v>
      </c>
      <c r="L8286">
        <v>12.066406000000001</v>
      </c>
      <c r="M8286">
        <v>20.417812999999999</v>
      </c>
    </row>
    <row r="8287" spans="1:15" x14ac:dyDescent="0.3">
      <c r="A8287" s="1">
        <v>42096</v>
      </c>
      <c r="B8287" s="2">
        <v>0.45293914351851855</v>
      </c>
      <c r="C8287" t="s">
        <v>775</v>
      </c>
      <c r="D8287" t="s">
        <v>101</v>
      </c>
      <c r="J8287">
        <v>1166.3447269999999</v>
      </c>
      <c r="K8287">
        <v>20.741667</v>
      </c>
      <c r="L8287">
        <v>12.066406000000001</v>
      </c>
      <c r="M8287">
        <v>20.417812999999999</v>
      </c>
    </row>
    <row r="8288" spans="1:15" x14ac:dyDescent="0.3">
      <c r="A8288" s="1">
        <v>42096</v>
      </c>
      <c r="B8288" s="2">
        <v>0.45295223379629629</v>
      </c>
      <c r="C8288" t="s">
        <v>775</v>
      </c>
      <c r="D8288" t="s">
        <v>101</v>
      </c>
      <c r="J8288">
        <v>1166.354736</v>
      </c>
      <c r="K8288">
        <v>20.774999999999999</v>
      </c>
      <c r="L8288">
        <v>12.066406000000001</v>
      </c>
      <c r="M8288">
        <v>20.417812999999999</v>
      </c>
    </row>
    <row r="8289" spans="1:36" x14ac:dyDescent="0.3">
      <c r="A8289" s="1">
        <v>42096</v>
      </c>
      <c r="B8289" s="2">
        <v>0.45296527777777779</v>
      </c>
      <c r="C8289" t="s">
        <v>775</v>
      </c>
      <c r="D8289" t="s">
        <v>101</v>
      </c>
      <c r="J8289">
        <v>1165.8217770000001</v>
      </c>
      <c r="K8289">
        <v>20.741667</v>
      </c>
      <c r="L8289">
        <v>12.066406000000001</v>
      </c>
      <c r="M8289">
        <v>20.417812999999999</v>
      </c>
    </row>
    <row r="8290" spans="1:36" x14ac:dyDescent="0.3">
      <c r="A8290" s="1">
        <v>42096</v>
      </c>
      <c r="B8290" s="2">
        <v>0.45297373842592598</v>
      </c>
      <c r="C8290" t="s">
        <v>775</v>
      </c>
      <c r="D8290" t="s">
        <v>2534</v>
      </c>
      <c r="E8290">
        <v>0.79</v>
      </c>
      <c r="F8290">
        <v>65.117096000000004</v>
      </c>
      <c r="G8290">
        <v>32.385219999999997</v>
      </c>
      <c r="AI8290">
        <v>0.21806600000000001</v>
      </c>
      <c r="AJ8290">
        <v>0.29562500000000003</v>
      </c>
    </row>
    <row r="8291" spans="1:36" x14ac:dyDescent="0.3">
      <c r="A8291" s="1">
        <v>42096</v>
      </c>
      <c r="B8291" s="2">
        <v>0.45297480324074074</v>
      </c>
      <c r="C8291" t="s">
        <v>775</v>
      </c>
      <c r="D8291" t="s">
        <v>2535</v>
      </c>
    </row>
    <row r="8292" spans="1:36" x14ac:dyDescent="0.3">
      <c r="A8292" s="1">
        <v>42096</v>
      </c>
      <c r="B8292" s="2">
        <v>0.45297513888888891</v>
      </c>
      <c r="C8292" t="s">
        <v>775</v>
      </c>
      <c r="D8292" t="s">
        <v>2536</v>
      </c>
      <c r="E8292">
        <v>0.79</v>
      </c>
      <c r="F8292">
        <v>65.117096000000004</v>
      </c>
      <c r="G8292">
        <v>32.385219999999997</v>
      </c>
      <c r="AI8292">
        <v>0.21806600000000001</v>
      </c>
      <c r="AJ8292">
        <v>0.29562500000000003</v>
      </c>
    </row>
    <row r="8293" spans="1:36" x14ac:dyDescent="0.3">
      <c r="A8293" s="1">
        <v>42096</v>
      </c>
      <c r="B8293" s="2">
        <v>0.4530219328703704</v>
      </c>
      <c r="C8293" t="s">
        <v>775</v>
      </c>
      <c r="D8293" t="s">
        <v>2537</v>
      </c>
    </row>
    <row r="8294" spans="1:36" x14ac:dyDescent="0.3">
      <c r="A8294" s="1">
        <v>42096</v>
      </c>
      <c r="B8294" s="2">
        <v>0.45302221064814813</v>
      </c>
      <c r="C8294" t="s">
        <v>775</v>
      </c>
      <c r="D8294" t="s">
        <v>190</v>
      </c>
    </row>
    <row r="8295" spans="1:36" x14ac:dyDescent="0.3">
      <c r="A8295" s="1">
        <v>42096</v>
      </c>
      <c r="B8295" s="2">
        <v>0.4530140046296296</v>
      </c>
      <c r="C8295" t="s">
        <v>212</v>
      </c>
      <c r="D8295" t="s">
        <v>85</v>
      </c>
      <c r="O8295" t="s">
        <v>2538</v>
      </c>
    </row>
    <row r="8296" spans="1:36" x14ac:dyDescent="0.3">
      <c r="A8296" s="1">
        <v>42096</v>
      </c>
      <c r="B8296" s="2">
        <v>0.45302478009259262</v>
      </c>
      <c r="C8296" t="s">
        <v>212</v>
      </c>
      <c r="D8296" t="s">
        <v>2539</v>
      </c>
      <c r="E8296">
        <v>0.79</v>
      </c>
      <c r="F8296">
        <v>65.098423999999994</v>
      </c>
      <c r="G8296">
        <v>32.383868999999997</v>
      </c>
      <c r="AI8296">
        <v>0.242754</v>
      </c>
      <c r="AJ8296">
        <v>0.396038</v>
      </c>
    </row>
    <row r="8297" spans="1:36" x14ac:dyDescent="0.3">
      <c r="A8297" s="1">
        <v>42096</v>
      </c>
      <c r="B8297" s="2">
        <v>0.45304578703703702</v>
      </c>
      <c r="C8297" t="s">
        <v>212</v>
      </c>
      <c r="D8297" t="s">
        <v>97</v>
      </c>
    </row>
    <row r="8298" spans="1:36" x14ac:dyDescent="0.3">
      <c r="A8298" s="1">
        <v>42096</v>
      </c>
      <c r="B8298" s="2">
        <v>0.4530519560185185</v>
      </c>
      <c r="C8298" t="s">
        <v>212</v>
      </c>
      <c r="D8298" t="s">
        <v>2540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2015Apr02T1128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2015-04-02T18:40:39Z</dcterms:created>
  <dcterms:modified xsi:type="dcterms:W3CDTF">2015-04-03T17:55:18Z</dcterms:modified>
</cp:coreProperties>
</file>