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2016-2-17T1-15-52" sheetId="1" r:id="rId1"/>
  </sheets>
  <calcPr calcId="0"/>
  <fileRecoveryPr repairLoad="1"/>
</workbook>
</file>

<file path=xl/sharedStrings.xml><?xml version="1.0" encoding="utf-8"?>
<sst xmlns="http://schemas.openxmlformats.org/spreadsheetml/2006/main" count="7069" uniqueCount="713">
  <si>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</si>
  <si>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</si>
  <si>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</si>
  <si>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</si>
  <si>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</si>
  <si>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</si>
  <si>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</si>
  <si>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</si>
  <si>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</si>
  <si>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</si>
  <si>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</si>
  <si>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</si>
  <si>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</si>
  <si>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</si>
  <si>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</si>
  <si>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</si>
  <si>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</si>
  <si>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</si>
  <si>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</si>
  <si>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</si>
  <si>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</si>
  <si>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</si>
  <si>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</si>
  <si>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</si>
  <si>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</si>
  <si>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</si>
  <si>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</si>
  <si>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</si>
  <si>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</si>
  <si>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</si>
  <si>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</si>
  <si>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</si>
  <si>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</si>
  <si>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</si>
  <si>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</si>
  <si>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</si>
  <si>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</si>
  <si>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</si>
  <si>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</si>
  <si>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</si>
  <si>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</si>
  <si>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</si>
  <si>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\SD\2016-2-17T1-15-52</t>
  </si>
  <si>
    <t>Volume Total Size:     7939817472</t>
  </si>
  <si>
    <t>Volume Free Space:     7924285440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</si>
  <si>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</si>
  <si>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</si>
  <si>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</si>
  <si>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</si>
  <si>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</si>
  <si>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</si>
  <si>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</si>
  <si>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</si>
  <si>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</si>
  <si>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</si>
  <si>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</si>
  <si>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</si>
  <si>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</si>
  <si>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</si>
  <si>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</si>
  <si>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</si>
  <si>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</si>
  <si>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</si>
  <si>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</si>
  <si>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</si>
  <si>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</si>
  <si>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</si>
  <si>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</si>
  <si>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</si>
  <si>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</si>
  <si>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</si>
  <si>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</si>
  <si>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</si>
  <si>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</si>
  <si>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</si>
  <si>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</si>
  <si>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</si>
  <si>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</si>
  <si>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</si>
  <si>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</si>
  <si>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</si>
  <si>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</si>
  <si>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</si>
  <si>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</si>
  <si>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</si>
  <si>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</si>
  <si>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</si>
  <si>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</si>
  <si>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</si>
  <si>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</si>
  <si>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</si>
  <si>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</si>
  <si>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</si>
  <si>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</si>
  <si>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</si>
  <si>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</si>
  <si>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</si>
  <si>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</si>
  <si>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</si>
  <si>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</si>
  <si>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</si>
  <si>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</si>
  <si>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</si>
  <si>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</si>
  <si>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</si>
  <si>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</si>
  <si>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</si>
  <si>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</si>
  <si>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</si>
  <si>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</si>
  <si>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</si>
  <si>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</si>
  <si>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</si>
  <si>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</si>
  <si>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</si>
  <si>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</si>
  <si>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</si>
  <si>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</si>
  <si>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</si>
  <si>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</si>
  <si>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</si>
  <si>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</si>
  <si>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</si>
  <si>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</si>
  <si>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</si>
  <si>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</si>
  <si>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</si>
  <si>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</si>
  <si>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</si>
  <si>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</si>
  <si>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</si>
  <si>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</si>
  <si>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</si>
  <si>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</si>
  <si>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</si>
  <si>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</si>
  <si>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</si>
  <si>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</si>
  <si>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</si>
  <si>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48.315  Battery Voltage = 31.70  and Current = 0.185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</si>
  <si>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</si>
  <si>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</si>
  <si>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</si>
  <si>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</si>
  <si>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</si>
  <si>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</si>
  <si>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</si>
  <si>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</si>
  <si>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</si>
  <si>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</si>
  <si>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</si>
  <si>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</si>
  <si>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</si>
  <si>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</si>
  <si>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</si>
  <si>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</si>
  <si>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</si>
  <si>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383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</si>
  <si>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</si>
  <si>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</si>
  <si>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</si>
  <si>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</si>
  <si>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</si>
  <si>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</si>
  <si>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</si>
  <si>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</si>
  <si>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</si>
  <si>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</si>
  <si>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</si>
  <si>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</si>
  <si>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</si>
  <si>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</si>
  <si>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</si>
  <si>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</si>
  <si>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</si>
  <si>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</si>
  <si>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</si>
  <si>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</si>
  <si>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</si>
  <si>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</si>
  <si>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</si>
  <si>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</si>
  <si>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</si>
  <si>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</si>
  <si>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</si>
  <si>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</si>
  <si>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</si>
  <si>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</si>
  <si>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</si>
  <si>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</si>
  <si>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</si>
  <si>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</si>
  <si>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</si>
  <si>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</si>
  <si>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</si>
  <si>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</si>
  <si>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</si>
  <si>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</si>
  <si>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</si>
  <si>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</si>
  <si>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</si>
  <si>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</si>
  <si>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</si>
  <si>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</si>
  <si>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</si>
  <si>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</si>
  <si>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</si>
  <si>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</si>
  <si>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</si>
  <si>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</si>
  <si>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</si>
  <si>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</si>
  <si>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</si>
  <si>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</si>
  <si>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</si>
  <si>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</si>
  <si>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</si>
  <si>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</si>
  <si>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</si>
  <si>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</si>
  <si>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</si>
  <si>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</si>
  <si>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</si>
  <si>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</si>
  <si>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</si>
  <si>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</si>
  <si>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</si>
  <si>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</si>
  <si>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</si>
  <si>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</si>
  <si>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</si>
  <si>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</si>
  <si>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</si>
  <si>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</si>
  <si>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</si>
  <si>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</si>
  <si>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</si>
  <si>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</si>
  <si>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</si>
  <si>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</si>
  <si>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</si>
  <si>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</si>
  <si>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</si>
  <si>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</si>
  <si>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</si>
  <si>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</si>
  <si>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</si>
  <si>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</si>
  <si>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</si>
  <si>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</si>
  <si>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</si>
  <si>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</si>
  <si>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</si>
  <si>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</si>
  <si>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</si>
  <si>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</si>
  <si>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</si>
  <si>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</si>
  <si>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</si>
  <si>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</si>
  <si>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</si>
  <si>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</si>
  <si>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</si>
  <si>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</si>
  <si>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</si>
  <si>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</si>
  <si>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</si>
  <si>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</si>
  <si>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</si>
  <si>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</si>
  <si>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</si>
  <si>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</si>
  <si>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</si>
  <si>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</si>
  <si>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</si>
  <si>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</si>
  <si>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</si>
  <si>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</si>
  <si>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Processing Console Command: $go</t>
  </si>
  <si>
    <t>EVK7 GPS Message</t>
  </si>
  <si>
    <t xml:space="preserve">UBX,00,012048.00,3648.16572,N,12147.28171,W,0.000,G3,13,19,0.313,142.23,-0.070,,1.95,5.28,4.14,5,0,0*5E  </t>
  </si>
  <si>
    <t xml:space="preserve">AT+CSQ   </t>
  </si>
  <si>
    <t xml:space="preserve">+CSQ:0  </t>
  </si>
  <si>
    <t>Sending FLBB run command</t>
  </si>
  <si>
    <t>99/99/99,99:99:99,695,1827,700,4130,540</t>
  </si>
  <si>
    <t>MEASUREMENT,4330,1996,O2Concentration[uM],274.316,AirSaturation[%],92.813,Temperature[Deg.C],18.011,CalPhase[Deg],29.530,TCPhase[Deg],30.890,C1RPh[Deg],39.403,C2RPh[Deg],8.513,C1Amp[mV],592.9,C2Amp[mV],785.1,RawTemp[mV],301.6</t>
  </si>
  <si>
    <t>99/99/99,99:99:99,695,1832,700,4130,540</t>
  </si>
  <si>
    <t>AB Retract Fast</t>
  </si>
  <si>
    <t>Retractring bellows fast to bellows position = 48 at 20000 cps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</si>
  <si>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</si>
  <si>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</si>
  <si>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</si>
  <si>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</si>
  <si>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Initializing SBE 41 LPF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</si>
  <si>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</si>
  <si>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</si>
  <si>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</si>
  <si>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</si>
  <si>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</si>
  <si>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</si>
  <si>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</si>
  <si>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</si>
  <si>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99/99/99,99:99:99,695,1835,700,4130,540</t>
  </si>
  <si>
    <t>99/99/99,99:99:99,695,1829,700,4130,540</t>
  </si>
  <si>
    <t>%!MEASUREMENT,4330,1996,O2Concentration[uM],273.976,AirSaturation[%],92.721,Temperature[Deg.C],18.023,CalPhase[Deg],29.539,TCPhase[Deg],30.899,C1RPh[Deg],39.464,C2RPh[Deg],8.565,C1Amp[mV],593.0,C2Amp[mV],784.7,RawTemp[mV],301.3</t>
  </si>
  <si>
    <t>SBE41 parse in bytes didn't look like fp or pts response. in bytes length: 7   Num commas: 0</t>
  </si>
  <si>
    <t xml:space="preserve">S&gt;pts  </t>
  </si>
  <si>
    <t xml:space="preserve">    8.80, 17.8879, 34.9842  </t>
  </si>
  <si>
    <t>99/99/99,99:99:99,695,1830,700,4130,540</t>
  </si>
  <si>
    <t>99/99/99,99:99:99,695,1831,700,4130,540</t>
  </si>
  <si>
    <t>%!MEASUREMENT,4330,1996,O2Concentration[uM],308.071,AirSaturation[%],103.995,Temperature[Deg.C],17.900,CalPhase[Deg],28.295,TCPhase[Deg],29.655,C1RPh[Deg],38.208,C2RPh[Deg],8.553,C1Amp[mV],558.4,C2Amp[mV],786.0,RawTemp[mV],305.2</t>
  </si>
  <si>
    <t xml:space="preserve">    8.81, 17.8872, 34.9845  </t>
  </si>
  <si>
    <t>Start CP Mode</t>
  </si>
  <si>
    <t>Stopping SBE41 Timer</t>
  </si>
  <si>
    <t>%!MEASUREMENT,4330,1996,O2Concentration[uM],309.456,AirSaturation[%],104.469,Temperature[Deg.C],17.903,CalPhase[Deg],28.245,TCPhase[Deg],29.605,C1RPh[Deg],38.097,C2RPh[Deg],8.492,C1Amp[mV],557.0,C2Amp[mV],785.8,RawTemp[mV],305.1</t>
  </si>
  <si>
    <t>99/99/99,99:99:99,695,1828,700,4130,540</t>
  </si>
  <si>
    <t>MEASUREMENT,4330,1996,O2Concentration[uM],310.180,AirSaturation[%],104.718,Temperature[Deg.C],17.905,CalPhase[Deg],28.218,TCPhase[Deg],29.578,C1RPh[Deg],38.071,C2RPh[Deg],8.493,C1Amp[mV],556.3,C2Amp[mV],785.7,RawTemp[mV],305.1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</si>
  <si>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</si>
  <si>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</si>
  <si>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</si>
  <si>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</si>
  <si>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</si>
  <si>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</si>
  <si>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</si>
  <si>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</si>
  <si>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</si>
  <si>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</si>
  <si>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</si>
  <si>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</si>
  <si>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8.80, 17.8893, 34.9830  </t>
  </si>
  <si>
    <t>DeAnchor</t>
  </si>
  <si>
    <t xml:space="preserve">    8.80, 17.8872, 34.9846  </t>
  </si>
  <si>
    <t xml:space="preserve">    8.81, 17.8879, 34.9842  </t>
  </si>
  <si>
    <t xml:space="preserve">    8.81, 17.8874, 34.9845  </t>
  </si>
  <si>
    <t xml:space="preserve">    8.82, 17.8875, 34.9842  </t>
  </si>
  <si>
    <t>RecMode true, PID Off, Ext'g, Scend sub: Outside Band, depthNum = 0</t>
  </si>
  <si>
    <t xml:space="preserve">    8.80, 17.8869, 34.9846  </t>
  </si>
  <si>
    <t xml:space="preserve">    8.81, 17.8873, 34.9845  </t>
  </si>
  <si>
    <t xml:space="preserve">    8.82, 17.8878, 34.9843  </t>
  </si>
  <si>
    <t xml:space="preserve">    8.80, 17.8891, 34.9834  </t>
  </si>
  <si>
    <t xml:space="preserve">    8.79, 17.8893, 34.9834  </t>
  </si>
  <si>
    <t xml:space="preserve">    8.80, 17.8901, 34.9829  </t>
  </si>
  <si>
    <t xml:space="preserve">    8.81, 17.8901, 34.9831  </t>
  </si>
  <si>
    <t xml:space="preserve">    8.81, 17.8905, 34.9831  </t>
  </si>
  <si>
    <t xml:space="preserve">    8.81, 17.8904, 34.9832  </t>
  </si>
  <si>
    <t xml:space="preserve">    8.80, 17.8899, 34.9837  </t>
  </si>
  <si>
    <t xml:space="preserve">    8.80, 17.8894, 34.9840  </t>
  </si>
  <si>
    <t xml:space="preserve">    8.81, 17.8898, 34.9837  </t>
  </si>
  <si>
    <t xml:space="preserve">    8.81, 17.8901, 34.9836  </t>
  </si>
  <si>
    <t xml:space="preserve">    8.81, 17.8904, 34.9833  </t>
  </si>
  <si>
    <t xml:space="preserve">    8.80, 17.8903, 34.9833  </t>
  </si>
  <si>
    <t xml:space="preserve">    8.80, 17.8902, 34.9835  </t>
  </si>
  <si>
    <t xml:space="preserve">    8.80, 17.8904, 34.9833  </t>
  </si>
  <si>
    <t xml:space="preserve">    8.81, 17.8903, 34.9834  </t>
  </si>
  <si>
    <t xml:space="preserve">    8.81, 17.8899, 34.9837  </t>
  </si>
  <si>
    <t xml:space="preserve">    8.80, 17.8902, 34.9832  </t>
  </si>
  <si>
    <t xml:space="preserve">    8.80, 17.8901, 34.9834  </t>
  </si>
  <si>
    <t xml:space="preserve">    8.80, 17.8904, 34.9832  </t>
  </si>
  <si>
    <t xml:space="preserve">    8.80, 17.8899, 34.9836  </t>
  </si>
  <si>
    <t xml:space="preserve">    8.80, 17.8904, 34.9831  </t>
  </si>
  <si>
    <t xml:space="preserve">    8.80, 17.8905, 34.9831  </t>
  </si>
  <si>
    <t xml:space="preserve">    8.80, 17.8898, 34.9838  </t>
  </si>
  <si>
    <t xml:space="preserve">    8.79, 17.8904, 34.9832  </t>
  </si>
  <si>
    <t xml:space="preserve">    8.81, 17.8901, 34.9834  </t>
  </si>
  <si>
    <t xml:space="preserve">    8.81, 17.8907, 34.9829  </t>
  </si>
  <si>
    <t xml:space="preserve">    8.79, 17.8898, 34.9838  </t>
  </si>
  <si>
    <t xml:space="preserve">    8.80, 17.8907, 34.9830  </t>
  </si>
  <si>
    <t xml:space="preserve">    8.81, 17.8901, 34.9835  </t>
  </si>
  <si>
    <t xml:space="preserve">    8.81, 17.8903, 34.9835  </t>
  </si>
  <si>
    <t xml:space="preserve">    8.80, 17.8900, 34.9837  </t>
  </si>
  <si>
    <t xml:space="preserve">    8.80, 17.8901, 34.9835  </t>
  </si>
  <si>
    <t xml:space="preserve">    8.80, 17.8908, 34.9829  </t>
  </si>
  <si>
    <t xml:space="preserve">    8.80, 17.8904, 34.9835  </t>
  </si>
  <si>
    <t xml:space="preserve">    8.80, 17.8884, 34.9847  </t>
  </si>
  <si>
    <t xml:space="preserve">    8.81, 17.8876, 34.9847  </t>
  </si>
  <si>
    <t xml:space="preserve">    8.81, 17.8873, 34.9846  </t>
  </si>
  <si>
    <t xml:space="preserve">    8.80, 17.8880, 34.9841  </t>
  </si>
  <si>
    <t xml:space="preserve">    8.80, 17.8891, 34.9831  </t>
  </si>
  <si>
    <t xml:space="preserve">    8.80, 17.8896, 34.9827  </t>
  </si>
  <si>
    <t xml:space="preserve">    8.81, 17.8901, 34.9824  </t>
  </si>
  <si>
    <t xml:space="preserve">    8.80, 17.8904, 34.9825  </t>
  </si>
  <si>
    <t xml:space="preserve">    8.80, 17.8906, 34.9825  </t>
  </si>
  <si>
    <t xml:space="preserve">    8.80, 17.8904, 34.9830  </t>
  </si>
  <si>
    <t xml:space="preserve">    8.80, 17.8903, 34.9831  </t>
  </si>
  <si>
    <t xml:space="preserve">    8.81, 17.8903, 34.9832  </t>
  </si>
  <si>
    <t xml:space="preserve">    8.80, 17.8896, 34.9837  </t>
  </si>
  <si>
    <t xml:space="preserve">    8.81, 17.8896, 34.9835  </t>
  </si>
  <si>
    <t xml:space="preserve">    8.80, 17.8894, 34.9834  </t>
  </si>
  <si>
    <t xml:space="preserve">    8.80, 17.8887, 34.9838  </t>
  </si>
  <si>
    <t xml:space="preserve">    8.81, 17.8889, 34.9836  </t>
  </si>
  <si>
    <t xml:space="preserve">    8.80, 17.8884, 34.9839  </t>
  </si>
  <si>
    <t xml:space="preserve">    8.81, 17.8890, 34.9832  </t>
  </si>
  <si>
    <t xml:space="preserve">    8.80, 17.8885, 34.9836  </t>
  </si>
  <si>
    <t xml:space="preserve">    8.79, 17.8884, 34.9837  </t>
  </si>
  <si>
    <t xml:space="preserve">    8.80, 17.8888, 34.9834  </t>
  </si>
  <si>
    <t xml:space="preserve">    8.81, 17.8891, 34.9831  </t>
  </si>
  <si>
    <t xml:space="preserve">    8.80, 17.8893, 34.9830  </t>
  </si>
  <si>
    <t xml:space="preserve">    8.81, 17.8890, 34.9834  </t>
  </si>
  <si>
    <t xml:space="preserve">    8.80, 17.8888, 34.9835  </t>
  </si>
  <si>
    <t xml:space="preserve">    8.79, 17.8891, 34.9831  </t>
  </si>
  <si>
    <t xml:space="preserve">    8.80, 17.8885, 34.9835  </t>
  </si>
  <si>
    <t xml:space="preserve">    8.80, 17.8882, 34.9837  </t>
  </si>
  <si>
    <t xml:space="preserve">    8.80, 17.8887, 34.9832  </t>
  </si>
  <si>
    <t xml:space="preserve">    8.81, 17.8893, 34.9828  </t>
  </si>
  <si>
    <t xml:space="preserve">    8.80, 17.8883, 34.9837  </t>
  </si>
  <si>
    <t xml:space="preserve">    8.80, 17.8886, 34.9835  </t>
  </si>
  <si>
    <t xml:space="preserve">    8.79, 17.8874, 34.9846  </t>
  </si>
  <si>
    <t xml:space="preserve">    8.80, 17.8877, 34.9843  </t>
  </si>
  <si>
    <t xml:space="preserve">    8.80, 17.8880, 34.9840  </t>
  </si>
  <si>
    <t xml:space="preserve">    8.80, 17.8874, 34.9844  </t>
  </si>
  <si>
    <t xml:space="preserve">    8.81, 17.8879, 34.9839  </t>
  </si>
  <si>
    <t xml:space="preserve">    8.80, 17.8880, 34.9837  </t>
  </si>
  <si>
    <t xml:space="preserve">    8.82, 17.8878, 34.9839  </t>
  </si>
  <si>
    <t xml:space="preserve">    8.81, 17.8878, 34.9838  </t>
  </si>
  <si>
    <t xml:space="preserve">    8.80, 17.8880, 34.9836  </t>
  </si>
  <si>
    <t xml:space="preserve">    8.80, 17.8878, 34.9839  </t>
  </si>
  <si>
    <t xml:space="preserve">    8.80, 17.8881, 34.9835  </t>
  </si>
  <si>
    <t xml:space="preserve">    8.80, 17.8886, 34.9830  </t>
  </si>
  <si>
    <t xml:space="preserve">    8.80, 17.8884, 34.9832  </t>
  </si>
  <si>
    <t xml:space="preserve">    8.81, 17.8880, 34.9835  </t>
  </si>
  <si>
    <t xml:space="preserve">    8.80, 17.8882, 34.9834  </t>
  </si>
  <si>
    <t xml:space="preserve">    8.82, 17.8880, 34.9834  </t>
  </si>
  <si>
    <t xml:space="preserve">    8.80, 17.8876, 34.9838  </t>
  </si>
  <si>
    <t xml:space="preserve">    8.79, 17.8875, 34.9838  </t>
  </si>
  <si>
    <t xml:space="preserve">    8.80, 17.8872, 34.9841  </t>
  </si>
  <si>
    <t xml:space="preserve">    8.81, 17.8882, 34.9834  </t>
  </si>
  <si>
    <t xml:space="preserve">    8.81, 17.8886, 34.9832  </t>
  </si>
  <si>
    <t xml:space="preserve">    8.81, 17.8882, 34.9835  </t>
  </si>
  <si>
    <t xml:space="preserve">    8.80, 17.8885, 34.9832  </t>
  </si>
  <si>
    <t xml:space="preserve">    8.80, 17.8886, 34.9832  </t>
  </si>
  <si>
    <t xml:space="preserve">    8.80, 17.8888, 34.9832  </t>
  </si>
  <si>
    <t xml:space="preserve">    8.80, 17.8894, 34.9826  </t>
  </si>
  <si>
    <t xml:space="preserve">    8.80, 17.8892, 34.9829  </t>
  </si>
  <si>
    <t xml:space="preserve">    8.81, 17.8885, 34.9834  </t>
  </si>
  <si>
    <t xml:space="preserve">    8.80, 17.8882, 34.9838  </t>
  </si>
  <si>
    <t xml:space="preserve">    8.81, 17.8896, 34.9826  </t>
  </si>
  <si>
    <t xml:space="preserve">    8.79, 17.8896, 34.9827  </t>
  </si>
  <si>
    <t xml:space="preserve">    8.80, 17.8895, 34.9829  </t>
  </si>
  <si>
    <t xml:space="preserve">    8.79, 17.8893, 34.9831  </t>
  </si>
  <si>
    <t xml:space="preserve">    8.80, 17.8892, 34.9831  </t>
  </si>
  <si>
    <t xml:space="preserve">    8.80, 17.8884, 34.9837  </t>
  </si>
  <si>
    <t xml:space="preserve">    8.80, 17.8886, 34.9834  </t>
  </si>
  <si>
    <t xml:space="preserve">    8.81, 17.8889, 34.9835  </t>
  </si>
  <si>
    <t xml:space="preserve">    8.81, 17.8896, 34.9828  </t>
  </si>
  <si>
    <t xml:space="preserve">    8.80, 17.8888, 34.9836  </t>
  </si>
  <si>
    <t xml:space="preserve">    8.80, 17.8882, 34.9840  </t>
  </si>
  <si>
    <t xml:space="preserve">    8.81, 17.8885, 34.9837  </t>
  </si>
  <si>
    <t xml:space="preserve">    8.80, 17.8883, 34.9838  </t>
  </si>
  <si>
    <t xml:space="preserve">    8.80, 17.8882, 34.9839  </t>
  </si>
  <si>
    <t xml:space="preserve">    8.81, 17.8886, 34.9835  </t>
  </si>
  <si>
    <t xml:space="preserve">    8.79, 17.8882, 34.9838  </t>
  </si>
  <si>
    <t xml:space="preserve">    8.80, 17.8890, 34.9830  </t>
  </si>
  <si>
    <t xml:space="preserve">    8.81, 17.8888, 34.9833  </t>
  </si>
  <si>
    <t xml:space="preserve">    8.81, 17.8889, 34.9834  </t>
  </si>
  <si>
    <t xml:space="preserve">    8.81, 17.8878, 34.9841  </t>
  </si>
  <si>
    <t xml:space="preserve">    8.79, 17.8882, 34.9837  </t>
  </si>
  <si>
    <t xml:space="preserve">    8.81, 17.8891, 34.9830  </t>
  </si>
  <si>
    <t xml:space="preserve">    8.79, 17.8902, 34.9824  </t>
  </si>
  <si>
    <t xml:space="preserve">    8.79, 17.8907, 34.9821  </t>
  </si>
  <si>
    <t xml:space="preserve">    8.79, 17.8901, 34.9829  </t>
  </si>
  <si>
    <t xml:space="preserve">    8.80, 17.8904, 34.9827  </t>
  </si>
  <si>
    <t xml:space="preserve">    8.80, 17.8899, 34.9831  </t>
  </si>
  <si>
    <t xml:space="preserve">    8.80, 17.8897, 34.9833  </t>
  </si>
  <si>
    <t xml:space="preserve">    8.81, 17.8896, 34.9834  </t>
  </si>
  <si>
    <t xml:space="preserve">    8.79, 17.8905, 34.9827  </t>
  </si>
  <si>
    <t xml:space="preserve">    8.80, 17.8906, 34.9828  </t>
  </si>
  <si>
    <t xml:space="preserve">    8.81, 17.8904, 34.9830  </t>
  </si>
  <si>
    <t xml:space="preserve">    8.79, 17.8899, 34.9834  </t>
  </si>
  <si>
    <t xml:space="preserve">    8.80, 17.8902, 34.9834  </t>
  </si>
  <si>
    <t xml:space="preserve">    8.79, 17.8893, 34.9841  </t>
  </si>
  <si>
    <t xml:space="preserve">    8.80, 17.8881, 34.9848  </t>
  </si>
  <si>
    <t xml:space="preserve">    8.82, 17.8885, 34.9843  </t>
  </si>
  <si>
    <t xml:space="preserve">    8.81, 17.8897, 34.9832  </t>
  </si>
  <si>
    <t xml:space="preserve">    8.80, 17.8903, 34.9827  </t>
  </si>
  <si>
    <t xml:space="preserve">    8.80, 17.8898, 34.9833  </t>
  </si>
  <si>
    <t xml:space="preserve">    8.79, 17.8893, 34.9835  </t>
  </si>
  <si>
    <t xml:space="preserve">    8.80, 17.8878, 34.9847  </t>
  </si>
  <si>
    <t xml:space="preserve">    8.81, 17.8871, 34.9851  </t>
  </si>
  <si>
    <t xml:space="preserve">    8.80, 17.8874, 34.9846  </t>
  </si>
  <si>
    <t xml:space="preserve">    8.80, 17.8884, 34.9840  </t>
  </si>
  <si>
    <t xml:space="preserve">    8.81, 17.8892, 34.9834  </t>
  </si>
  <si>
    <t xml:space="preserve">    8.81, 17.8904, 34.9825  </t>
  </si>
  <si>
    <t xml:space="preserve">    8.79, 17.8901, 34.9827  </t>
  </si>
  <si>
    <t xml:space="preserve">    8.81, 17.8903, 34.9826  </t>
  </si>
  <si>
    <t xml:space="preserve">    8.80, 17.8897, 34.9832  </t>
  </si>
  <si>
    <t xml:space="preserve">    8.80, 17.8895, 34.9834  </t>
  </si>
  <si>
    <t xml:space="preserve">    8.81, 17.8900, 34.9831  </t>
  </si>
  <si>
    <t xml:space="preserve">    8.80, 17.8896, 34.9834  </t>
  </si>
  <si>
    <t xml:space="preserve">    8.80, 17.8901, 34.9831  </t>
  </si>
  <si>
    <t xml:space="preserve">    8.79, 17.8903, 34.9829  </t>
  </si>
  <si>
    <t xml:space="preserve">    8.79, 17.8904, 34.9828  </t>
  </si>
  <si>
    <t xml:space="preserve">    8.81, 17.8902, 34.9831  </t>
  </si>
  <si>
    <t xml:space="preserve">    8.80, 17.8905, 34.9830  </t>
  </si>
  <si>
    <t xml:space="preserve">    8.80, 17.8899, 34.9834  </t>
  </si>
  <si>
    <t xml:space="preserve">    8.81, 17.8896, 34.9837  </t>
  </si>
  <si>
    <t xml:space="preserve">    8.81, 17.8896, 34.9838  </t>
  </si>
  <si>
    <t xml:space="preserve">    8.80, 17.8903, 34.9830  </t>
  </si>
  <si>
    <t xml:space="preserve">    8.81, 17.8900, 34.9832  </t>
  </si>
  <si>
    <t xml:space="preserve">    8.80, 17.8907, 34.9827  </t>
  </si>
  <si>
    <t xml:space="preserve">    8.79, 17.8904, 34.9830  </t>
  </si>
  <si>
    <t xml:space="preserve">    8.80, 17.8902, 34.9830  </t>
  </si>
  <si>
    <t xml:space="preserve">    8.79, 17.8897, 34.9834  </t>
  </si>
  <si>
    <t xml:space="preserve">    8.80, 17.8896, 34.9833  </t>
  </si>
  <si>
    <t xml:space="preserve">    8.81, 17.8895, 34.9835  </t>
  </si>
  <si>
    <t xml:space="preserve">    8.80, 17.8890, 34.9838  </t>
  </si>
  <si>
    <t xml:space="preserve">    8.81, 17.8894, 34.9835  </t>
  </si>
  <si>
    <t xml:space="preserve">    8.81, 17.8892, 34.9835  </t>
  </si>
  <si>
    <t xml:space="preserve">    8.81, 17.8891, 34.9836  </t>
  </si>
  <si>
    <t xml:space="preserve">    8.80, 17.8893, 34.9832  </t>
  </si>
  <si>
    <t xml:space="preserve">    8.80, 17.8895, 34.9831  </t>
  </si>
  <si>
    <t xml:space="preserve">    8.80, 17.8892, 34.9832  </t>
  </si>
  <si>
    <t xml:space="preserve">    8.81, 17.8889, 34.9833  </t>
  </si>
  <si>
    <t xml:space="preserve">    8.79, 17.8889, 34.9834  </t>
  </si>
  <si>
    <t xml:space="preserve">    8.79, 17.8885, 34.9836  </t>
  </si>
  <si>
    <t xml:space="preserve">    8.80, 17.8890, 34.9832  </t>
  </si>
  <si>
    <t xml:space="preserve">    8.80, 17.8887, 34.9835  </t>
  </si>
  <si>
    <t xml:space="preserve">    8.81, 17.8887, 34.9835  </t>
  </si>
  <si>
    <t xml:space="preserve">    8.80, 17.8885, 34.9837  </t>
  </si>
  <si>
    <t xml:space="preserve">    8.81, 17.8886, 34.9838  </t>
  </si>
  <si>
    <t xml:space="preserve">    8.79, 17.8884, 34.9840  </t>
  </si>
  <si>
    <t xml:space="preserve">    8.79, 17.8884, 34.9841  </t>
  </si>
  <si>
    <t xml:space="preserve">    8.79, 17.8882, 34.9844  </t>
  </si>
  <si>
    <t xml:space="preserve">    8.81, 17.8888, 34.9838  </t>
  </si>
  <si>
    <t xml:space="preserve">    8.81, 17.8890, 34.9837  </t>
  </si>
  <si>
    <t xml:space="preserve">    8.81, 17.8889, 34.9839  </t>
  </si>
  <si>
    <t xml:space="preserve">    8.80, 17.8894, 34.9835  </t>
  </si>
  <si>
    <t xml:space="preserve">    8.80, 17.8888, 34.9842  </t>
  </si>
  <si>
    <t xml:space="preserve">    8.79, 17.8889, 34.9841  </t>
  </si>
  <si>
    <t xml:space="preserve">    8.80, 17.8892, 34.9837  </t>
  </si>
  <si>
    <t xml:space="preserve">    8.79, 17.8889, 34.9840  </t>
  </si>
  <si>
    <t xml:space="preserve">    8.80, 17.8904, 34.9828  </t>
  </si>
  <si>
    <t xml:space="preserve">    8.80, 17.8903, 34.9829  </t>
  </si>
  <si>
    <t xml:space="preserve">    8.79, 17.8903, 34.9830  </t>
  </si>
  <si>
    <t xml:space="preserve">    8.79, 17.8894, 34.9838  </t>
  </si>
  <si>
    <t xml:space="preserve">    8.81, 17.8894, 34.9838  </t>
  </si>
  <si>
    <t xml:space="preserve">    8.79, 17.8893, 34.9838  </t>
  </si>
  <si>
    <t xml:space="preserve">    8.80, 17.8884, 34.9843  </t>
  </si>
  <si>
    <t xml:space="preserve">    8.80, 17.8888, 34.9837  </t>
  </si>
  <si>
    <t xml:space="preserve">    8.80, 17.8884, 34.9841  </t>
  </si>
  <si>
    <t xml:space="preserve">    8.82, 17.8889, 34.9836  </t>
  </si>
  <si>
    <t xml:space="preserve">    8.80, 17.8887, 34.9837  </t>
  </si>
  <si>
    <t xml:space="preserve">    8.80, 17.8885, 34.9840  </t>
  </si>
  <si>
    <t xml:space="preserve">    8.80, 17.8891, 34.9835  </t>
  </si>
  <si>
    <t xml:space="preserve">    8.80, 17.8895, 34.9832  </t>
  </si>
  <si>
    <t xml:space="preserve">    8.79, 17.8894, 34.9831  </t>
  </si>
  <si>
    <t xml:space="preserve">    8.80, 17.8900, 34.9827  </t>
  </si>
  <si>
    <t xml:space="preserve">    8.79, 17.8895, 34.9831  </t>
  </si>
  <si>
    <t xml:space="preserve">    8.81, 17.8898, 34.9828  </t>
  </si>
  <si>
    <t xml:space="preserve">    8.79, 17.8889, 34.9835  </t>
  </si>
  <si>
    <t xml:space="preserve">    8.81, 17.8893, 34.9832  </t>
  </si>
  <si>
    <t xml:space="preserve">    8.81, 17.8892, 34.9833  </t>
  </si>
  <si>
    <t xml:space="preserve">    8.81, 17.8891, 34.9834  </t>
  </si>
  <si>
    <t xml:space="preserve">    8.79, 17.8888, 34.9837  </t>
  </si>
  <si>
    <t xml:space="preserve">    8.80, 17.8890, 34.9836  </t>
  </si>
  <si>
    <t xml:space="preserve">    8.79, 17.8892, 34.9834  </t>
  </si>
  <si>
    <t xml:space="preserve">    8.79, 17.8886, 34.9838  </t>
  </si>
  <si>
    <t xml:space="preserve">    8.78, 17.8891, 34.9835  </t>
  </si>
  <si>
    <t xml:space="preserve">    8.80, 17.8886, 34.9840  </t>
  </si>
  <si>
    <t xml:space="preserve">    8.80, 17.8885, 34.9841  </t>
  </si>
  <si>
    <t xml:space="preserve">    8.80, 17.8888, 34.9838  </t>
  </si>
  <si>
    <t xml:space="preserve">    8.81, 17.8888, 34.9837  </t>
  </si>
  <si>
    <t xml:space="preserve">    8.80, 17.8891, 34.9836  </t>
  </si>
  <si>
    <t xml:space="preserve">    8.80, 17.8889, 34.9840  </t>
  </si>
  <si>
    <t xml:space="preserve">    8.80, 17.8896, 34.9835  </t>
  </si>
  <si>
    <t xml:space="preserve">    8.80, 17.8893, 34.9838  </t>
  </si>
  <si>
    <t xml:space="preserve">    8.80, 17.8878, 34.9851  </t>
  </si>
  <si>
    <t xml:space="preserve">    8.80, 17.8876, 34.9850  </t>
  </si>
  <si>
    <t xml:space="preserve">    8.80, 17.8880, 34.9846  </t>
  </si>
  <si>
    <t xml:space="preserve">    8.80, 17.8886, 34.9839  </t>
  </si>
  <si>
    <t xml:space="preserve">    8.78, 17.8889, 34.9836  </t>
  </si>
  <si>
    <t xml:space="preserve">    8.80, 17.8891, 34.9832  </t>
  </si>
  <si>
    <t xml:space="preserve">    8.78, 17.8885, 34.9836  </t>
  </si>
  <si>
    <t xml:space="preserve">    8.76, 17.8885, 34.9833  </t>
  </si>
  <si>
    <t xml:space="preserve">    8.77, 17.8901, 34.9824  </t>
  </si>
  <si>
    <t xml:space="preserve">    8.75, 17.8897, 34.9832  </t>
  </si>
  <si>
    <t xml:space="preserve">    8.73, 17.8893, 34.9836  </t>
  </si>
  <si>
    <t xml:space="preserve">    8.72, 17.8888, 34.9839  </t>
  </si>
  <si>
    <t xml:space="preserve">    8.70, 17.8890, 34.9834  </t>
  </si>
  <si>
    <t xml:space="preserve">    8.69, 17.8885, 34.9837  </t>
  </si>
  <si>
    <t xml:space="preserve">    8.66, 17.8885, 34.9838  </t>
  </si>
  <si>
    <t xml:space="preserve">    8.62, 17.8875, 34.9838  </t>
  </si>
  <si>
    <t xml:space="preserve">    8.60, 17.8875, 34.9836  </t>
  </si>
  <si>
    <t xml:space="preserve">    8.57, 17.8882, 34.9833  </t>
  </si>
  <si>
    <t xml:space="preserve">    8.52, 17.8875, 34.9840  </t>
  </si>
  <si>
    <t xml:space="preserve">    8.48, 17.8878, 34.9837  </t>
  </si>
  <si>
    <t xml:space="preserve">    8.44, 17.8885, 34.9833  </t>
  </si>
  <si>
    <t xml:space="preserve">    8.39, 17.8888, 34.9831  </t>
  </si>
  <si>
    <t xml:space="preserve">    8.34, 17.8903, 34.9827  </t>
  </si>
  <si>
    <t xml:space="preserve">    8.29, 17.8907, 34.9831  </t>
  </si>
  <si>
    <t xml:space="preserve">    8.22, 17.8906, 34.9833  </t>
  </si>
  <si>
    <t xml:space="preserve">    8.16, 17.8907, 34.9832  </t>
  </si>
  <si>
    <t xml:space="preserve">    8.09, 17.8906, 34.9832  </t>
  </si>
  <si>
    <t xml:space="preserve">    8.03, 17.8904, 34.9833  </t>
  </si>
  <si>
    <t xml:space="preserve">    7.95, 17.8901, 34.9834  </t>
  </si>
  <si>
    <t xml:space="preserve">    7.89, 17.8900, 34.9833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</si>
  <si>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</si>
  <si>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</si>
  <si>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</si>
  <si>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</si>
  <si>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</si>
  <si>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</si>
  <si>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</si>
  <si>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</si>
  <si>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</si>
  <si>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</si>
  <si>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</si>
  <si>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</si>
  <si>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</si>
  <si>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</si>
  <si>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</si>
  <si>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</si>
  <si>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</si>
  <si>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</si>
  <si>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</si>
  <si>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</si>
  <si>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</si>
  <si>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</si>
  <si>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</si>
  <si>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</si>
  <si>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</si>
  <si>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</si>
  <si>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</si>
  <si>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</si>
  <si>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</si>
  <si>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</si>
  <si>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</si>
  <si>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</si>
  <si>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</si>
  <si>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</si>
  <si>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7.81, 17.8902, 34.9831  </t>
  </si>
  <si>
    <t xml:space="preserve">    7.73, 17.8901, 34.9834  </t>
  </si>
  <si>
    <t xml:space="preserve">    7.64, 17.8908, 34.9830  </t>
  </si>
  <si>
    <t xml:space="preserve">    7.55, 17.8907, 34.9831  </t>
  </si>
  <si>
    <t xml:space="preserve">    7.46, 17.8902, 34.9837  </t>
  </si>
  <si>
    <t xml:space="preserve">    7.37, 17.8909, 34.9831  </t>
  </si>
  <si>
    <t xml:space="preserve">    7.29, 17.8907, 34.9833  </t>
  </si>
  <si>
    <t xml:space="preserve">    7.18, 17.8911, 34.9830  </t>
  </si>
  <si>
    <t xml:space="preserve">    7.07, 17.8907, 34.9834  </t>
  </si>
  <si>
    <t xml:space="preserve">    6.97, 17.8901, 34.9836  </t>
  </si>
  <si>
    <t xml:space="preserve">    6.86, 17.8901, 34.9835  </t>
  </si>
  <si>
    <t xml:space="preserve">    6.76, 17.8907, 34.9830  </t>
  </si>
  <si>
    <t xml:space="preserve">    6.65, 17.8901, 34.9836  </t>
  </si>
  <si>
    <t xml:space="preserve">    6.56, 17.8907, 34.9833  </t>
  </si>
  <si>
    <t xml:space="preserve">    6.45, 17.8907, 34.9834  </t>
  </si>
  <si>
    <t xml:space="preserve">    6.34, 17.8911, 34.9829  </t>
  </si>
  <si>
    <t xml:space="preserve">    6.25, 17.8913, 34.9831  </t>
  </si>
  <si>
    <t xml:space="preserve">    6.16, 17.8908, 34.9836  </t>
  </si>
  <si>
    <t xml:space="preserve">    6.06, 17.8911, 34.9833  </t>
  </si>
  <si>
    <t xml:space="preserve">    5.95, 17.8913, 34.9831  </t>
  </si>
  <si>
    <t xml:space="preserve">    5.87, 17.8909, 34.9837  </t>
  </si>
  <si>
    <t xml:space="preserve">    5.77, 17.8913, 34.9834  </t>
  </si>
  <si>
    <t xml:space="preserve">    5.67, 17.8912, 34.9833  </t>
  </si>
  <si>
    <t xml:space="preserve">    5.58, 17.8908, 34.9837  </t>
  </si>
  <si>
    <t xml:space="preserve">    5.49, 17.8914, 34.9831  </t>
  </si>
  <si>
    <t xml:space="preserve">    5.40, 17.8914, 34.9832  </t>
  </si>
  <si>
    <t xml:space="preserve">    5.30, 17.8914, 34.9833  </t>
  </si>
  <si>
    <t xml:space="preserve">    5.21, 17.8922, 34.9828  </t>
  </si>
  <si>
    <t xml:space="preserve">    5.11, 17.8918, 34.9832  </t>
  </si>
  <si>
    <t xml:space="preserve">    5.02, 17.8919, 34.9830  </t>
  </si>
  <si>
    <t xml:space="preserve">    4.92, 17.8912, 34.9835  </t>
  </si>
  <si>
    <t xml:space="preserve">    4.81, 17.8917, 34.9832  </t>
  </si>
  <si>
    <t xml:space="preserve">    4.72, 17.8914, 34.9834  </t>
  </si>
  <si>
    <t xml:space="preserve">    4.60, 17.8914, 34.9835  </t>
  </si>
  <si>
    <t>RecMode true, PID On, Ret'g, Scend sub: Outside Band, depthNum = 33</t>
  </si>
  <si>
    <t xml:space="preserve">    4.50, 17.8915, 34.9833  </t>
  </si>
  <si>
    <t xml:space="preserve">    4.39, 17.8917, 34.9833  </t>
  </si>
  <si>
    <t>99/99/99,99:99:99,695,1834,700,4130,540</t>
  </si>
  <si>
    <t>%!MEASUREMENT,4330,1996,O2Concentration[uM],310.166,AirSaturation[%],104.713,Temperature[Deg.C],17.905,CalPhase[Deg],28.219,TCPhase[Deg],29.579,C1RPh[Deg],38.069,C2RPh[Deg],8.490,C1Amp[mV],556.3,C2Amp[mV],782.6,RawTemp[mV],305.1</t>
  </si>
  <si>
    <t xml:space="preserve">    4.29, 17.8916, 34.9834  </t>
  </si>
  <si>
    <t xml:space="preserve">    4.19, 17.8918, 34.9832  </t>
  </si>
  <si>
    <t xml:space="preserve">    4.08, 17.8918, 34.9832  </t>
  </si>
  <si>
    <t xml:space="preserve">    3.97, 17.8911, 34.9835  </t>
  </si>
  <si>
    <t xml:space="preserve">    3.86, 17.8915, 34.9832  </t>
  </si>
  <si>
    <t xml:space="preserve">    3.74, 17.8909, 34.9835  </t>
  </si>
  <si>
    <t xml:space="preserve">    3.64, 17.8915, 34.9832  </t>
  </si>
  <si>
    <t xml:space="preserve">    3.54, 17.8915, 34.9833  </t>
  </si>
  <si>
    <t xml:space="preserve">    3.42, 17.8912, 34.9836  </t>
  </si>
  <si>
    <t>RecMode true, PID On, Ret'g, Scend sub: Outside Band, depthNum = 34</t>
  </si>
  <si>
    <t xml:space="preserve">    3.31, 17.8915, 34.9834  </t>
  </si>
  <si>
    <t xml:space="preserve">    3.21, 17.8914, 34.9834  </t>
  </si>
  <si>
    <t>99/99/99,99:99:99,695,1833,700,4130,540</t>
  </si>
  <si>
    <t>MEASUREMENT,4330,1996,O2Concentration[uM],313.323,AirSaturation[%],105.757,Temperature[Deg.C],17.895,CalPhase[Deg],28.112,TCPhase[Deg],29.472,C1RPh[Deg],37.964,C2RPh[Deg],8.492,C1Amp[mV],553.5,C2Amp[mV],786.0,RawTemp[mV],305.4</t>
  </si>
  <si>
    <t xml:space="preserve">    3.09, 17.8911, 34.9837  </t>
  </si>
  <si>
    <t xml:space="preserve">    2.97, 17.8919, 34.9833  </t>
  </si>
  <si>
    <t xml:space="preserve">    2.87, 17.8927, 34.9833  </t>
  </si>
  <si>
    <t xml:space="preserve">    2.76, 17.8919, 34.9836  </t>
  </si>
  <si>
    <t xml:space="preserve">    2.64, 17.8921, 34.9832  </t>
  </si>
  <si>
    <t xml:space="preserve">    2.53, 17.8929, 34.9835  </t>
  </si>
  <si>
    <t xml:space="preserve">    2.39, 17.8922, 34.9834  </t>
  </si>
  <si>
    <t xml:space="preserve">    2.29, 17.8916, 34.9833  </t>
  </si>
  <si>
    <t xml:space="preserve">    2.17, 17.8914, 34.9837  </t>
  </si>
  <si>
    <t xml:space="preserve">    2.05, 17.8939, 34.9827  </t>
  </si>
  <si>
    <t>RecMode true, PID On, Ret'g, Scend sub: Outside Band, depthNum = 35</t>
  </si>
  <si>
    <t xml:space="preserve">    1.93, 17.8945, 34.9829  </t>
  </si>
  <si>
    <t xml:space="preserve">    1.81, 17.8946, 34.9832  </t>
  </si>
  <si>
    <t xml:space="preserve">    1.70, 17.8972, 34.9827  </t>
  </si>
  <si>
    <t xml:space="preserve">    1.57, 17.8975, 34.9833  </t>
  </si>
  <si>
    <t xml:space="preserve">    1.46, 17.8987, 34.9829  </t>
  </si>
  <si>
    <t xml:space="preserve">    1.33, 17.9006, 34.9832  </t>
  </si>
  <si>
    <t xml:space="preserve">    1.20, 17.9016, 34.9833  </t>
  </si>
  <si>
    <t xml:space="preserve">    1.09, 17.9023, 34.9834  </t>
  </si>
  <si>
    <t xml:space="preserve">    0.96, 17.9031, 34.9834  </t>
  </si>
  <si>
    <t xml:space="preserve">    0.83, 17.9041, 34.9829  </t>
  </si>
  <si>
    <t xml:space="preserve">profile stopped  </t>
  </si>
  <si>
    <t>RecMode true, PID On, Stopped, Scend sub: Outside Band, depthNum = 36</t>
  </si>
  <si>
    <t>MEASUREMENT,4330,1996,O2Concentration[uM],313.419,AirSaturation[%],105.789,Temperature[Deg.C],17.894,CalPhase[Deg],28.109,TCPhase[Deg],29.469,C1RPh[Deg],37.958,C2RPh[Deg],8.489,C1Amp[mV],553.2,C2Amp[mV],785.7,RawTemp[mV],305.4</t>
  </si>
  <si>
    <t>Dump CP Data</t>
  </si>
  <si>
    <t>Got CR/LF response, sending dd</t>
  </si>
  <si>
    <t>Trying again for dd response</t>
  </si>
  <si>
    <t xml:space="preserve">S&gt;dd  </t>
  </si>
  <si>
    <t xml:space="preserve">upload complete  </t>
  </si>
  <si>
    <t>Good dd response; Upload sucessful</t>
  </si>
  <si>
    <t>Closing old engr log file: \SD\2016-2-17T1-15-52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</si>
</sst>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3.3682270334367041E-2"/>
          <c:w val="0.78905402449693784"/>
          <c:h val="0.932635459331265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'2016-2-17T1-15-52'!$F$1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'2016-2-17T1-15-52'!$C$2:$C$2002</c:f>
              <c:numCache>
                <c:formatCode>hh:mm:ss.000</c:formatCode>
                <c:ptCount val="2001"/>
                <c:pt idx="0">
                  <c:v>5.26999537037037E-2</c:v>
                </c:pt>
                <c:pt idx="1">
                  <c:v>5.2701111111111108E-2</c:v>
                </c:pt>
                <c:pt idx="2">
                  <c:v>5.2702268518518523E-2</c:v>
                </c:pt>
                <c:pt idx="3">
                  <c:v>5.2703437500000005E-2</c:v>
                </c:pt>
                <c:pt idx="4">
                  <c:v>5.27045949074074E-2</c:v>
                </c:pt>
                <c:pt idx="5">
                  <c:v>5.2705752314814815E-2</c:v>
                </c:pt>
                <c:pt idx="6">
                  <c:v>5.2706909722222223E-2</c:v>
                </c:pt>
                <c:pt idx="7">
                  <c:v>5.2708067129629631E-2</c:v>
                </c:pt>
                <c:pt idx="8">
                  <c:v>5.2709224537037032E-2</c:v>
                </c:pt>
                <c:pt idx="9">
                  <c:v>5.271038194444444E-2</c:v>
                </c:pt>
                <c:pt idx="10">
                  <c:v>5.2711539351851855E-2</c:v>
                </c:pt>
                <c:pt idx="11">
                  <c:v>5.2712696759259263E-2</c:v>
                </c:pt>
                <c:pt idx="12">
                  <c:v>5.2713854166666664E-2</c:v>
                </c:pt>
                <c:pt idx="13">
                  <c:v>5.2715011574074072E-2</c:v>
                </c:pt>
                <c:pt idx="14">
                  <c:v>5.2716157407407406E-2</c:v>
                </c:pt>
                <c:pt idx="15">
                  <c:v>5.2740520833333332E-2</c:v>
                </c:pt>
                <c:pt idx="16">
                  <c:v>5.2799641203703701E-2</c:v>
                </c:pt>
                <c:pt idx="17">
                  <c:v>5.280085648148148E-2</c:v>
                </c:pt>
                <c:pt idx="18">
                  <c:v>5.2871458333333336E-2</c:v>
                </c:pt>
                <c:pt idx="19">
                  <c:v>5.2872615740740737E-2</c:v>
                </c:pt>
                <c:pt idx="20">
                  <c:v>5.2885520833333331E-2</c:v>
                </c:pt>
                <c:pt idx="21">
                  <c:v>5.289825231481482E-2</c:v>
                </c:pt>
                <c:pt idx="22">
                  <c:v>5.2910995370370369E-2</c:v>
                </c:pt>
                <c:pt idx="23">
                  <c:v>5.2912164351851858E-2</c:v>
                </c:pt>
                <c:pt idx="24">
                  <c:v>5.2913310185185185E-2</c:v>
                </c:pt>
                <c:pt idx="25">
                  <c:v>5.2914490740740734E-2</c:v>
                </c:pt>
                <c:pt idx="26">
                  <c:v>5.2915671296296297E-2</c:v>
                </c:pt>
                <c:pt idx="27">
                  <c:v>5.2916851851851854E-2</c:v>
                </c:pt>
                <c:pt idx="28">
                  <c:v>5.291803240740741E-2</c:v>
                </c:pt>
                <c:pt idx="29">
                  <c:v>5.291921296296296E-2</c:v>
                </c:pt>
                <c:pt idx="30">
                  <c:v>5.2920405092592597E-2</c:v>
                </c:pt>
                <c:pt idx="31">
                  <c:v>5.2921585648148146E-2</c:v>
                </c:pt>
                <c:pt idx="32">
                  <c:v>5.2922766203703703E-2</c:v>
                </c:pt>
                <c:pt idx="33">
                  <c:v>5.2923946759259259E-2</c:v>
                </c:pt>
                <c:pt idx="34">
                  <c:v>5.2925127314814809E-2</c:v>
                </c:pt>
                <c:pt idx="35">
                  <c:v>5.2926307870370372E-2</c:v>
                </c:pt>
                <c:pt idx="36">
                  <c:v>5.2927488425925928E-2</c:v>
                </c:pt>
                <c:pt idx="37">
                  <c:v>5.2928668981481485E-2</c:v>
                </c:pt>
                <c:pt idx="38">
                  <c:v>5.2929849537037034E-2</c:v>
                </c:pt>
                <c:pt idx="39">
                  <c:v>5.2931041666666671E-2</c:v>
                </c:pt>
                <c:pt idx="40">
                  <c:v>5.2932222222222221E-2</c:v>
                </c:pt>
                <c:pt idx="41">
                  <c:v>5.2933402777777777E-2</c:v>
                </c:pt>
                <c:pt idx="42">
                  <c:v>5.2934583333333333E-2</c:v>
                </c:pt>
                <c:pt idx="43">
                  <c:v>5.2935763888888883E-2</c:v>
                </c:pt>
                <c:pt idx="44">
                  <c:v>5.2936944444444446E-2</c:v>
                </c:pt>
                <c:pt idx="45">
                  <c:v>5.2938125000000003E-2</c:v>
                </c:pt>
                <c:pt idx="46">
                  <c:v>5.2939305555555559E-2</c:v>
                </c:pt>
                <c:pt idx="47">
                  <c:v>5.2940497685185189E-2</c:v>
                </c:pt>
                <c:pt idx="48">
                  <c:v>5.2941678240740746E-2</c:v>
                </c:pt>
                <c:pt idx="49">
                  <c:v>5.2942858796296295E-2</c:v>
                </c:pt>
                <c:pt idx="50">
                  <c:v>5.2944039351851852E-2</c:v>
                </c:pt>
                <c:pt idx="51">
                  <c:v>5.2945219907407408E-2</c:v>
                </c:pt>
                <c:pt idx="52">
                  <c:v>5.2946400462962957E-2</c:v>
                </c:pt>
                <c:pt idx="53">
                  <c:v>5.2947581018518521E-2</c:v>
                </c:pt>
                <c:pt idx="54">
                  <c:v>5.2948761574074077E-2</c:v>
                </c:pt>
                <c:pt idx="55">
                  <c:v>5.2949942129629633E-2</c:v>
                </c:pt>
                <c:pt idx="56">
                  <c:v>5.2951134259259257E-2</c:v>
                </c:pt>
                <c:pt idx="57">
                  <c:v>5.295231481481482E-2</c:v>
                </c:pt>
                <c:pt idx="58">
                  <c:v>5.2953483796296295E-2</c:v>
                </c:pt>
                <c:pt idx="59">
                  <c:v>5.2954664351851845E-2</c:v>
                </c:pt>
                <c:pt idx="60">
                  <c:v>5.2955891203703698E-2</c:v>
                </c:pt>
                <c:pt idx="61">
                  <c:v>5.2957071759259261E-2</c:v>
                </c:pt>
                <c:pt idx="62">
                  <c:v>5.2958252314814817E-2</c:v>
                </c:pt>
                <c:pt idx="63">
                  <c:v>5.29594212962963E-2</c:v>
                </c:pt>
                <c:pt idx="64">
                  <c:v>5.2960578703703708E-2</c:v>
                </c:pt>
                <c:pt idx="65">
                  <c:v>5.2996643518518516E-2</c:v>
                </c:pt>
                <c:pt idx="66">
                  <c:v>5.2997800925925931E-2</c:v>
                </c:pt>
                <c:pt idx="67">
                  <c:v>5.2998969907407406E-2</c:v>
                </c:pt>
                <c:pt idx="68">
                  <c:v>5.3000185185185185E-2</c:v>
                </c:pt>
                <c:pt idx="69">
                  <c:v>5.3001377314814808E-2</c:v>
                </c:pt>
                <c:pt idx="70">
                  <c:v>5.3002581018518513E-2</c:v>
                </c:pt>
                <c:pt idx="71">
                  <c:v>5.3003807870370373E-2</c:v>
                </c:pt>
                <c:pt idx="72">
                  <c:v>5.3005011574074078E-2</c:v>
                </c:pt>
                <c:pt idx="73">
                  <c:v>5.3006203703703701E-2</c:v>
                </c:pt>
                <c:pt idx="74">
                  <c:v>5.300741898148148E-2</c:v>
                </c:pt>
                <c:pt idx="75">
                  <c:v>5.3008634259259259E-2</c:v>
                </c:pt>
                <c:pt idx="76">
                  <c:v>5.3009837962962963E-2</c:v>
                </c:pt>
                <c:pt idx="77">
                  <c:v>5.3011041666666668E-2</c:v>
                </c:pt>
                <c:pt idx="78">
                  <c:v>5.3012245370370366E-2</c:v>
                </c:pt>
                <c:pt idx="79">
                  <c:v>5.3013437500000003E-2</c:v>
                </c:pt>
                <c:pt idx="80">
                  <c:v>5.3014699074074079E-2</c:v>
                </c:pt>
                <c:pt idx="81">
                  <c:v>5.3015891203703702E-2</c:v>
                </c:pt>
                <c:pt idx="82">
                  <c:v>5.3017094907407407E-2</c:v>
                </c:pt>
                <c:pt idx="83">
                  <c:v>5.3018298611111105E-2</c:v>
                </c:pt>
                <c:pt idx="84">
                  <c:v>5.3019502314814816E-2</c:v>
                </c:pt>
                <c:pt idx="85">
                  <c:v>5.274181712962963E-2</c:v>
                </c:pt>
                <c:pt idx="86">
                  <c:v>5.2741840277777778E-2</c:v>
                </c:pt>
                <c:pt idx="87">
                  <c:v>5.2753391203703703E-2</c:v>
                </c:pt>
                <c:pt idx="88">
                  <c:v>5.2753414351851852E-2</c:v>
                </c:pt>
                <c:pt idx="89">
                  <c:v>5.276519675925926E-2</c:v>
                </c:pt>
                <c:pt idx="90">
                  <c:v>5.2765219907407408E-2</c:v>
                </c:pt>
                <c:pt idx="91">
                  <c:v>5.2765231481481482E-2</c:v>
                </c:pt>
                <c:pt idx="92">
                  <c:v>5.2765254629629631E-2</c:v>
                </c:pt>
                <c:pt idx="93">
                  <c:v>5.2776817129629637E-2</c:v>
                </c:pt>
                <c:pt idx="94">
                  <c:v>5.2776909722222216E-2</c:v>
                </c:pt>
                <c:pt idx="95">
                  <c:v>5.2776932870370365E-2</c:v>
                </c:pt>
                <c:pt idx="96">
                  <c:v>5.2776956018518513E-2</c:v>
                </c:pt>
                <c:pt idx="97">
                  <c:v>5.2788333333333333E-2</c:v>
                </c:pt>
                <c:pt idx="98">
                  <c:v>5.2788356481481481E-2</c:v>
                </c:pt>
                <c:pt idx="99">
                  <c:v>5.2788368055555555E-2</c:v>
                </c:pt>
                <c:pt idx="100">
                  <c:v>5.2788391203703704E-2</c:v>
                </c:pt>
                <c:pt idx="101">
                  <c:v>5.30399537037037E-2</c:v>
                </c:pt>
                <c:pt idx="102">
                  <c:v>5.2802083333333333E-2</c:v>
                </c:pt>
                <c:pt idx="103">
                  <c:v>5.3042384259259258E-2</c:v>
                </c:pt>
                <c:pt idx="104">
                  <c:v>5.2873923611111116E-2</c:v>
                </c:pt>
                <c:pt idx="105">
                  <c:v>5.3044849537037031E-2</c:v>
                </c:pt>
                <c:pt idx="106">
                  <c:v>5.2874236111111111E-2</c:v>
                </c:pt>
                <c:pt idx="107">
                  <c:v>5.3047291666666663E-2</c:v>
                </c:pt>
                <c:pt idx="108">
                  <c:v>5.2887025462962957E-2</c:v>
                </c:pt>
                <c:pt idx="109">
                  <c:v>5.3049756944444443E-2</c:v>
                </c:pt>
                <c:pt idx="110">
                  <c:v>5.2899664351851859E-2</c:v>
                </c:pt>
                <c:pt idx="111">
                  <c:v>5.3053159722222222E-2</c:v>
                </c:pt>
                <c:pt idx="112">
                  <c:v>5.3059074074074071E-2</c:v>
                </c:pt>
                <c:pt idx="113">
                  <c:v>5.3060254629629627E-2</c:v>
                </c:pt>
                <c:pt idx="114">
                  <c:v>5.3063958333333328E-2</c:v>
                </c:pt>
                <c:pt idx="115">
                  <c:v>5.3096701388888889E-2</c:v>
                </c:pt>
                <c:pt idx="116">
                  <c:v>5.3152569444444443E-2</c:v>
                </c:pt>
                <c:pt idx="117">
                  <c:v>5.3176886574074073E-2</c:v>
                </c:pt>
                <c:pt idx="118">
                  <c:v>5.3201192129629628E-2</c:v>
                </c:pt>
                <c:pt idx="119">
                  <c:v>5.3099664351851851E-2</c:v>
                </c:pt>
                <c:pt idx="120">
                  <c:v>5.3213032407407407E-2</c:v>
                </c:pt>
                <c:pt idx="121">
                  <c:v>5.3214340277777779E-2</c:v>
                </c:pt>
                <c:pt idx="122">
                  <c:v>5.3215601851851847E-2</c:v>
                </c:pt>
                <c:pt idx="123">
                  <c:v>5.3255324074074073E-2</c:v>
                </c:pt>
                <c:pt idx="124">
                  <c:v>5.3270428240740741E-2</c:v>
                </c:pt>
                <c:pt idx="125">
                  <c:v>5.3285555555555558E-2</c:v>
                </c:pt>
                <c:pt idx="126">
                  <c:v>5.330065972222222E-2</c:v>
                </c:pt>
                <c:pt idx="127">
                  <c:v>5.3315763888888888E-2</c:v>
                </c:pt>
                <c:pt idx="128">
                  <c:v>5.3330868055555557E-2</c:v>
                </c:pt>
                <c:pt idx="129">
                  <c:v>5.3345983796296292E-2</c:v>
                </c:pt>
                <c:pt idx="130">
                  <c:v>5.3361111111111109E-2</c:v>
                </c:pt>
                <c:pt idx="131">
                  <c:v>5.3376226851851859E-2</c:v>
                </c:pt>
                <c:pt idx="132">
                  <c:v>5.3391331018518513E-2</c:v>
                </c:pt>
                <c:pt idx="133">
                  <c:v>5.341224537037037E-2</c:v>
                </c:pt>
                <c:pt idx="134">
                  <c:v>5.342746527777778E-2</c:v>
                </c:pt>
                <c:pt idx="135">
                  <c:v>5.3442592592592597E-2</c:v>
                </c:pt>
                <c:pt idx="136">
                  <c:v>5.3457696759259259E-2</c:v>
                </c:pt>
                <c:pt idx="137">
                  <c:v>5.3472800925925927E-2</c:v>
                </c:pt>
                <c:pt idx="138">
                  <c:v>5.3487905092592596E-2</c:v>
                </c:pt>
                <c:pt idx="139">
                  <c:v>5.3503009259259264E-2</c:v>
                </c:pt>
                <c:pt idx="140">
                  <c:v>5.3518136574074081E-2</c:v>
                </c:pt>
                <c:pt idx="141">
                  <c:v>5.3533240740740735E-2</c:v>
                </c:pt>
                <c:pt idx="142">
                  <c:v>5.3548344907407404E-2</c:v>
                </c:pt>
                <c:pt idx="143">
                  <c:v>5.3586874999999999E-2</c:v>
                </c:pt>
                <c:pt idx="144">
                  <c:v>5.3588148148148142E-2</c:v>
                </c:pt>
                <c:pt idx="145">
                  <c:v>5.362320601851852E-2</c:v>
                </c:pt>
                <c:pt idx="146">
                  <c:v>5.3629178240740739E-2</c:v>
                </c:pt>
                <c:pt idx="147">
                  <c:v>5.3624467592592595E-2</c:v>
                </c:pt>
                <c:pt idx="148">
                  <c:v>5.3631712962962964E-2</c:v>
                </c:pt>
                <c:pt idx="149">
                  <c:v>5.3625648148148151E-2</c:v>
                </c:pt>
                <c:pt idx="150">
                  <c:v>5.3634189814814819E-2</c:v>
                </c:pt>
                <c:pt idx="151">
                  <c:v>5.3626446759259261E-2</c:v>
                </c:pt>
                <c:pt idx="152">
                  <c:v>5.3636666666666666E-2</c:v>
                </c:pt>
                <c:pt idx="153">
                  <c:v>5.3627118055555555E-2</c:v>
                </c:pt>
                <c:pt idx="154">
                  <c:v>5.3639120370370365E-2</c:v>
                </c:pt>
                <c:pt idx="155">
                  <c:v>5.3627453703703698E-2</c:v>
                </c:pt>
                <c:pt idx="156">
                  <c:v>5.3641597222222226E-2</c:v>
                </c:pt>
                <c:pt idx="157">
                  <c:v>5.3627731481481478E-2</c:v>
                </c:pt>
                <c:pt idx="158">
                  <c:v>5.3644050925925925E-2</c:v>
                </c:pt>
                <c:pt idx="159">
                  <c:v>5.362810185185185E-2</c:v>
                </c:pt>
                <c:pt idx="160">
                  <c:v>5.3646516203703705E-2</c:v>
                </c:pt>
                <c:pt idx="161">
                  <c:v>5.3628425925925927E-2</c:v>
                </c:pt>
                <c:pt idx="162">
                  <c:v>5.3648969907407411E-2</c:v>
                </c:pt>
                <c:pt idx="163">
                  <c:v>5.362876157407407E-2</c:v>
                </c:pt>
                <c:pt idx="164">
                  <c:v>5.3651435185185191E-2</c:v>
                </c:pt>
                <c:pt idx="165">
                  <c:v>5.3630347222222229E-2</c:v>
                </c:pt>
                <c:pt idx="166">
                  <c:v>5.3653877314814823E-2</c:v>
                </c:pt>
                <c:pt idx="167">
                  <c:v>5.3630347222222229E-2</c:v>
                </c:pt>
                <c:pt idx="168">
                  <c:v>5.3656354166666663E-2</c:v>
                </c:pt>
                <c:pt idx="169">
                  <c:v>5.3630358796296296E-2</c:v>
                </c:pt>
                <c:pt idx="170">
                  <c:v>5.3658877314814814E-2</c:v>
                </c:pt>
                <c:pt idx="171">
                  <c:v>5.3631585648148149E-2</c:v>
                </c:pt>
                <c:pt idx="172">
                  <c:v>5.3661342592592587E-2</c:v>
                </c:pt>
                <c:pt idx="173">
                  <c:v>5.3631597222222223E-2</c:v>
                </c:pt>
                <c:pt idx="174">
                  <c:v>5.36637962962963E-2</c:v>
                </c:pt>
                <c:pt idx="175">
                  <c:v>5.3631597222222223E-2</c:v>
                </c:pt>
                <c:pt idx="176">
                  <c:v>5.3666273148148147E-2</c:v>
                </c:pt>
                <c:pt idx="177">
                  <c:v>5.3632870370370372E-2</c:v>
                </c:pt>
                <c:pt idx="178">
                  <c:v>5.3668726851851846E-2</c:v>
                </c:pt>
                <c:pt idx="179">
                  <c:v>5.3632870370370372E-2</c:v>
                </c:pt>
                <c:pt idx="180">
                  <c:v>5.3671192129629626E-2</c:v>
                </c:pt>
                <c:pt idx="181">
                  <c:v>5.363288194444444E-2</c:v>
                </c:pt>
                <c:pt idx="182">
                  <c:v>5.3675902777777777E-2</c:v>
                </c:pt>
                <c:pt idx="183">
                  <c:v>5.367717592592592E-2</c:v>
                </c:pt>
                <c:pt idx="184">
                  <c:v>5.3678333333333335E-2</c:v>
                </c:pt>
                <c:pt idx="185">
                  <c:v>5.3712187500000001E-2</c:v>
                </c:pt>
                <c:pt idx="186">
                  <c:v>5.3714456018518521E-2</c:v>
                </c:pt>
                <c:pt idx="187">
                  <c:v>5.3718159722222221E-2</c:v>
                </c:pt>
                <c:pt idx="188">
                  <c:v>5.371364583333333E-2</c:v>
                </c:pt>
                <c:pt idx="189">
                  <c:v>5.3720659722222223E-2</c:v>
                </c:pt>
                <c:pt idx="190">
                  <c:v>5.3714421296296298E-2</c:v>
                </c:pt>
                <c:pt idx="191">
                  <c:v>5.3723182870370367E-2</c:v>
                </c:pt>
                <c:pt idx="192">
                  <c:v>5.3715706018518522E-2</c:v>
                </c:pt>
                <c:pt idx="193">
                  <c:v>5.3725682870370377E-2</c:v>
                </c:pt>
                <c:pt idx="194">
                  <c:v>5.3715717592592589E-2</c:v>
                </c:pt>
                <c:pt idx="195">
                  <c:v>5.3728159722222224E-2</c:v>
                </c:pt>
                <c:pt idx="196">
                  <c:v>5.3715717592592589E-2</c:v>
                </c:pt>
                <c:pt idx="197">
                  <c:v>5.3730613425925923E-2</c:v>
                </c:pt>
                <c:pt idx="198">
                  <c:v>5.371600694444445E-2</c:v>
                </c:pt>
                <c:pt idx="199">
                  <c:v>5.3733078703703703E-2</c:v>
                </c:pt>
                <c:pt idx="200">
                  <c:v>5.3716412037037031E-2</c:v>
                </c:pt>
                <c:pt idx="201">
                  <c:v>5.3735532407407409E-2</c:v>
                </c:pt>
                <c:pt idx="202">
                  <c:v>5.3716805555555552E-2</c:v>
                </c:pt>
                <c:pt idx="203">
                  <c:v>5.3737997685185189E-2</c:v>
                </c:pt>
                <c:pt idx="204">
                  <c:v>5.3717175925925925E-2</c:v>
                </c:pt>
                <c:pt idx="205">
                  <c:v>5.3740451388888888E-2</c:v>
                </c:pt>
                <c:pt idx="206">
                  <c:v>5.3717557870370365E-2</c:v>
                </c:pt>
                <c:pt idx="207">
                  <c:v>5.3742962962962965E-2</c:v>
                </c:pt>
                <c:pt idx="208">
                  <c:v>5.3717939814814819E-2</c:v>
                </c:pt>
                <c:pt idx="209">
                  <c:v>5.3745486111111108E-2</c:v>
                </c:pt>
                <c:pt idx="210">
                  <c:v>5.3719317129629629E-2</c:v>
                </c:pt>
                <c:pt idx="211">
                  <c:v>5.3748032407407408E-2</c:v>
                </c:pt>
                <c:pt idx="212">
                  <c:v>5.3719328703703696E-2</c:v>
                </c:pt>
                <c:pt idx="213">
                  <c:v>5.3750555555555558E-2</c:v>
                </c:pt>
                <c:pt idx="214">
                  <c:v>5.3719328703703696E-2</c:v>
                </c:pt>
                <c:pt idx="215">
                  <c:v>5.3753032407407413E-2</c:v>
                </c:pt>
                <c:pt idx="216">
                  <c:v>5.3720543981481482E-2</c:v>
                </c:pt>
                <c:pt idx="217">
                  <c:v>5.3755486111111112E-2</c:v>
                </c:pt>
                <c:pt idx="218">
                  <c:v>5.3721817129629625E-2</c:v>
                </c:pt>
                <c:pt idx="219">
                  <c:v>5.3757962962962959E-2</c:v>
                </c:pt>
                <c:pt idx="220">
                  <c:v>5.3721828703703706E-2</c:v>
                </c:pt>
                <c:pt idx="221">
                  <c:v>5.3760405092592591E-2</c:v>
                </c:pt>
                <c:pt idx="222">
                  <c:v>5.3721828703703706E-2</c:v>
                </c:pt>
                <c:pt idx="223">
                  <c:v>5.376295138888889E-2</c:v>
                </c:pt>
                <c:pt idx="224">
                  <c:v>5.3723055555555559E-2</c:v>
                </c:pt>
                <c:pt idx="225">
                  <c:v>5.3765474537037033E-2</c:v>
                </c:pt>
                <c:pt idx="226">
                  <c:v>5.3723067129629633E-2</c:v>
                </c:pt>
                <c:pt idx="227">
                  <c:v>5.3768009259259258E-2</c:v>
                </c:pt>
                <c:pt idx="228">
                  <c:v>5.3723078703703707E-2</c:v>
                </c:pt>
                <c:pt idx="229">
                  <c:v>5.3770532407407402E-2</c:v>
                </c:pt>
                <c:pt idx="230">
                  <c:v>5.3724340277777782E-2</c:v>
                </c:pt>
                <c:pt idx="231">
                  <c:v>5.3773078703703701E-2</c:v>
                </c:pt>
                <c:pt idx="232">
                  <c:v>5.372435185185185E-2</c:v>
                </c:pt>
                <c:pt idx="233">
                  <c:v>5.3775590277777778E-2</c:v>
                </c:pt>
                <c:pt idx="234">
                  <c:v>5.372435185185185E-2</c:v>
                </c:pt>
                <c:pt idx="235">
                  <c:v>5.3778136574074077E-2</c:v>
                </c:pt>
                <c:pt idx="236">
                  <c:v>5.3725567129629635E-2</c:v>
                </c:pt>
                <c:pt idx="237">
                  <c:v>5.3780659722222228E-2</c:v>
                </c:pt>
                <c:pt idx="238">
                  <c:v>5.3725567129629635E-2</c:v>
                </c:pt>
                <c:pt idx="239">
                  <c:v>5.3783194444444439E-2</c:v>
                </c:pt>
                <c:pt idx="240">
                  <c:v>5.3725578703703702E-2</c:v>
                </c:pt>
                <c:pt idx="241">
                  <c:v>5.3785717592592597E-2</c:v>
                </c:pt>
                <c:pt idx="242">
                  <c:v>5.3726828703703704E-2</c:v>
                </c:pt>
                <c:pt idx="243">
                  <c:v>5.3792800925925921E-2</c:v>
                </c:pt>
                <c:pt idx="244">
                  <c:v>5.3794050925925929E-2</c:v>
                </c:pt>
                <c:pt idx="245">
                  <c:v>5.3795208333333337E-2</c:v>
                </c:pt>
                <c:pt idx="246">
                  <c:v>5.3831435185185184E-2</c:v>
                </c:pt>
                <c:pt idx="247">
                  <c:v>5.3864143518518516E-2</c:v>
                </c:pt>
                <c:pt idx="248">
                  <c:v>5.3840231481481482E-2</c:v>
                </c:pt>
                <c:pt idx="249">
                  <c:v>5.387193287037037E-2</c:v>
                </c:pt>
                <c:pt idx="250">
                  <c:v>5.3872291666666662E-2</c:v>
                </c:pt>
                <c:pt idx="251">
                  <c:v>5.3872650462962968E-2</c:v>
                </c:pt>
                <c:pt idx="252">
                  <c:v>5.3872939814814814E-2</c:v>
                </c:pt>
                <c:pt idx="253">
                  <c:v>5.3873275462962965E-2</c:v>
                </c:pt>
                <c:pt idx="254">
                  <c:v>5.3874884259259258E-2</c:v>
                </c:pt>
                <c:pt idx="255">
                  <c:v>5.3874895833333332E-2</c:v>
                </c:pt>
                <c:pt idx="256">
                  <c:v>5.3874895833333332E-2</c:v>
                </c:pt>
                <c:pt idx="257">
                  <c:v>5.3874942129629629E-2</c:v>
                </c:pt>
                <c:pt idx="258">
                  <c:v>5.3875277777777779E-2</c:v>
                </c:pt>
                <c:pt idx="259">
                  <c:v>5.3875555555555558E-2</c:v>
                </c:pt>
                <c:pt idx="260">
                  <c:v>5.3878599537037032E-2</c:v>
                </c:pt>
                <c:pt idx="261">
                  <c:v>5.3881539351851852E-2</c:v>
                </c:pt>
                <c:pt idx="262">
                  <c:v>5.3881574074074075E-2</c:v>
                </c:pt>
                <c:pt idx="263">
                  <c:v>5.3883067129629626E-2</c:v>
                </c:pt>
                <c:pt idx="264">
                  <c:v>5.3884537037037029E-2</c:v>
                </c:pt>
                <c:pt idx="265">
                  <c:v>5.388454861111111E-2</c:v>
                </c:pt>
                <c:pt idx="266">
                  <c:v>5.3884780092592593E-2</c:v>
                </c:pt>
                <c:pt idx="267">
                  <c:v>5.3886030092592595E-2</c:v>
                </c:pt>
                <c:pt idx="268">
                  <c:v>5.3886030092592595E-2</c:v>
                </c:pt>
                <c:pt idx="269">
                  <c:v>5.3886041666666662E-2</c:v>
                </c:pt>
                <c:pt idx="270">
                  <c:v>5.3887511574074072E-2</c:v>
                </c:pt>
                <c:pt idx="271">
                  <c:v>5.3887523148148153E-2</c:v>
                </c:pt>
                <c:pt idx="272">
                  <c:v>5.3887523148148153E-2</c:v>
                </c:pt>
                <c:pt idx="273">
                  <c:v>5.388753472222222E-2</c:v>
                </c:pt>
                <c:pt idx="274">
                  <c:v>5.3887754629629629E-2</c:v>
                </c:pt>
                <c:pt idx="275">
                  <c:v>5.3889016203703705E-2</c:v>
                </c:pt>
                <c:pt idx="276">
                  <c:v>5.3889027777777786E-2</c:v>
                </c:pt>
                <c:pt idx="277">
                  <c:v>5.3889259259259255E-2</c:v>
                </c:pt>
                <c:pt idx="278">
                  <c:v>5.3890509259259256E-2</c:v>
                </c:pt>
                <c:pt idx="279">
                  <c:v>5.3890520833333337E-2</c:v>
                </c:pt>
                <c:pt idx="280">
                  <c:v>5.3891840277777776E-2</c:v>
                </c:pt>
                <c:pt idx="281">
                  <c:v>5.3891851851851857E-2</c:v>
                </c:pt>
                <c:pt idx="282">
                  <c:v>5.3892083333333334E-2</c:v>
                </c:pt>
                <c:pt idx="283">
                  <c:v>5.389335648148149E-2</c:v>
                </c:pt>
                <c:pt idx="284">
                  <c:v>5.3893368055555557E-2</c:v>
                </c:pt>
                <c:pt idx="285">
                  <c:v>5.3893368055555557E-2</c:v>
                </c:pt>
                <c:pt idx="286">
                  <c:v>5.389359953703704E-2</c:v>
                </c:pt>
                <c:pt idx="287">
                  <c:v>5.3894884259259257E-2</c:v>
                </c:pt>
                <c:pt idx="288">
                  <c:v>5.3894884259259257E-2</c:v>
                </c:pt>
                <c:pt idx="289">
                  <c:v>5.3894895833333338E-2</c:v>
                </c:pt>
                <c:pt idx="290">
                  <c:v>5.3895127314814821E-2</c:v>
                </c:pt>
                <c:pt idx="291">
                  <c:v>5.3896435185185186E-2</c:v>
                </c:pt>
                <c:pt idx="292">
                  <c:v>5.389644675925926E-2</c:v>
                </c:pt>
                <c:pt idx="293">
                  <c:v>5.389644675925926E-2</c:v>
                </c:pt>
                <c:pt idx="294">
                  <c:v>5.3911215277777778E-2</c:v>
                </c:pt>
                <c:pt idx="295">
                  <c:v>5.3944467592592589E-2</c:v>
                </c:pt>
                <c:pt idx="296">
                  <c:v>5.3950798611111107E-2</c:v>
                </c:pt>
                <c:pt idx="297">
                  <c:v>5.3952048611111109E-2</c:v>
                </c:pt>
                <c:pt idx="298">
                  <c:v>5.3953229166666672E-2</c:v>
                </c:pt>
                <c:pt idx="299">
                  <c:v>5.3954386574074066E-2</c:v>
                </c:pt>
                <c:pt idx="300">
                  <c:v>5.3987233796296295E-2</c:v>
                </c:pt>
                <c:pt idx="301">
                  <c:v>5.3988460648148141E-2</c:v>
                </c:pt>
                <c:pt idx="302">
                  <c:v>5.4001273148148149E-2</c:v>
                </c:pt>
                <c:pt idx="303">
                  <c:v>5.4025578703703704E-2</c:v>
                </c:pt>
                <c:pt idx="304">
                  <c:v>5.3979131944444446E-2</c:v>
                </c:pt>
                <c:pt idx="305">
                  <c:v>5.4077812499999996E-2</c:v>
                </c:pt>
                <c:pt idx="306">
                  <c:v>5.3990034722222226E-2</c:v>
                </c:pt>
                <c:pt idx="307">
                  <c:v>5.4080254629629627E-2</c:v>
                </c:pt>
                <c:pt idx="308">
                  <c:v>5.4002557870370373E-2</c:v>
                </c:pt>
                <c:pt idx="309">
                  <c:v>5.4082719907407407E-2</c:v>
                </c:pt>
                <c:pt idx="310">
                  <c:v>5.4002754629629633E-2</c:v>
                </c:pt>
                <c:pt idx="311">
                  <c:v>5.4087511574074071E-2</c:v>
                </c:pt>
                <c:pt idx="312">
                  <c:v>5.4023587962962964E-2</c:v>
                </c:pt>
                <c:pt idx="313">
                  <c:v>5.4089976851851851E-2</c:v>
                </c:pt>
                <c:pt idx="314">
                  <c:v>5.4026782407407409E-2</c:v>
                </c:pt>
                <c:pt idx="315">
                  <c:v>5.4081435185185184E-2</c:v>
                </c:pt>
                <c:pt idx="316">
                  <c:v>5.4096041666666671E-2</c:v>
                </c:pt>
                <c:pt idx="317">
                  <c:v>5.4097187499999998E-2</c:v>
                </c:pt>
                <c:pt idx="318">
                  <c:v>5.4098587962962963E-2</c:v>
                </c:pt>
                <c:pt idx="319">
                  <c:v>5.4099884259259261E-2</c:v>
                </c:pt>
                <c:pt idx="320">
                  <c:v>5.410685185185185E-2</c:v>
                </c:pt>
                <c:pt idx="321">
                  <c:v>5.4115335648148154E-2</c:v>
                </c:pt>
                <c:pt idx="322">
                  <c:v>5.4145787037037041E-2</c:v>
                </c:pt>
                <c:pt idx="323">
                  <c:v>5.4150069444444449E-2</c:v>
                </c:pt>
                <c:pt idx="324">
                  <c:v>5.417641203703704E-2</c:v>
                </c:pt>
                <c:pt idx="325">
                  <c:v>5.4184780092592588E-2</c:v>
                </c:pt>
                <c:pt idx="326">
                  <c:v>5.4216400462962965E-2</c:v>
                </c:pt>
                <c:pt idx="327">
                  <c:v>5.4219502314814816E-2</c:v>
                </c:pt>
                <c:pt idx="328">
                  <c:v>5.4249351851851847E-2</c:v>
                </c:pt>
                <c:pt idx="329">
                  <c:v>5.4254224537037037E-2</c:v>
                </c:pt>
                <c:pt idx="330">
                  <c:v>5.4284664351851857E-2</c:v>
                </c:pt>
                <c:pt idx="331">
                  <c:v>5.4288958333333331E-2</c:v>
                </c:pt>
                <c:pt idx="332">
                  <c:v>5.4319965277777778E-2</c:v>
                </c:pt>
                <c:pt idx="333">
                  <c:v>5.4323680555555552E-2</c:v>
                </c:pt>
                <c:pt idx="334">
                  <c:v>5.4355243055555558E-2</c:v>
                </c:pt>
                <c:pt idx="335">
                  <c:v>5.4358391203703706E-2</c:v>
                </c:pt>
                <c:pt idx="336">
                  <c:v>5.4390578703703701E-2</c:v>
                </c:pt>
                <c:pt idx="337">
                  <c:v>5.4393518518518515E-2</c:v>
                </c:pt>
                <c:pt idx="338">
                  <c:v>5.4424629629629628E-2</c:v>
                </c:pt>
                <c:pt idx="339">
                  <c:v>5.4428194444444446E-2</c:v>
                </c:pt>
                <c:pt idx="340">
                  <c:v>5.4429444444444447E-2</c:v>
                </c:pt>
                <c:pt idx="341">
                  <c:v>5.4461180555555551E-2</c:v>
                </c:pt>
                <c:pt idx="342">
                  <c:v>5.4462557870370375E-2</c:v>
                </c:pt>
                <c:pt idx="343">
                  <c:v>5.4496469907407412E-2</c:v>
                </c:pt>
                <c:pt idx="344">
                  <c:v>5.449773148148148E-2</c:v>
                </c:pt>
                <c:pt idx="345">
                  <c:v>5.4531782407407407E-2</c:v>
                </c:pt>
                <c:pt idx="346">
                  <c:v>5.4533043981481483E-2</c:v>
                </c:pt>
                <c:pt idx="347">
                  <c:v>5.456671296296297E-2</c:v>
                </c:pt>
                <c:pt idx="348">
                  <c:v>5.4568414351851856E-2</c:v>
                </c:pt>
                <c:pt idx="349">
                  <c:v>5.460123842592593E-2</c:v>
                </c:pt>
                <c:pt idx="350">
                  <c:v>5.460247685185185E-2</c:v>
                </c:pt>
                <c:pt idx="351">
                  <c:v>5.4636157407407404E-2</c:v>
                </c:pt>
                <c:pt idx="352">
                  <c:v>5.4639039351851854E-2</c:v>
                </c:pt>
                <c:pt idx="353">
                  <c:v>5.4670891203703699E-2</c:v>
                </c:pt>
                <c:pt idx="354">
                  <c:v>5.4673148148148144E-2</c:v>
                </c:pt>
                <c:pt idx="355">
                  <c:v>5.4705613425925927E-2</c:v>
                </c:pt>
                <c:pt idx="356">
                  <c:v>5.4708761574074082E-2</c:v>
                </c:pt>
                <c:pt idx="357">
                  <c:v>5.4740393518518525E-2</c:v>
                </c:pt>
                <c:pt idx="358">
                  <c:v>5.4744085648148144E-2</c:v>
                </c:pt>
                <c:pt idx="359">
                  <c:v>5.4775057870370368E-2</c:v>
                </c:pt>
                <c:pt idx="360">
                  <c:v>5.4779398148148147E-2</c:v>
                </c:pt>
                <c:pt idx="361">
                  <c:v>5.4809768518518522E-2</c:v>
                </c:pt>
                <c:pt idx="362">
                  <c:v>5.4814675925925926E-2</c:v>
                </c:pt>
                <c:pt idx="363">
                  <c:v>5.4844490740740742E-2</c:v>
                </c:pt>
                <c:pt idx="364">
                  <c:v>5.4849976851851855E-2</c:v>
                </c:pt>
                <c:pt idx="365">
                  <c:v>5.4879236111111111E-2</c:v>
                </c:pt>
                <c:pt idx="366">
                  <c:v>5.4885324074074072E-2</c:v>
                </c:pt>
                <c:pt idx="367">
                  <c:v>5.4913958333333339E-2</c:v>
                </c:pt>
                <c:pt idx="368">
                  <c:v>5.4920671296296297E-2</c:v>
                </c:pt>
                <c:pt idx="369">
                  <c:v>5.4948668981481485E-2</c:v>
                </c:pt>
                <c:pt idx="370">
                  <c:v>5.4956018518518522E-2</c:v>
                </c:pt>
                <c:pt idx="371">
                  <c:v>5.4983391203703706E-2</c:v>
                </c:pt>
                <c:pt idx="372">
                  <c:v>5.4991307870370369E-2</c:v>
                </c:pt>
                <c:pt idx="373">
                  <c:v>5.501811342592592E-2</c:v>
                </c:pt>
                <c:pt idx="374">
                  <c:v>5.5026597222222223E-2</c:v>
                </c:pt>
                <c:pt idx="375">
                  <c:v>5.5052835648148148E-2</c:v>
                </c:pt>
                <c:pt idx="376">
                  <c:v>5.5061909722222219E-2</c:v>
                </c:pt>
                <c:pt idx="377">
                  <c:v>5.5087557870370368E-2</c:v>
                </c:pt>
                <c:pt idx="378">
                  <c:v>5.5097222222222221E-2</c:v>
                </c:pt>
                <c:pt idx="379">
                  <c:v>5.5129895833333331E-2</c:v>
                </c:pt>
                <c:pt idx="380">
                  <c:v>5.5122280092592596E-2</c:v>
                </c:pt>
                <c:pt idx="381">
                  <c:v>5.513481481481481E-2</c:v>
                </c:pt>
                <c:pt idx="382">
                  <c:v>5.5157002314814817E-2</c:v>
                </c:pt>
                <c:pt idx="383">
                  <c:v>5.5167812499999996E-2</c:v>
                </c:pt>
                <c:pt idx="384">
                  <c:v>5.519172453703703E-2</c:v>
                </c:pt>
                <c:pt idx="385">
                  <c:v>5.5203090277777776E-2</c:v>
                </c:pt>
                <c:pt idx="386">
                  <c:v>5.5226458333333332E-2</c:v>
                </c:pt>
                <c:pt idx="387">
                  <c:v>5.5238391203703698E-2</c:v>
                </c:pt>
                <c:pt idx="388">
                  <c:v>5.526118055555556E-2</c:v>
                </c:pt>
                <c:pt idx="389">
                  <c:v>5.5273692129629626E-2</c:v>
                </c:pt>
                <c:pt idx="390">
                  <c:v>5.5295891203703706E-2</c:v>
                </c:pt>
                <c:pt idx="391">
                  <c:v>5.530898148148148E-2</c:v>
                </c:pt>
                <c:pt idx="392">
                  <c:v>5.5330613425925927E-2</c:v>
                </c:pt>
                <c:pt idx="393">
                  <c:v>5.5344293981481475E-2</c:v>
                </c:pt>
                <c:pt idx="394">
                  <c:v>5.5365335648148141E-2</c:v>
                </c:pt>
                <c:pt idx="395">
                  <c:v>5.5379814814814819E-2</c:v>
                </c:pt>
                <c:pt idx="396">
                  <c:v>5.5400069444444443E-2</c:v>
                </c:pt>
                <c:pt idx="397">
                  <c:v>5.541511574074074E-2</c:v>
                </c:pt>
                <c:pt idx="398">
                  <c:v>5.5434780092592589E-2</c:v>
                </c:pt>
                <c:pt idx="399">
                  <c:v>5.5450405092592588E-2</c:v>
                </c:pt>
                <c:pt idx="400">
                  <c:v>5.5469502314814817E-2</c:v>
                </c:pt>
                <c:pt idx="401">
                  <c:v>5.5485706018518516E-2</c:v>
                </c:pt>
                <c:pt idx="402">
                  <c:v>5.5504224537037038E-2</c:v>
                </c:pt>
                <c:pt idx="403">
                  <c:v>5.5521018518518518E-2</c:v>
                </c:pt>
                <c:pt idx="404">
                  <c:v>5.5538946759259265E-2</c:v>
                </c:pt>
                <c:pt idx="405">
                  <c:v>5.5556296296296298E-2</c:v>
                </c:pt>
                <c:pt idx="406">
                  <c:v>5.5573657407407405E-2</c:v>
                </c:pt>
                <c:pt idx="407">
                  <c:v>5.5591597222222226E-2</c:v>
                </c:pt>
                <c:pt idx="408">
                  <c:v>5.56083912037037E-2</c:v>
                </c:pt>
                <c:pt idx="409">
                  <c:v>5.5626898148148148E-2</c:v>
                </c:pt>
                <c:pt idx="410">
                  <c:v>5.5643124999999995E-2</c:v>
                </c:pt>
                <c:pt idx="411">
                  <c:v>5.5662187499999995E-2</c:v>
                </c:pt>
                <c:pt idx="412">
                  <c:v>5.5677835648148148E-2</c:v>
                </c:pt>
                <c:pt idx="413">
                  <c:v>5.5697465277777782E-2</c:v>
                </c:pt>
                <c:pt idx="414">
                  <c:v>5.5712557870370362E-2</c:v>
                </c:pt>
                <c:pt idx="415">
                  <c:v>5.573276620370371E-2</c:v>
                </c:pt>
                <c:pt idx="416">
                  <c:v>5.574728009259259E-2</c:v>
                </c:pt>
                <c:pt idx="417">
                  <c:v>5.5762314814814813E-2</c:v>
                </c:pt>
                <c:pt idx="418">
                  <c:v>5.5763460648148154E-2</c:v>
                </c:pt>
                <c:pt idx="419">
                  <c:v>5.5793981481481479E-2</c:v>
                </c:pt>
                <c:pt idx="420">
                  <c:v>5.5782013888888891E-2</c:v>
                </c:pt>
                <c:pt idx="421">
                  <c:v>5.5798958333333336E-2</c:v>
                </c:pt>
                <c:pt idx="422">
                  <c:v>5.5830381944444445E-2</c:v>
                </c:pt>
                <c:pt idx="423">
                  <c:v>5.5816724537037038E-2</c:v>
                </c:pt>
                <c:pt idx="424">
                  <c:v>5.5835300925925924E-2</c:v>
                </c:pt>
                <c:pt idx="425">
                  <c:v>5.5851446759259259E-2</c:v>
                </c:pt>
                <c:pt idx="426">
                  <c:v>5.5868171296296294E-2</c:v>
                </c:pt>
                <c:pt idx="427">
                  <c:v>5.5886168981481486E-2</c:v>
                </c:pt>
                <c:pt idx="428">
                  <c:v>5.590339120370371E-2</c:v>
                </c:pt>
                <c:pt idx="429">
                  <c:v>5.5910069444444439E-2</c:v>
                </c:pt>
                <c:pt idx="430">
                  <c:v>5.591121527777778E-2</c:v>
                </c:pt>
                <c:pt idx="431">
                  <c:v>5.591239583333333E-2</c:v>
                </c:pt>
                <c:pt idx="432">
                  <c:v>5.591969907407407E-2</c:v>
                </c:pt>
                <c:pt idx="433">
                  <c:v>5.5919710648148151E-2</c:v>
                </c:pt>
                <c:pt idx="434">
                  <c:v>5.5919710648148151E-2</c:v>
                </c:pt>
                <c:pt idx="435">
                  <c:v>5.5919710648148151E-2</c:v>
                </c:pt>
                <c:pt idx="436">
                  <c:v>5.59208912037037E-2</c:v>
                </c:pt>
                <c:pt idx="437">
                  <c:v>5.5928217592592588E-2</c:v>
                </c:pt>
                <c:pt idx="438">
                  <c:v>5.5930648148148153E-2</c:v>
                </c:pt>
                <c:pt idx="439">
                  <c:v>5.5930682870370368E-2</c:v>
                </c:pt>
                <c:pt idx="440">
                  <c:v>5.5951967592592598E-2</c:v>
                </c:pt>
                <c:pt idx="441">
                  <c:v>5.5955613425925921E-2</c:v>
                </c:pt>
                <c:pt idx="442">
                  <c:v>5.598372685185185E-2</c:v>
                </c:pt>
                <c:pt idx="443">
                  <c:v>5.5983738425925932E-2</c:v>
                </c:pt>
                <c:pt idx="444">
                  <c:v>5.5983738425925932E-2</c:v>
                </c:pt>
                <c:pt idx="445">
                  <c:v>5.5983738425925932E-2</c:v>
                </c:pt>
                <c:pt idx="446">
                  <c:v>5.5990891203703708E-2</c:v>
                </c:pt>
                <c:pt idx="447">
                  <c:v>5.5992233796296288E-2</c:v>
                </c:pt>
                <c:pt idx="448">
                  <c:v>5.6020300925925921E-2</c:v>
                </c:pt>
                <c:pt idx="449">
                  <c:v>5.6025057870370376E-2</c:v>
                </c:pt>
                <c:pt idx="450">
                  <c:v>5.6067013888888885E-2</c:v>
                </c:pt>
                <c:pt idx="451">
                  <c:v>5.6059791666666664E-2</c:v>
                </c:pt>
                <c:pt idx="452">
                  <c:v>5.6065659722222216E-2</c:v>
                </c:pt>
                <c:pt idx="453">
                  <c:v>5.6073101851851853E-2</c:v>
                </c:pt>
                <c:pt idx="454">
                  <c:v>5.608833333333333E-2</c:v>
                </c:pt>
                <c:pt idx="455">
                  <c:v>5.6088634259259258E-2</c:v>
                </c:pt>
                <c:pt idx="456">
                  <c:v>5.6088680555555555E-2</c:v>
                </c:pt>
                <c:pt idx="457">
                  <c:v>5.6088692129629629E-2</c:v>
                </c:pt>
                <c:pt idx="458">
                  <c:v>5.6088715277777777E-2</c:v>
                </c:pt>
                <c:pt idx="459">
                  <c:v>5.6102800925925927E-2</c:v>
                </c:pt>
                <c:pt idx="460">
                  <c:v>5.6094502314814811E-2</c:v>
                </c:pt>
                <c:pt idx="461">
                  <c:v>5.6105381944444442E-2</c:v>
                </c:pt>
                <c:pt idx="462">
                  <c:v>5.6106608796296288E-2</c:v>
                </c:pt>
                <c:pt idx="463">
                  <c:v>5.6108032407407409E-2</c:v>
                </c:pt>
                <c:pt idx="464">
                  <c:v>5.6109270833333336E-2</c:v>
                </c:pt>
                <c:pt idx="465">
                  <c:v>5.610663194444445E-2</c:v>
                </c:pt>
                <c:pt idx="466">
                  <c:v>5.6111759259259264E-2</c:v>
                </c:pt>
                <c:pt idx="467">
                  <c:v>5.6112974537037036E-2</c:v>
                </c:pt>
                <c:pt idx="468">
                  <c:v>5.6114201388888889E-2</c:v>
                </c:pt>
                <c:pt idx="469">
                  <c:v>5.6115405092592587E-2</c:v>
                </c:pt>
                <c:pt idx="470">
                  <c:v>5.6116608796296298E-2</c:v>
                </c:pt>
                <c:pt idx="471">
                  <c:v>5.6117766203703706E-2</c:v>
                </c:pt>
                <c:pt idx="472">
                  <c:v>5.6123819444444445E-2</c:v>
                </c:pt>
                <c:pt idx="473">
                  <c:v>5.6125173611111114E-2</c:v>
                </c:pt>
                <c:pt idx="474">
                  <c:v>5.6130393518518513E-2</c:v>
                </c:pt>
                <c:pt idx="475">
                  <c:v>5.6135949074074078E-2</c:v>
                </c:pt>
                <c:pt idx="476">
                  <c:v>5.616395833333334E-2</c:v>
                </c:pt>
                <c:pt idx="477">
                  <c:v>5.6168946759259264E-2</c:v>
                </c:pt>
                <c:pt idx="478">
                  <c:v>5.619866898148148E-2</c:v>
                </c:pt>
                <c:pt idx="479">
                  <c:v>5.6204259259259259E-2</c:v>
                </c:pt>
                <c:pt idx="480">
                  <c:v>5.6233391203703707E-2</c:v>
                </c:pt>
                <c:pt idx="481">
                  <c:v>5.6239606481481484E-2</c:v>
                </c:pt>
                <c:pt idx="482">
                  <c:v>5.6268113425925921E-2</c:v>
                </c:pt>
                <c:pt idx="483">
                  <c:v>5.6275046296296295E-2</c:v>
                </c:pt>
                <c:pt idx="484">
                  <c:v>5.6302847222222223E-2</c:v>
                </c:pt>
                <c:pt idx="485">
                  <c:v>5.6310370370370372E-2</c:v>
                </c:pt>
                <c:pt idx="486">
                  <c:v>5.6337557870370369E-2</c:v>
                </c:pt>
                <c:pt idx="487">
                  <c:v>5.63456712962963E-2</c:v>
                </c:pt>
                <c:pt idx="488">
                  <c:v>5.6372291666666664E-2</c:v>
                </c:pt>
                <c:pt idx="489">
                  <c:v>5.6380983796296302E-2</c:v>
                </c:pt>
                <c:pt idx="490">
                  <c:v>5.6407002314814818E-2</c:v>
                </c:pt>
                <c:pt idx="491">
                  <c:v>5.6416296296296298E-2</c:v>
                </c:pt>
                <c:pt idx="492">
                  <c:v>5.6441724537037032E-2</c:v>
                </c:pt>
                <c:pt idx="493">
                  <c:v>5.6451608796296293E-2</c:v>
                </c:pt>
                <c:pt idx="494">
                  <c:v>5.6476458333333333E-2</c:v>
                </c:pt>
                <c:pt idx="495">
                  <c:v>5.6486944444444444E-2</c:v>
                </c:pt>
                <c:pt idx="496">
                  <c:v>5.6519606481481487E-2</c:v>
                </c:pt>
                <c:pt idx="497">
                  <c:v>5.651116898148148E-2</c:v>
                </c:pt>
                <c:pt idx="498">
                  <c:v>5.6524525462962966E-2</c:v>
                </c:pt>
                <c:pt idx="499">
                  <c:v>5.6545891203703708E-2</c:v>
                </c:pt>
                <c:pt idx="500">
                  <c:v>5.6557511574074071E-2</c:v>
                </c:pt>
                <c:pt idx="501">
                  <c:v>5.6580613425925928E-2</c:v>
                </c:pt>
                <c:pt idx="502">
                  <c:v>5.6592812499999999E-2</c:v>
                </c:pt>
                <c:pt idx="503">
                  <c:v>5.6615335648148142E-2</c:v>
                </c:pt>
                <c:pt idx="504">
                  <c:v>5.6628125000000001E-2</c:v>
                </c:pt>
                <c:pt idx="505">
                  <c:v>5.6650046296296296E-2</c:v>
                </c:pt>
                <c:pt idx="506">
                  <c:v>5.6663460648148145E-2</c:v>
                </c:pt>
                <c:pt idx="507">
                  <c:v>5.6684791666666672E-2</c:v>
                </c:pt>
                <c:pt idx="508">
                  <c:v>5.6698749999999999E-2</c:v>
                </c:pt>
                <c:pt idx="509">
                  <c:v>5.6719502314814818E-2</c:v>
                </c:pt>
                <c:pt idx="510">
                  <c:v>5.6734398148148145E-2</c:v>
                </c:pt>
                <c:pt idx="511">
                  <c:v>5.6754212962962965E-2</c:v>
                </c:pt>
                <c:pt idx="512">
                  <c:v>5.6769710648148147E-2</c:v>
                </c:pt>
                <c:pt idx="513">
                  <c:v>5.6788946759259253E-2</c:v>
                </c:pt>
                <c:pt idx="514">
                  <c:v>5.6804930555555556E-2</c:v>
                </c:pt>
                <c:pt idx="515">
                  <c:v>5.6823680555555554E-2</c:v>
                </c:pt>
                <c:pt idx="516">
                  <c:v>5.6840231481481485E-2</c:v>
                </c:pt>
                <c:pt idx="517">
                  <c:v>5.6858391203703701E-2</c:v>
                </c:pt>
                <c:pt idx="518">
                  <c:v>5.6875555555555561E-2</c:v>
                </c:pt>
                <c:pt idx="519">
                  <c:v>5.6893124999999996E-2</c:v>
                </c:pt>
                <c:pt idx="520">
                  <c:v>5.6910844907407408E-2</c:v>
                </c:pt>
                <c:pt idx="521">
                  <c:v>5.6927835648148149E-2</c:v>
                </c:pt>
                <c:pt idx="522">
                  <c:v>5.694614583333333E-2</c:v>
                </c:pt>
                <c:pt idx="523">
                  <c:v>5.6962557870370377E-2</c:v>
                </c:pt>
                <c:pt idx="524">
                  <c:v>5.6981469907407406E-2</c:v>
                </c:pt>
                <c:pt idx="525">
                  <c:v>5.6997280092592591E-2</c:v>
                </c:pt>
                <c:pt idx="526">
                  <c:v>5.701675925925926E-2</c:v>
                </c:pt>
                <c:pt idx="527">
                  <c:v>5.7032002314814811E-2</c:v>
                </c:pt>
                <c:pt idx="528">
                  <c:v>5.7052071759259256E-2</c:v>
                </c:pt>
                <c:pt idx="529">
                  <c:v>5.7066724537037039E-2</c:v>
                </c:pt>
                <c:pt idx="530">
                  <c:v>5.7087384259259265E-2</c:v>
                </c:pt>
                <c:pt idx="531">
                  <c:v>5.710144675925926E-2</c:v>
                </c:pt>
                <c:pt idx="532">
                  <c:v>5.7122673611111112E-2</c:v>
                </c:pt>
                <c:pt idx="533">
                  <c:v>5.7136168981481474E-2</c:v>
                </c:pt>
                <c:pt idx="534">
                  <c:v>5.7157997685185181E-2</c:v>
                </c:pt>
                <c:pt idx="535">
                  <c:v>5.7170891203703701E-2</c:v>
                </c:pt>
                <c:pt idx="536">
                  <c:v>5.719329861111111E-2</c:v>
                </c:pt>
                <c:pt idx="537">
                  <c:v>5.7225949074074078E-2</c:v>
                </c:pt>
                <c:pt idx="538">
                  <c:v>5.7205613425925929E-2</c:v>
                </c:pt>
                <c:pt idx="539">
                  <c:v>5.7230856481481483E-2</c:v>
                </c:pt>
                <c:pt idx="540">
                  <c:v>5.724033564814815E-2</c:v>
                </c:pt>
                <c:pt idx="541">
                  <c:v>5.7263819444444447E-2</c:v>
                </c:pt>
                <c:pt idx="542">
                  <c:v>5.727505787037037E-2</c:v>
                </c:pt>
                <c:pt idx="543">
                  <c:v>5.7299143518518524E-2</c:v>
                </c:pt>
                <c:pt idx="544">
                  <c:v>5.7309780092592598E-2</c:v>
                </c:pt>
                <c:pt idx="545">
                  <c:v>5.7334456018518519E-2</c:v>
                </c:pt>
                <c:pt idx="546">
                  <c:v>5.7344502314814812E-2</c:v>
                </c:pt>
                <c:pt idx="547">
                  <c:v>5.7369745370370373E-2</c:v>
                </c:pt>
                <c:pt idx="548">
                  <c:v>5.7379224537037032E-2</c:v>
                </c:pt>
                <c:pt idx="549">
                  <c:v>5.7405335648148148E-2</c:v>
                </c:pt>
                <c:pt idx="550">
                  <c:v>5.7413935185185193E-2</c:v>
                </c:pt>
                <c:pt idx="551">
                  <c:v>5.7440648148148143E-2</c:v>
                </c:pt>
                <c:pt idx="552">
                  <c:v>5.7448668981481481E-2</c:v>
                </c:pt>
                <c:pt idx="553">
                  <c:v>5.7478310185185184E-2</c:v>
                </c:pt>
                <c:pt idx="554">
                  <c:v>5.7483391203703708E-2</c:v>
                </c:pt>
                <c:pt idx="555">
                  <c:v>5.7508935185185184E-2</c:v>
                </c:pt>
                <c:pt idx="556">
                  <c:v>5.7518113425925922E-2</c:v>
                </c:pt>
                <c:pt idx="557">
                  <c:v>5.7548923611111108E-2</c:v>
                </c:pt>
                <c:pt idx="558">
                  <c:v>5.7552847222222224E-2</c:v>
                </c:pt>
                <c:pt idx="559">
                  <c:v>5.7579560185185182E-2</c:v>
                </c:pt>
                <c:pt idx="560">
                  <c:v>5.7587557870370371E-2</c:v>
                </c:pt>
                <c:pt idx="561">
                  <c:v>5.7619502314814809E-2</c:v>
                </c:pt>
                <c:pt idx="562">
                  <c:v>5.7622453703703704E-2</c:v>
                </c:pt>
                <c:pt idx="563">
                  <c:v>5.7652488425925928E-2</c:v>
                </c:pt>
                <c:pt idx="564">
                  <c:v>5.7657002314814819E-2</c:v>
                </c:pt>
                <c:pt idx="565">
                  <c:v>5.7687800925925924E-2</c:v>
                </c:pt>
                <c:pt idx="566">
                  <c:v>5.7691712962962965E-2</c:v>
                </c:pt>
                <c:pt idx="567">
                  <c:v>5.7723090277777778E-2</c:v>
                </c:pt>
                <c:pt idx="568">
                  <c:v>5.772644675925926E-2</c:v>
                </c:pt>
                <c:pt idx="569">
                  <c:v>5.7758437500000002E-2</c:v>
                </c:pt>
                <c:pt idx="570">
                  <c:v>5.7761400462962964E-2</c:v>
                </c:pt>
                <c:pt idx="571">
                  <c:v>5.779378472222222E-2</c:v>
                </c:pt>
                <c:pt idx="572">
                  <c:v>5.7796747685185189E-2</c:v>
                </c:pt>
                <c:pt idx="573">
                  <c:v>5.7829097222222216E-2</c:v>
                </c:pt>
                <c:pt idx="574">
                  <c:v>5.7830601851851848E-2</c:v>
                </c:pt>
                <c:pt idx="575">
                  <c:v>5.7864421296296292E-2</c:v>
                </c:pt>
                <c:pt idx="576">
                  <c:v>5.78656712962963E-2</c:v>
                </c:pt>
                <c:pt idx="577">
                  <c:v>5.7898437500000004E-2</c:v>
                </c:pt>
                <c:pt idx="578">
                  <c:v>5.7900069444444445E-2</c:v>
                </c:pt>
                <c:pt idx="579">
                  <c:v>5.7903321759259253E-2</c:v>
                </c:pt>
                <c:pt idx="580">
                  <c:v>5.792570601851852E-2</c:v>
                </c:pt>
                <c:pt idx="581">
                  <c:v>5.7926932870370373E-2</c:v>
                </c:pt>
                <c:pt idx="582">
                  <c:v>5.7960879629629626E-2</c:v>
                </c:pt>
                <c:pt idx="583">
                  <c:v>5.7962175925925924E-2</c:v>
                </c:pt>
                <c:pt idx="584">
                  <c:v>5.7934791666666673E-2</c:v>
                </c:pt>
                <c:pt idx="585">
                  <c:v>5.7969502314814812E-2</c:v>
                </c:pt>
                <c:pt idx="586">
                  <c:v>5.7976620370370373E-2</c:v>
                </c:pt>
                <c:pt idx="587">
                  <c:v>5.7998854166666669E-2</c:v>
                </c:pt>
                <c:pt idx="588">
                  <c:v>5.8005451388888886E-2</c:v>
                </c:pt>
                <c:pt idx="589">
                  <c:v>5.803528935185185E-2</c:v>
                </c:pt>
                <c:pt idx="590">
                  <c:v>5.8038946759259254E-2</c:v>
                </c:pt>
                <c:pt idx="591">
                  <c:v>5.8070497685185185E-2</c:v>
                </c:pt>
                <c:pt idx="592">
                  <c:v>5.8070555555555549E-2</c:v>
                </c:pt>
                <c:pt idx="593">
                  <c:v>5.8102152777777777E-2</c:v>
                </c:pt>
                <c:pt idx="594">
                  <c:v>5.8103483796296297E-2</c:v>
                </c:pt>
                <c:pt idx="595">
                  <c:v>5.8073668981481481E-2</c:v>
                </c:pt>
                <c:pt idx="596">
                  <c:v>5.8073668981481481E-2</c:v>
                </c:pt>
                <c:pt idx="597">
                  <c:v>5.8108703703703697E-2</c:v>
                </c:pt>
                <c:pt idx="598">
                  <c:v>5.8108703703703697E-2</c:v>
                </c:pt>
                <c:pt idx="599">
                  <c:v>5.8124108796296294E-2</c:v>
                </c:pt>
                <c:pt idx="600">
                  <c:v>5.8139363425925926E-2</c:v>
                </c:pt>
                <c:pt idx="601">
                  <c:v>5.814311342592593E-2</c:v>
                </c:pt>
                <c:pt idx="602">
                  <c:v>5.814311342592593E-2</c:v>
                </c:pt>
                <c:pt idx="603">
                  <c:v>5.817783564814815E-2</c:v>
                </c:pt>
                <c:pt idx="604">
                  <c:v>5.817783564814815E-2</c:v>
                </c:pt>
                <c:pt idx="605">
                  <c:v>5.8191469907407402E-2</c:v>
                </c:pt>
                <c:pt idx="606">
                  <c:v>5.8210219907407407E-2</c:v>
                </c:pt>
                <c:pt idx="607">
                  <c:v>5.8212557870370364E-2</c:v>
                </c:pt>
                <c:pt idx="608">
                  <c:v>5.8212557870370364E-2</c:v>
                </c:pt>
                <c:pt idx="609">
                  <c:v>5.8247291666666666E-2</c:v>
                </c:pt>
                <c:pt idx="610">
                  <c:v>5.8247291666666666E-2</c:v>
                </c:pt>
                <c:pt idx="611">
                  <c:v>5.8262337962962964E-2</c:v>
                </c:pt>
                <c:pt idx="612">
                  <c:v>5.8281076388888887E-2</c:v>
                </c:pt>
                <c:pt idx="613">
                  <c:v>5.8282314814814808E-2</c:v>
                </c:pt>
                <c:pt idx="614">
                  <c:v>5.8282314814814808E-2</c:v>
                </c:pt>
                <c:pt idx="615">
                  <c:v>5.8316712962962959E-2</c:v>
                </c:pt>
                <c:pt idx="616">
                  <c:v>5.8316712962962959E-2</c:v>
                </c:pt>
                <c:pt idx="617">
                  <c:v>5.8333171296296303E-2</c:v>
                </c:pt>
                <c:pt idx="618">
                  <c:v>5.8351446759259261E-2</c:v>
                </c:pt>
                <c:pt idx="619">
                  <c:v>5.8351446759259261E-2</c:v>
                </c:pt>
                <c:pt idx="620">
                  <c:v>5.8360439814814813E-2</c:v>
                </c:pt>
                <c:pt idx="621">
                  <c:v>5.8386168981481489E-2</c:v>
                </c:pt>
                <c:pt idx="622">
                  <c:v>5.8386168981481489E-2</c:v>
                </c:pt>
                <c:pt idx="623">
                  <c:v>5.8395925925925928E-2</c:v>
                </c:pt>
                <c:pt idx="624">
                  <c:v>5.8420891203703702E-2</c:v>
                </c:pt>
                <c:pt idx="625">
                  <c:v>5.8420891203703702E-2</c:v>
                </c:pt>
                <c:pt idx="626">
                  <c:v>5.8431354166666671E-2</c:v>
                </c:pt>
                <c:pt idx="627">
                  <c:v>5.8455613425925923E-2</c:v>
                </c:pt>
                <c:pt idx="628">
                  <c:v>5.8455613425925923E-2</c:v>
                </c:pt>
                <c:pt idx="629">
                  <c:v>5.8466805555555557E-2</c:v>
                </c:pt>
                <c:pt idx="630">
                  <c:v>5.8490335648148151E-2</c:v>
                </c:pt>
                <c:pt idx="631">
                  <c:v>5.8490335648148151E-2</c:v>
                </c:pt>
                <c:pt idx="632">
                  <c:v>5.8502233796296293E-2</c:v>
                </c:pt>
                <c:pt idx="633">
                  <c:v>5.8525069444444446E-2</c:v>
                </c:pt>
                <c:pt idx="634">
                  <c:v>5.8525069444444446E-2</c:v>
                </c:pt>
                <c:pt idx="635">
                  <c:v>5.8537650462962963E-2</c:v>
                </c:pt>
                <c:pt idx="636">
                  <c:v>5.8559780092592585E-2</c:v>
                </c:pt>
                <c:pt idx="637">
                  <c:v>5.8559780092592585E-2</c:v>
                </c:pt>
                <c:pt idx="638">
                  <c:v>5.8573067129629626E-2</c:v>
                </c:pt>
                <c:pt idx="639">
                  <c:v>5.8598668981481479E-2</c:v>
                </c:pt>
                <c:pt idx="640">
                  <c:v>5.8594502314814813E-2</c:v>
                </c:pt>
                <c:pt idx="641">
                  <c:v>5.8594502314814813E-2</c:v>
                </c:pt>
                <c:pt idx="642">
                  <c:v>5.8610752314814808E-2</c:v>
                </c:pt>
                <c:pt idx="643">
                  <c:v>5.862922453703704E-2</c:v>
                </c:pt>
                <c:pt idx="644">
                  <c:v>5.862922453703704E-2</c:v>
                </c:pt>
                <c:pt idx="645">
                  <c:v>5.8643854166666669E-2</c:v>
                </c:pt>
                <c:pt idx="646">
                  <c:v>5.8663946759259261E-2</c:v>
                </c:pt>
                <c:pt idx="647">
                  <c:v>5.8663946759259261E-2</c:v>
                </c:pt>
                <c:pt idx="648">
                  <c:v>5.8679282407407406E-2</c:v>
                </c:pt>
                <c:pt idx="649">
                  <c:v>5.8698668981481482E-2</c:v>
                </c:pt>
                <c:pt idx="650">
                  <c:v>5.8698668981481482E-2</c:v>
                </c:pt>
                <c:pt idx="651">
                  <c:v>5.8714722222222217E-2</c:v>
                </c:pt>
                <c:pt idx="652">
                  <c:v>5.873339120370371E-2</c:v>
                </c:pt>
                <c:pt idx="653">
                  <c:v>5.873339120370371E-2</c:v>
                </c:pt>
                <c:pt idx="654">
                  <c:v>5.8750428240740747E-2</c:v>
                </c:pt>
                <c:pt idx="655">
                  <c:v>5.8768125000000004E-2</c:v>
                </c:pt>
                <c:pt idx="656">
                  <c:v>5.8768125000000004E-2</c:v>
                </c:pt>
                <c:pt idx="657">
                  <c:v>5.8785856481481484E-2</c:v>
                </c:pt>
                <c:pt idx="658">
                  <c:v>5.8802847222222225E-2</c:v>
                </c:pt>
                <c:pt idx="659">
                  <c:v>5.8802847222222225E-2</c:v>
                </c:pt>
                <c:pt idx="660">
                  <c:v>5.882126157407408E-2</c:v>
                </c:pt>
                <c:pt idx="661">
                  <c:v>5.8837557870370372E-2</c:v>
                </c:pt>
                <c:pt idx="662">
                  <c:v>5.8837557870370372E-2</c:v>
                </c:pt>
                <c:pt idx="663">
                  <c:v>5.8856666666666668E-2</c:v>
                </c:pt>
                <c:pt idx="664">
                  <c:v>5.8872280092592592E-2</c:v>
                </c:pt>
                <c:pt idx="665">
                  <c:v>5.8872280092592592E-2</c:v>
                </c:pt>
                <c:pt idx="666">
                  <c:v>5.8892083333333338E-2</c:v>
                </c:pt>
                <c:pt idx="667">
                  <c:v>5.8906990740740739E-2</c:v>
                </c:pt>
                <c:pt idx="668">
                  <c:v>5.8906990740740739E-2</c:v>
                </c:pt>
                <c:pt idx="669">
                  <c:v>5.8927488425925927E-2</c:v>
                </c:pt>
                <c:pt idx="670">
                  <c:v>5.8941736111111115E-2</c:v>
                </c:pt>
                <c:pt idx="671">
                  <c:v>5.8941736111111115E-2</c:v>
                </c:pt>
                <c:pt idx="672">
                  <c:v>5.896291666666667E-2</c:v>
                </c:pt>
                <c:pt idx="673">
                  <c:v>5.8976435185185187E-2</c:v>
                </c:pt>
                <c:pt idx="674">
                  <c:v>5.8976435185185187E-2</c:v>
                </c:pt>
                <c:pt idx="675">
                  <c:v>5.899833333333334E-2</c:v>
                </c:pt>
                <c:pt idx="676">
                  <c:v>5.9011168981481482E-2</c:v>
                </c:pt>
                <c:pt idx="677">
                  <c:v>5.9011168981481482E-2</c:v>
                </c:pt>
                <c:pt idx="678">
                  <c:v>5.9033819444444448E-2</c:v>
                </c:pt>
                <c:pt idx="679">
                  <c:v>5.9045891203703703E-2</c:v>
                </c:pt>
                <c:pt idx="680">
                  <c:v>5.9045891203703703E-2</c:v>
                </c:pt>
                <c:pt idx="681">
                  <c:v>5.9069270833333333E-2</c:v>
                </c:pt>
                <c:pt idx="682">
                  <c:v>5.9080613425925931E-2</c:v>
                </c:pt>
                <c:pt idx="683">
                  <c:v>5.9080613425925931E-2</c:v>
                </c:pt>
                <c:pt idx="684">
                  <c:v>5.9104733796296299E-2</c:v>
                </c:pt>
                <c:pt idx="685">
                  <c:v>5.9115324074074077E-2</c:v>
                </c:pt>
                <c:pt idx="686">
                  <c:v>5.9115324074074077E-2</c:v>
                </c:pt>
                <c:pt idx="687">
                  <c:v>5.9140173611111117E-2</c:v>
                </c:pt>
                <c:pt idx="688">
                  <c:v>5.9150069444444446E-2</c:v>
                </c:pt>
                <c:pt idx="689">
                  <c:v>5.9150069444444446E-2</c:v>
                </c:pt>
                <c:pt idx="690">
                  <c:v>5.9175578703703706E-2</c:v>
                </c:pt>
                <c:pt idx="691">
                  <c:v>5.9184768518518525E-2</c:v>
                </c:pt>
                <c:pt idx="692">
                  <c:v>5.9184768518518525E-2</c:v>
                </c:pt>
                <c:pt idx="693">
                  <c:v>5.9211006944444443E-2</c:v>
                </c:pt>
                <c:pt idx="694">
                  <c:v>5.9219502314814813E-2</c:v>
                </c:pt>
                <c:pt idx="695">
                  <c:v>5.9219502314814813E-2</c:v>
                </c:pt>
                <c:pt idx="696">
                  <c:v>5.9248796296296292E-2</c:v>
                </c:pt>
                <c:pt idx="697">
                  <c:v>5.9255381944444442E-2</c:v>
                </c:pt>
                <c:pt idx="698">
                  <c:v>5.9255381944444442E-2</c:v>
                </c:pt>
                <c:pt idx="699">
                  <c:v>5.927958333333333E-2</c:v>
                </c:pt>
                <c:pt idx="700">
                  <c:v>5.9307534722222222E-2</c:v>
                </c:pt>
                <c:pt idx="701">
                  <c:v>5.9288946759259255E-2</c:v>
                </c:pt>
                <c:pt idx="702">
                  <c:v>5.9288946759259255E-2</c:v>
                </c:pt>
                <c:pt idx="703">
                  <c:v>5.9322037037037034E-2</c:v>
                </c:pt>
                <c:pt idx="704">
                  <c:v>5.9323692129629624E-2</c:v>
                </c:pt>
                <c:pt idx="705">
                  <c:v>5.9323692129629624E-2</c:v>
                </c:pt>
                <c:pt idx="706">
                  <c:v>5.9350462962962959E-2</c:v>
                </c:pt>
                <c:pt idx="707">
                  <c:v>5.9358391203703703E-2</c:v>
                </c:pt>
                <c:pt idx="708">
                  <c:v>5.9358391203703703E-2</c:v>
                </c:pt>
                <c:pt idx="709">
                  <c:v>5.939063657407407E-2</c:v>
                </c:pt>
                <c:pt idx="710">
                  <c:v>5.9393564814814816E-2</c:v>
                </c:pt>
                <c:pt idx="711">
                  <c:v>5.9393564814814816E-2</c:v>
                </c:pt>
                <c:pt idx="712">
                  <c:v>5.9423761574074078E-2</c:v>
                </c:pt>
                <c:pt idx="713">
                  <c:v>5.9427812500000003E-2</c:v>
                </c:pt>
                <c:pt idx="714">
                  <c:v>5.9427812500000003E-2</c:v>
                </c:pt>
                <c:pt idx="715">
                  <c:v>5.9459212962962964E-2</c:v>
                </c:pt>
                <c:pt idx="716">
                  <c:v>5.9462569444444446E-2</c:v>
                </c:pt>
                <c:pt idx="717">
                  <c:v>5.9462569444444446E-2</c:v>
                </c:pt>
                <c:pt idx="718">
                  <c:v>5.9494687500000004E-2</c:v>
                </c:pt>
                <c:pt idx="719">
                  <c:v>5.9497627314814817E-2</c:v>
                </c:pt>
                <c:pt idx="720">
                  <c:v>5.9497627314814817E-2</c:v>
                </c:pt>
                <c:pt idx="721">
                  <c:v>5.9530162037037038E-2</c:v>
                </c:pt>
                <c:pt idx="722">
                  <c:v>5.9533113425925932E-2</c:v>
                </c:pt>
                <c:pt idx="723">
                  <c:v>5.9533113425925932E-2</c:v>
                </c:pt>
                <c:pt idx="724">
                  <c:v>5.9565636574074071E-2</c:v>
                </c:pt>
                <c:pt idx="725">
                  <c:v>5.9590196759259258E-2</c:v>
                </c:pt>
                <c:pt idx="726">
                  <c:v>5.9567303240740742E-2</c:v>
                </c:pt>
                <c:pt idx="727">
                  <c:v>5.9592812500000002E-2</c:v>
                </c:pt>
                <c:pt idx="728">
                  <c:v>5.9593981481481484E-2</c:v>
                </c:pt>
                <c:pt idx="729">
                  <c:v>5.9625659722222224E-2</c:v>
                </c:pt>
                <c:pt idx="730">
                  <c:v>5.9626817129629632E-2</c:v>
                </c:pt>
                <c:pt idx="731">
                  <c:v>5.9601435185185181E-2</c:v>
                </c:pt>
                <c:pt idx="732">
                  <c:v>5.9634155092592595E-2</c:v>
                </c:pt>
                <c:pt idx="733">
                  <c:v>5.9638587962962959E-2</c:v>
                </c:pt>
                <c:pt idx="734">
                  <c:v>5.9637094907407408E-2</c:v>
                </c:pt>
                <c:pt idx="735">
                  <c:v>5.96397337962963E-2</c:v>
                </c:pt>
                <c:pt idx="736">
                  <c:v>5.9663506944444444E-2</c:v>
                </c:pt>
                <c:pt idx="737">
                  <c:v>5.9664733796296297E-2</c:v>
                </c:pt>
                <c:pt idx="738">
                  <c:v>5.966600694444444E-2</c:v>
                </c:pt>
                <c:pt idx="739">
                  <c:v>5.9667233796296293E-2</c:v>
                </c:pt>
                <c:pt idx="740">
                  <c:v>5.9658009259259258E-2</c:v>
                </c:pt>
                <c:pt idx="741">
                  <c:v>5.9658055555555554E-2</c:v>
                </c:pt>
                <c:pt idx="742">
                  <c:v>5.9671111111111112E-2</c:v>
                </c:pt>
                <c:pt idx="743">
                  <c:v>5.967231481481481E-2</c:v>
                </c:pt>
                <c:pt idx="744">
                  <c:v>5.9673541666666663E-2</c:v>
                </c:pt>
                <c:pt idx="745">
                  <c:v>5.9674745370370375E-2</c:v>
                </c:pt>
                <c:pt idx="746">
                  <c:v>5.9678368055555563E-2</c:v>
                </c:pt>
                <c:pt idx="747">
                  <c:v>5.9667222222222226E-2</c:v>
                </c:pt>
                <c:pt idx="748">
                  <c:v>5.9680729166666668E-2</c:v>
                </c:pt>
                <c:pt idx="749">
                  <c:v>5.9695983796296294E-2</c:v>
                </c:pt>
                <c:pt idx="750">
                  <c:v>5.9735717592592587E-2</c:v>
                </c:pt>
                <c:pt idx="751">
                  <c:v>5.9748587962962958E-2</c:v>
                </c:pt>
                <c:pt idx="752">
                  <c:v>5.9769872685185188E-2</c:v>
                </c:pt>
                <c:pt idx="753">
                  <c:v>5.9801504629629632E-2</c:v>
                </c:pt>
                <c:pt idx="754">
                  <c:v>5.9792928240740749E-2</c:v>
                </c:pt>
                <c:pt idx="755">
                  <c:v>5.980622685185185E-2</c:v>
                </c:pt>
                <c:pt idx="756">
                  <c:v>5.9821354166666667E-2</c:v>
                </c:pt>
                <c:pt idx="757">
                  <c:v>5.9840266203703703E-2</c:v>
                </c:pt>
                <c:pt idx="758">
                  <c:v>5.9856076388888894E-2</c:v>
                </c:pt>
                <c:pt idx="759">
                  <c:v>5.9875497685185186E-2</c:v>
                </c:pt>
                <c:pt idx="760">
                  <c:v>5.9890798611111108E-2</c:v>
                </c:pt>
                <c:pt idx="761">
                  <c:v>5.9910729166666669E-2</c:v>
                </c:pt>
                <c:pt idx="762">
                  <c:v>5.9925520833333336E-2</c:v>
                </c:pt>
                <c:pt idx="763">
                  <c:v>5.9945949074074079E-2</c:v>
                </c:pt>
                <c:pt idx="764">
                  <c:v>5.9960243055555557E-2</c:v>
                </c:pt>
                <c:pt idx="765">
                  <c:v>5.9979872685185183E-2</c:v>
                </c:pt>
                <c:pt idx="766">
                  <c:v>5.9983437499999993E-2</c:v>
                </c:pt>
                <c:pt idx="767">
                  <c:v>5.9994965277777777E-2</c:v>
                </c:pt>
                <c:pt idx="768">
                  <c:v>6.0016331018518519E-2</c:v>
                </c:pt>
                <c:pt idx="769">
                  <c:v>6.0029687500000005E-2</c:v>
                </c:pt>
                <c:pt idx="770">
                  <c:v>6.0051562499999996E-2</c:v>
                </c:pt>
                <c:pt idx="771">
                  <c:v>6.006438657407407E-2</c:v>
                </c:pt>
                <c:pt idx="772">
                  <c:v>6.0087372685185186E-2</c:v>
                </c:pt>
                <c:pt idx="773">
                  <c:v>6.0099131944444446E-2</c:v>
                </c:pt>
                <c:pt idx="774">
                  <c:v>6.012260416666667E-2</c:v>
                </c:pt>
                <c:pt idx="775">
                  <c:v>6.0133854166666667E-2</c:v>
                </c:pt>
                <c:pt idx="776">
                  <c:v>6.0157870370370368E-2</c:v>
                </c:pt>
                <c:pt idx="777">
                  <c:v>6.0168576388888888E-2</c:v>
                </c:pt>
                <c:pt idx="778">
                  <c:v>6.0193078703703697E-2</c:v>
                </c:pt>
                <c:pt idx="779">
                  <c:v>6.0203287037037034E-2</c:v>
                </c:pt>
                <c:pt idx="780">
                  <c:v>6.0228310185185187E-2</c:v>
                </c:pt>
                <c:pt idx="781">
                  <c:v>6.023803240740741E-2</c:v>
                </c:pt>
                <c:pt idx="782">
                  <c:v>6.0263541666666663E-2</c:v>
                </c:pt>
                <c:pt idx="783">
                  <c:v>6.0272754629629631E-2</c:v>
                </c:pt>
                <c:pt idx="784">
                  <c:v>6.0298750000000005E-2</c:v>
                </c:pt>
                <c:pt idx="785">
                  <c:v>6.0307476851851859E-2</c:v>
                </c:pt>
                <c:pt idx="786">
                  <c:v>6.0333032407407401E-2</c:v>
                </c:pt>
                <c:pt idx="787">
                  <c:v>6.0334178240740742E-2</c:v>
                </c:pt>
                <c:pt idx="788">
                  <c:v>6.033552083333333E-2</c:v>
                </c:pt>
                <c:pt idx="789">
                  <c:v>6.0365914351851853E-2</c:v>
                </c:pt>
                <c:pt idx="790">
                  <c:v>6.0345381944444443E-2</c:v>
                </c:pt>
                <c:pt idx="791">
                  <c:v>6.0368437500000004E-2</c:v>
                </c:pt>
                <c:pt idx="792">
                  <c:v>6.0369652777777782E-2</c:v>
                </c:pt>
                <c:pt idx="793">
                  <c:v>6.0370902777777784E-2</c:v>
                </c:pt>
                <c:pt idx="794">
                  <c:v>6.0352511574074071E-2</c:v>
                </c:pt>
                <c:pt idx="795">
                  <c:v>6.0373541666666669E-2</c:v>
                </c:pt>
                <c:pt idx="796">
                  <c:v>6.0352557870370367E-2</c:v>
                </c:pt>
                <c:pt idx="797">
                  <c:v>6.0376041666666665E-2</c:v>
                </c:pt>
                <c:pt idx="798">
                  <c:v>6.0377245370370369E-2</c:v>
                </c:pt>
                <c:pt idx="799">
                  <c:v>6.0378449074074074E-2</c:v>
                </c:pt>
                <c:pt idx="800">
                  <c:v>6.0382083333333336E-2</c:v>
                </c:pt>
                <c:pt idx="801">
                  <c:v>6.0372314814814816E-2</c:v>
                </c:pt>
                <c:pt idx="802">
                  <c:v>6.0384456018518516E-2</c:v>
                </c:pt>
                <c:pt idx="803">
                  <c:v>6.0403206018518514E-2</c:v>
                </c:pt>
                <c:pt idx="804">
                  <c:v>6.0438275462962959E-2</c:v>
                </c:pt>
                <c:pt idx="805">
                  <c:v>6.0453587962962962E-2</c:v>
                </c:pt>
                <c:pt idx="806">
                  <c:v>6.0474710648148154E-2</c:v>
                </c:pt>
                <c:pt idx="807">
                  <c:v>6.0508692129629636E-2</c:v>
                </c:pt>
                <c:pt idx="808">
                  <c:v>6.0498946759259264E-2</c:v>
                </c:pt>
                <c:pt idx="809">
                  <c:v>6.0511053240740742E-2</c:v>
                </c:pt>
                <c:pt idx="810">
                  <c:v>6.0527361111111115E-2</c:v>
                </c:pt>
                <c:pt idx="811">
                  <c:v>6.0545104166666669E-2</c:v>
                </c:pt>
                <c:pt idx="812">
                  <c:v>6.056209490740741E-2</c:v>
                </c:pt>
                <c:pt idx="813">
                  <c:v>6.0580312500000004E-2</c:v>
                </c:pt>
                <c:pt idx="814">
                  <c:v>6.0596805555555557E-2</c:v>
                </c:pt>
                <c:pt idx="815">
                  <c:v>6.0615520833333332E-2</c:v>
                </c:pt>
                <c:pt idx="816">
                  <c:v>6.0631539351851858E-2</c:v>
                </c:pt>
                <c:pt idx="817">
                  <c:v>6.0650740740740734E-2</c:v>
                </c:pt>
                <c:pt idx="818">
                  <c:v>6.0666261574074072E-2</c:v>
                </c:pt>
                <c:pt idx="819">
                  <c:v>6.0684664351851852E-2</c:v>
                </c:pt>
                <c:pt idx="820">
                  <c:v>6.0688229166666663E-2</c:v>
                </c:pt>
                <c:pt idx="821">
                  <c:v>6.0700972222222226E-2</c:v>
                </c:pt>
                <c:pt idx="822">
                  <c:v>6.0721099537037034E-2</c:v>
                </c:pt>
                <c:pt idx="823">
                  <c:v>6.073570601851852E-2</c:v>
                </c:pt>
                <c:pt idx="824">
                  <c:v>6.0756620370370364E-2</c:v>
                </c:pt>
                <c:pt idx="825">
                  <c:v>6.0770428240740741E-2</c:v>
                </c:pt>
                <c:pt idx="826">
                  <c:v>6.079184027777778E-2</c:v>
                </c:pt>
                <c:pt idx="827">
                  <c:v>6.0805150462962969E-2</c:v>
                </c:pt>
                <c:pt idx="828">
                  <c:v>6.0827037037037034E-2</c:v>
                </c:pt>
                <c:pt idx="829">
                  <c:v>6.0839861111111115E-2</c:v>
                </c:pt>
                <c:pt idx="830">
                  <c:v>6.0862256944444443E-2</c:v>
                </c:pt>
                <c:pt idx="831">
                  <c:v>6.0874594907407403E-2</c:v>
                </c:pt>
                <c:pt idx="832">
                  <c:v>6.0897453703703704E-2</c:v>
                </c:pt>
                <c:pt idx="833">
                  <c:v>6.090930555555555E-2</c:v>
                </c:pt>
                <c:pt idx="834">
                  <c:v>6.0932662037037039E-2</c:v>
                </c:pt>
                <c:pt idx="835">
                  <c:v>6.0944027777777778E-2</c:v>
                </c:pt>
                <c:pt idx="836">
                  <c:v>6.0967893518518522E-2</c:v>
                </c:pt>
                <c:pt idx="837">
                  <c:v>6.0978761574074079E-2</c:v>
                </c:pt>
                <c:pt idx="838">
                  <c:v>6.1003124999999998E-2</c:v>
                </c:pt>
                <c:pt idx="839">
                  <c:v>6.1027476851851857E-2</c:v>
                </c:pt>
                <c:pt idx="840">
                  <c:v>6.1013483796296293E-2</c:v>
                </c:pt>
                <c:pt idx="841">
                  <c:v>6.1028634259259258E-2</c:v>
                </c:pt>
                <c:pt idx="842">
                  <c:v>6.1039606481481483E-2</c:v>
                </c:pt>
                <c:pt idx="843">
                  <c:v>6.1040821759259262E-2</c:v>
                </c:pt>
                <c:pt idx="844">
                  <c:v>6.104211805555556E-2</c:v>
                </c:pt>
                <c:pt idx="845">
                  <c:v>6.1040868055555558E-2</c:v>
                </c:pt>
                <c:pt idx="846">
                  <c:v>6.1070277777777772E-2</c:v>
                </c:pt>
                <c:pt idx="847">
                  <c:v>6.1071574074074077E-2</c:v>
                </c:pt>
                <c:pt idx="848">
                  <c:v>6.1043263888888886E-2</c:v>
                </c:pt>
                <c:pt idx="849">
                  <c:v>6.1074027777777783E-2</c:v>
                </c:pt>
                <c:pt idx="850">
                  <c:v>6.1075243055555561E-2</c:v>
                </c:pt>
                <c:pt idx="851">
                  <c:v>6.1076481481481482E-2</c:v>
                </c:pt>
                <c:pt idx="852">
                  <c:v>6.1046851851851852E-2</c:v>
                </c:pt>
                <c:pt idx="853">
                  <c:v>6.1046886574074068E-2</c:v>
                </c:pt>
                <c:pt idx="854">
                  <c:v>6.1080416666666665E-2</c:v>
                </c:pt>
                <c:pt idx="855">
                  <c:v>6.1081631944444444E-2</c:v>
                </c:pt>
                <c:pt idx="856">
                  <c:v>6.1082847222222215E-2</c:v>
                </c:pt>
                <c:pt idx="857">
                  <c:v>6.1084050925925927E-2</c:v>
                </c:pt>
                <c:pt idx="858">
                  <c:v>6.1085254629629632E-2</c:v>
                </c:pt>
                <c:pt idx="859">
                  <c:v>6.1054467592592587E-2</c:v>
                </c:pt>
                <c:pt idx="860">
                  <c:v>6.1090138888888888E-2</c:v>
                </c:pt>
                <c:pt idx="861">
                  <c:v>6.1091354166666667E-2</c:v>
                </c:pt>
                <c:pt idx="862">
                  <c:v>6.1092604166666668E-2</c:v>
                </c:pt>
                <c:pt idx="863">
                  <c:v>6.1061574074074081E-2</c:v>
                </c:pt>
                <c:pt idx="864">
                  <c:v>6.1061608796296296E-2</c:v>
                </c:pt>
                <c:pt idx="865">
                  <c:v>6.1096481481481481E-2</c:v>
                </c:pt>
                <c:pt idx="866">
                  <c:v>6.1097685185185185E-2</c:v>
                </c:pt>
                <c:pt idx="867">
                  <c:v>6.1098900462962957E-2</c:v>
                </c:pt>
                <c:pt idx="868">
                  <c:v>6.1100104166666669E-2</c:v>
                </c:pt>
                <c:pt idx="869">
                  <c:v>6.1103657407407412E-2</c:v>
                </c:pt>
                <c:pt idx="870">
                  <c:v>6.110609953703703E-2</c:v>
                </c:pt>
                <c:pt idx="871">
                  <c:v>6.1107256944444445E-2</c:v>
                </c:pt>
                <c:pt idx="872">
                  <c:v>6.114113425925926E-2</c:v>
                </c:pt>
                <c:pt idx="873">
                  <c:v>6.1144768518518522E-2</c:v>
                </c:pt>
                <c:pt idx="874">
                  <c:v>6.1142337962962957E-2</c:v>
                </c:pt>
                <c:pt idx="875">
                  <c:v>6.1147129629629628E-2</c:v>
                </c:pt>
                <c:pt idx="876">
                  <c:v>6.1176342592592588E-2</c:v>
                </c:pt>
                <c:pt idx="877">
                  <c:v>6.1179872685185183E-2</c:v>
                </c:pt>
                <c:pt idx="878">
                  <c:v>6.1211423611111114E-2</c:v>
                </c:pt>
                <c:pt idx="879">
                  <c:v>6.1212777777777783E-2</c:v>
                </c:pt>
                <c:pt idx="880">
                  <c:v>6.1216354166666674E-2</c:v>
                </c:pt>
                <c:pt idx="881">
                  <c:v>6.1212754629629627E-2</c:v>
                </c:pt>
                <c:pt idx="882">
                  <c:v>6.1218749999999995E-2</c:v>
                </c:pt>
                <c:pt idx="883">
                  <c:v>6.1246805555555554E-2</c:v>
                </c:pt>
                <c:pt idx="884">
                  <c:v>6.1247962962962969E-2</c:v>
                </c:pt>
                <c:pt idx="885">
                  <c:v>6.1251458333333335E-2</c:v>
                </c:pt>
                <c:pt idx="886">
                  <c:v>6.1281909722222222E-2</c:v>
                </c:pt>
                <c:pt idx="887">
                  <c:v>6.128306712962963E-2</c:v>
                </c:pt>
                <c:pt idx="888">
                  <c:v>6.1284305555555557E-2</c:v>
                </c:pt>
                <c:pt idx="889">
                  <c:v>6.1255671296296298E-2</c:v>
                </c:pt>
                <c:pt idx="890">
                  <c:v>6.1289050925925924E-2</c:v>
                </c:pt>
                <c:pt idx="891">
                  <c:v>6.1317106481481476E-2</c:v>
                </c:pt>
                <c:pt idx="892">
                  <c:v>6.1318263888888891E-2</c:v>
                </c:pt>
                <c:pt idx="893">
                  <c:v>6.1321840277777782E-2</c:v>
                </c:pt>
                <c:pt idx="894">
                  <c:v>6.1320694444444442E-2</c:v>
                </c:pt>
                <c:pt idx="895">
                  <c:v>6.1324293981481481E-2</c:v>
                </c:pt>
                <c:pt idx="896">
                  <c:v>6.1325451388888889E-2</c:v>
                </c:pt>
                <c:pt idx="897">
                  <c:v>6.1352465277777775E-2</c:v>
                </c:pt>
                <c:pt idx="898">
                  <c:v>6.1332002314814817E-2</c:v>
                </c:pt>
                <c:pt idx="899">
                  <c:v>6.1343310185185185E-2</c:v>
                </c:pt>
                <c:pt idx="900">
                  <c:v>6.135461805555556E-2</c:v>
                </c:pt>
                <c:pt idx="901">
                  <c:v>6.1367175925925922E-2</c:v>
                </c:pt>
                <c:pt idx="902">
                  <c:v>6.1366111111111114E-2</c:v>
                </c:pt>
                <c:pt idx="903">
                  <c:v>6.137217592592592E-2</c:v>
                </c:pt>
                <c:pt idx="904">
                  <c:v>6.1377233796296303E-2</c:v>
                </c:pt>
                <c:pt idx="905">
                  <c:v>6.1388819444444444E-2</c:v>
                </c:pt>
                <c:pt idx="906">
                  <c:v>6.1390254629629631E-2</c:v>
                </c:pt>
                <c:pt idx="907">
                  <c:v>6.1399849537037032E-2</c:v>
                </c:pt>
                <c:pt idx="908">
                  <c:v>6.1411145833333326E-2</c:v>
                </c:pt>
                <c:pt idx="909">
                  <c:v>6.142247685185185E-2</c:v>
                </c:pt>
                <c:pt idx="910">
                  <c:v>6.1429548611111107E-2</c:v>
                </c:pt>
                <c:pt idx="911">
                  <c:v>6.1433761574074076E-2</c:v>
                </c:pt>
                <c:pt idx="912">
                  <c:v>6.1445069444444445E-2</c:v>
                </c:pt>
                <c:pt idx="913">
                  <c:v>6.1456377314814813E-2</c:v>
                </c:pt>
                <c:pt idx="914">
                  <c:v>6.1465358796296297E-2</c:v>
                </c:pt>
                <c:pt idx="915">
                  <c:v>6.1467673611111107E-2</c:v>
                </c:pt>
                <c:pt idx="916">
                  <c:v>6.1478993055555563E-2</c:v>
                </c:pt>
                <c:pt idx="917">
                  <c:v>6.1490300925925924E-2</c:v>
                </c:pt>
                <c:pt idx="918">
                  <c:v>6.1501157407407407E-2</c:v>
                </c:pt>
                <c:pt idx="919">
                  <c:v>6.1502430555555564E-2</c:v>
                </c:pt>
                <c:pt idx="920">
                  <c:v>6.1512916666666667E-2</c:v>
                </c:pt>
                <c:pt idx="921">
                  <c:v>6.1524212962962961E-2</c:v>
                </c:pt>
                <c:pt idx="922">
                  <c:v>6.1535555555555559E-2</c:v>
                </c:pt>
                <c:pt idx="923">
                  <c:v>6.1540763888888884E-2</c:v>
                </c:pt>
                <c:pt idx="924">
                  <c:v>6.1546840277777771E-2</c:v>
                </c:pt>
                <c:pt idx="925">
                  <c:v>6.1558159722222228E-2</c:v>
                </c:pt>
                <c:pt idx="926">
                  <c:v>6.1568159722222217E-2</c:v>
                </c:pt>
                <c:pt idx="927">
                  <c:v>6.1569444444444447E-2</c:v>
                </c:pt>
                <c:pt idx="928">
                  <c:v>6.1580752314814823E-2</c:v>
                </c:pt>
                <c:pt idx="929">
                  <c:v>6.1592060185185184E-2</c:v>
                </c:pt>
                <c:pt idx="930">
                  <c:v>6.1603368055555552E-2</c:v>
                </c:pt>
                <c:pt idx="931">
                  <c:v>6.1611238425925925E-2</c:v>
                </c:pt>
                <c:pt idx="932">
                  <c:v>6.1614675925925927E-2</c:v>
                </c:pt>
                <c:pt idx="933">
                  <c:v>6.1625995370370369E-2</c:v>
                </c:pt>
                <c:pt idx="934">
                  <c:v>6.1637418981481479E-2</c:v>
                </c:pt>
                <c:pt idx="935">
                  <c:v>6.1640057870370378E-2</c:v>
                </c:pt>
                <c:pt idx="936">
                  <c:v>6.1648587962962964E-2</c:v>
                </c:pt>
                <c:pt idx="937">
                  <c:v>6.1659907407407406E-2</c:v>
                </c:pt>
                <c:pt idx="938">
                  <c:v>6.1671203703703707E-2</c:v>
                </c:pt>
                <c:pt idx="939">
                  <c:v>6.1680520833333335E-2</c:v>
                </c:pt>
                <c:pt idx="940">
                  <c:v>6.168252314814815E-2</c:v>
                </c:pt>
                <c:pt idx="941">
                  <c:v>6.1693819444444443E-2</c:v>
                </c:pt>
                <c:pt idx="942">
                  <c:v>6.1705127314814812E-2</c:v>
                </c:pt>
                <c:pt idx="943">
                  <c:v>6.1714027777777784E-2</c:v>
                </c:pt>
                <c:pt idx="944">
                  <c:v>6.1716423611111106E-2</c:v>
                </c:pt>
                <c:pt idx="945">
                  <c:v>6.1727754629629629E-2</c:v>
                </c:pt>
                <c:pt idx="946">
                  <c:v>6.173905092592593E-2</c:v>
                </c:pt>
                <c:pt idx="947">
                  <c:v>6.1749814814814813E-2</c:v>
                </c:pt>
                <c:pt idx="948">
                  <c:v>6.1751076388888888E-2</c:v>
                </c:pt>
                <c:pt idx="949">
                  <c:v>6.176167824074074E-2</c:v>
                </c:pt>
                <c:pt idx="950">
                  <c:v>6.1772974537037034E-2</c:v>
                </c:pt>
                <c:pt idx="951">
                  <c:v>6.1784293981481476E-2</c:v>
                </c:pt>
                <c:pt idx="952">
                  <c:v>6.1787060185185184E-2</c:v>
                </c:pt>
                <c:pt idx="953">
                  <c:v>6.1795601851851852E-2</c:v>
                </c:pt>
                <c:pt idx="954">
                  <c:v>6.180690972222222E-2</c:v>
                </c:pt>
                <c:pt idx="955">
                  <c:v>6.1818206018518514E-2</c:v>
                </c:pt>
                <c:pt idx="956">
                  <c:v>6.1820509259259256E-2</c:v>
                </c:pt>
                <c:pt idx="957">
                  <c:v>6.1829513888888889E-2</c:v>
                </c:pt>
                <c:pt idx="958">
                  <c:v>6.1840821759259257E-2</c:v>
                </c:pt>
                <c:pt idx="959">
                  <c:v>6.1852557870370369E-2</c:v>
                </c:pt>
                <c:pt idx="960">
                  <c:v>6.1856354166666662E-2</c:v>
                </c:pt>
                <c:pt idx="961">
                  <c:v>6.1863425925925926E-2</c:v>
                </c:pt>
                <c:pt idx="962">
                  <c:v>6.1874733796296294E-2</c:v>
                </c:pt>
                <c:pt idx="963">
                  <c:v>6.1886967592592594E-2</c:v>
                </c:pt>
                <c:pt idx="964">
                  <c:v>6.1892164351851853E-2</c:v>
                </c:pt>
                <c:pt idx="965">
                  <c:v>6.1897349537037037E-2</c:v>
                </c:pt>
                <c:pt idx="966">
                  <c:v>6.1908645833333331E-2</c:v>
                </c:pt>
                <c:pt idx="967">
                  <c:v>6.1919965277777773E-2</c:v>
                </c:pt>
                <c:pt idx="968">
                  <c:v>6.1927951388888881E-2</c:v>
                </c:pt>
                <c:pt idx="969">
                  <c:v>6.1931273148148148E-2</c:v>
                </c:pt>
                <c:pt idx="970">
                  <c:v>6.1942569444444449E-2</c:v>
                </c:pt>
                <c:pt idx="971">
                  <c:v>6.1953888888888892E-2</c:v>
                </c:pt>
                <c:pt idx="972">
                  <c:v>6.1963773148148153E-2</c:v>
                </c:pt>
                <c:pt idx="973">
                  <c:v>6.196519675925926E-2</c:v>
                </c:pt>
                <c:pt idx="974">
                  <c:v>6.1976493055555554E-2</c:v>
                </c:pt>
                <c:pt idx="975">
                  <c:v>6.1987812499999996E-2</c:v>
                </c:pt>
                <c:pt idx="976">
                  <c:v>6.1999131944444445E-2</c:v>
                </c:pt>
                <c:pt idx="977">
                  <c:v>6.200099537037037E-2</c:v>
                </c:pt>
                <c:pt idx="978">
                  <c:v>6.2010428240740739E-2</c:v>
                </c:pt>
                <c:pt idx="979">
                  <c:v>6.2021724537037033E-2</c:v>
                </c:pt>
                <c:pt idx="980">
                  <c:v>6.2033032407407408E-2</c:v>
                </c:pt>
                <c:pt idx="981">
                  <c:v>6.2034270833333328E-2</c:v>
                </c:pt>
                <c:pt idx="982">
                  <c:v>6.2044351851851857E-2</c:v>
                </c:pt>
                <c:pt idx="983">
                  <c:v>6.2055659722222219E-2</c:v>
                </c:pt>
                <c:pt idx="984">
                  <c:v>6.2068738425925925E-2</c:v>
                </c:pt>
                <c:pt idx="985">
                  <c:v>6.2067673611111117E-2</c:v>
                </c:pt>
                <c:pt idx="986">
                  <c:v>6.207373842592593E-2</c:v>
                </c:pt>
                <c:pt idx="987">
                  <c:v>6.2078263888888895E-2</c:v>
                </c:pt>
                <c:pt idx="988">
                  <c:v>6.2089571759259256E-2</c:v>
                </c:pt>
                <c:pt idx="989">
                  <c:v>6.2101122685185188E-2</c:v>
                </c:pt>
                <c:pt idx="990">
                  <c:v>6.2104895833333333E-2</c:v>
                </c:pt>
                <c:pt idx="991">
                  <c:v>6.2112187499999999E-2</c:v>
                </c:pt>
                <c:pt idx="992">
                  <c:v>6.2123483796296293E-2</c:v>
                </c:pt>
                <c:pt idx="993">
                  <c:v>6.2135532407407407E-2</c:v>
                </c:pt>
                <c:pt idx="994">
                  <c:v>6.2140706018518517E-2</c:v>
                </c:pt>
                <c:pt idx="995">
                  <c:v>6.2146099537037036E-2</c:v>
                </c:pt>
                <c:pt idx="996">
                  <c:v>6.2157418981481478E-2</c:v>
                </c:pt>
                <c:pt idx="997">
                  <c:v>6.2168726851851853E-2</c:v>
                </c:pt>
                <c:pt idx="998">
                  <c:v>6.2176527777777775E-2</c:v>
                </c:pt>
                <c:pt idx="999">
                  <c:v>6.2180034722222222E-2</c:v>
                </c:pt>
                <c:pt idx="1000">
                  <c:v>6.219134259259259E-2</c:v>
                </c:pt>
                <c:pt idx="1001">
                  <c:v>6.2202650462962965E-2</c:v>
                </c:pt>
                <c:pt idx="1002">
                  <c:v>6.2212337962962966E-2</c:v>
                </c:pt>
                <c:pt idx="1003">
                  <c:v>6.2213946759259259E-2</c:v>
                </c:pt>
                <c:pt idx="1004">
                  <c:v>6.2225266203703701E-2</c:v>
                </c:pt>
                <c:pt idx="1005">
                  <c:v>6.2236562500000002E-2</c:v>
                </c:pt>
                <c:pt idx="1006">
                  <c:v>6.2248124999999994E-2</c:v>
                </c:pt>
                <c:pt idx="1007">
                  <c:v>6.224958333333333E-2</c:v>
                </c:pt>
                <c:pt idx="1008">
                  <c:v>6.2259189814814819E-2</c:v>
                </c:pt>
                <c:pt idx="1009">
                  <c:v>6.2270486111111113E-2</c:v>
                </c:pt>
                <c:pt idx="1010">
                  <c:v>6.2281631944444443E-2</c:v>
                </c:pt>
                <c:pt idx="1011">
                  <c:v>6.228287037037037E-2</c:v>
                </c:pt>
                <c:pt idx="1012">
                  <c:v>6.229310185185185E-2</c:v>
                </c:pt>
                <c:pt idx="1013">
                  <c:v>6.2304409722222225E-2</c:v>
                </c:pt>
                <c:pt idx="1014">
                  <c:v>6.2315706018518519E-2</c:v>
                </c:pt>
                <c:pt idx="1015">
                  <c:v>6.2320034722222223E-2</c:v>
                </c:pt>
                <c:pt idx="1016">
                  <c:v>6.2327025462962961E-2</c:v>
                </c:pt>
                <c:pt idx="1017">
                  <c:v>6.2338333333333329E-2</c:v>
                </c:pt>
                <c:pt idx="1018">
                  <c:v>6.2349629629629623E-2</c:v>
                </c:pt>
                <c:pt idx="1019">
                  <c:v>6.2353495370370375E-2</c:v>
                </c:pt>
                <c:pt idx="1020">
                  <c:v>6.2360949074074079E-2</c:v>
                </c:pt>
                <c:pt idx="1021">
                  <c:v>6.2372256944444447E-2</c:v>
                </c:pt>
                <c:pt idx="1022">
                  <c:v>6.2384131944444442E-2</c:v>
                </c:pt>
                <c:pt idx="1023">
                  <c:v>6.2389317129629633E-2</c:v>
                </c:pt>
                <c:pt idx="1024">
                  <c:v>6.2394872685185183E-2</c:v>
                </c:pt>
                <c:pt idx="1025">
                  <c:v>6.2406180555555552E-2</c:v>
                </c:pt>
                <c:pt idx="1026">
                  <c:v>6.2417465277777778E-2</c:v>
                </c:pt>
                <c:pt idx="1027">
                  <c:v>6.2425115740740743E-2</c:v>
                </c:pt>
                <c:pt idx="1028">
                  <c:v>6.2428784722222221E-2</c:v>
                </c:pt>
                <c:pt idx="1029">
                  <c:v>6.244010416666667E-2</c:v>
                </c:pt>
                <c:pt idx="1030">
                  <c:v>6.2451400462962964E-2</c:v>
                </c:pt>
                <c:pt idx="1031">
                  <c:v>6.2460949074074068E-2</c:v>
                </c:pt>
                <c:pt idx="1032">
                  <c:v>6.2462708333333339E-2</c:v>
                </c:pt>
                <c:pt idx="1033">
                  <c:v>6.2474016203703707E-2</c:v>
                </c:pt>
                <c:pt idx="1034">
                  <c:v>6.2485324074074068E-2</c:v>
                </c:pt>
                <c:pt idx="1035">
                  <c:v>6.2496712962962962E-2</c:v>
                </c:pt>
                <c:pt idx="1036">
                  <c:v>6.2498171296296291E-2</c:v>
                </c:pt>
                <c:pt idx="1037">
                  <c:v>6.2507939814814825E-2</c:v>
                </c:pt>
                <c:pt idx="1038">
                  <c:v>6.2519224537037038E-2</c:v>
                </c:pt>
                <c:pt idx="1039">
                  <c:v>6.2530219907407411E-2</c:v>
                </c:pt>
                <c:pt idx="1040">
                  <c:v>6.2531458333333331E-2</c:v>
                </c:pt>
                <c:pt idx="1041">
                  <c:v>6.2541851851851848E-2</c:v>
                </c:pt>
                <c:pt idx="1042">
                  <c:v>6.2553148148148149E-2</c:v>
                </c:pt>
                <c:pt idx="1043">
                  <c:v>6.2564467592592599E-2</c:v>
                </c:pt>
                <c:pt idx="1044">
                  <c:v>6.2568622685185191E-2</c:v>
                </c:pt>
                <c:pt idx="1045">
                  <c:v>6.257577546296296E-2</c:v>
                </c:pt>
                <c:pt idx="1046">
                  <c:v>6.2587071759259261E-2</c:v>
                </c:pt>
                <c:pt idx="1047">
                  <c:v>6.259839120370371E-2</c:v>
                </c:pt>
                <c:pt idx="1048">
                  <c:v>6.260210648148147E-2</c:v>
                </c:pt>
                <c:pt idx="1049">
                  <c:v>6.2609699074074085E-2</c:v>
                </c:pt>
                <c:pt idx="1050">
                  <c:v>6.2620995370370372E-2</c:v>
                </c:pt>
                <c:pt idx="1051">
                  <c:v>6.2632743055555551E-2</c:v>
                </c:pt>
                <c:pt idx="1052">
                  <c:v>6.2637916666666668E-2</c:v>
                </c:pt>
                <c:pt idx="1053">
                  <c:v>6.2643634259259257E-2</c:v>
                </c:pt>
                <c:pt idx="1054">
                  <c:v>6.2654918981481483E-2</c:v>
                </c:pt>
                <c:pt idx="1055">
                  <c:v>6.2666226851851844E-2</c:v>
                </c:pt>
                <c:pt idx="1056">
                  <c:v>6.2673726851851852E-2</c:v>
                </c:pt>
                <c:pt idx="1057">
                  <c:v>6.267753472222222E-2</c:v>
                </c:pt>
                <c:pt idx="1058">
                  <c:v>6.2688854166666669E-2</c:v>
                </c:pt>
                <c:pt idx="1059">
                  <c:v>6.270015046296297E-2</c:v>
                </c:pt>
                <c:pt idx="1060">
                  <c:v>6.2709513888888888E-2</c:v>
                </c:pt>
                <c:pt idx="1061">
                  <c:v>6.2711458333333345E-2</c:v>
                </c:pt>
                <c:pt idx="1062">
                  <c:v>6.2722766203703706E-2</c:v>
                </c:pt>
                <c:pt idx="1063">
                  <c:v>6.2734074074074067E-2</c:v>
                </c:pt>
                <c:pt idx="1064">
                  <c:v>6.2745312499999997E-2</c:v>
                </c:pt>
                <c:pt idx="1065">
                  <c:v>6.2746585648148154E-2</c:v>
                </c:pt>
                <c:pt idx="1066">
                  <c:v>6.2776134259259264E-2</c:v>
                </c:pt>
                <c:pt idx="1067">
                  <c:v>6.2756678240740729E-2</c:v>
                </c:pt>
                <c:pt idx="1068">
                  <c:v>6.2767997685185192E-2</c:v>
                </c:pt>
                <c:pt idx="1069">
                  <c:v>6.2779305555555553E-2</c:v>
                </c:pt>
                <c:pt idx="1070">
                  <c:v>6.278394675925926E-2</c:v>
                </c:pt>
                <c:pt idx="1071">
                  <c:v>6.2790601851851854E-2</c:v>
                </c:pt>
                <c:pt idx="1072">
                  <c:v>6.2801932870370378E-2</c:v>
                </c:pt>
                <c:pt idx="1073">
                  <c:v>6.2813680555555557E-2</c:v>
                </c:pt>
                <c:pt idx="1074">
                  <c:v>6.2815127314814811E-2</c:v>
                </c:pt>
                <c:pt idx="1075">
                  <c:v>6.2824525462962966E-2</c:v>
                </c:pt>
                <c:pt idx="1076">
                  <c:v>6.2835844907407401E-2</c:v>
                </c:pt>
                <c:pt idx="1077">
                  <c:v>6.2848067129629634E-2</c:v>
                </c:pt>
                <c:pt idx="1078">
                  <c:v>6.2850925925925935E-2</c:v>
                </c:pt>
                <c:pt idx="1079">
                  <c:v>6.2858460648148151E-2</c:v>
                </c:pt>
                <c:pt idx="1080">
                  <c:v>6.2869768518518512E-2</c:v>
                </c:pt>
                <c:pt idx="1081">
                  <c:v>6.2881064814814813E-2</c:v>
                </c:pt>
                <c:pt idx="1082">
                  <c:v>6.288680555555555E-2</c:v>
                </c:pt>
                <c:pt idx="1083">
                  <c:v>6.2892361111111114E-2</c:v>
                </c:pt>
                <c:pt idx="1084">
                  <c:v>6.2903680555555549E-2</c:v>
                </c:pt>
                <c:pt idx="1085">
                  <c:v>6.2914999999999999E-2</c:v>
                </c:pt>
                <c:pt idx="1086">
                  <c:v>6.2922604166666674E-2</c:v>
                </c:pt>
                <c:pt idx="1087">
                  <c:v>6.29262962962963E-2</c:v>
                </c:pt>
                <c:pt idx="1088">
                  <c:v>6.2937604166666661E-2</c:v>
                </c:pt>
                <c:pt idx="1089">
                  <c:v>6.2948912037037036E-2</c:v>
                </c:pt>
                <c:pt idx="1090">
                  <c:v>6.2958391203703709E-2</c:v>
                </c:pt>
                <c:pt idx="1091">
                  <c:v>6.2960208333333337E-2</c:v>
                </c:pt>
                <c:pt idx="1092">
                  <c:v>6.2971527777777772E-2</c:v>
                </c:pt>
                <c:pt idx="1093">
                  <c:v>6.2982835648148147E-2</c:v>
                </c:pt>
                <c:pt idx="1094">
                  <c:v>6.2994201388888893E-2</c:v>
                </c:pt>
                <c:pt idx="1095">
                  <c:v>6.2995636574074074E-2</c:v>
                </c:pt>
                <c:pt idx="1096">
                  <c:v>6.3005439814814809E-2</c:v>
                </c:pt>
                <c:pt idx="1097">
                  <c:v>6.3016759259259258E-2</c:v>
                </c:pt>
                <c:pt idx="1098">
                  <c:v>6.3027696759259261E-2</c:v>
                </c:pt>
                <c:pt idx="1099">
                  <c:v>6.3028946759259255E-2</c:v>
                </c:pt>
                <c:pt idx="1100">
                  <c:v>6.3039374999999995E-2</c:v>
                </c:pt>
                <c:pt idx="1101">
                  <c:v>6.305068287037037E-2</c:v>
                </c:pt>
                <c:pt idx="1102">
                  <c:v>6.3062152777777783E-2</c:v>
                </c:pt>
                <c:pt idx="1103">
                  <c:v>6.3068726851851845E-2</c:v>
                </c:pt>
                <c:pt idx="1104">
                  <c:v>6.3073287037037032E-2</c:v>
                </c:pt>
                <c:pt idx="1105">
                  <c:v>6.3084606481481481E-2</c:v>
                </c:pt>
                <c:pt idx="1106">
                  <c:v>6.3096111111111117E-2</c:v>
                </c:pt>
                <c:pt idx="1107">
                  <c:v>6.3097534722222223E-2</c:v>
                </c:pt>
                <c:pt idx="1108">
                  <c:v>6.3107210648148157E-2</c:v>
                </c:pt>
                <c:pt idx="1109">
                  <c:v>6.3118518518518518E-2</c:v>
                </c:pt>
                <c:pt idx="1110">
                  <c:v>6.3129814814814819E-2</c:v>
                </c:pt>
                <c:pt idx="1111">
                  <c:v>6.3138020833333322E-2</c:v>
                </c:pt>
                <c:pt idx="1112">
                  <c:v>6.3141134259259254E-2</c:v>
                </c:pt>
                <c:pt idx="1113">
                  <c:v>6.315244212962963E-2</c:v>
                </c:pt>
                <c:pt idx="1114">
                  <c:v>6.316373842592593E-2</c:v>
                </c:pt>
                <c:pt idx="1115">
                  <c:v>6.3169178240740739E-2</c:v>
                </c:pt>
                <c:pt idx="1116">
                  <c:v>6.3175046296296292E-2</c:v>
                </c:pt>
                <c:pt idx="1117">
                  <c:v>6.3186365740740741E-2</c:v>
                </c:pt>
                <c:pt idx="1118">
                  <c:v>6.3197650462962954E-2</c:v>
                </c:pt>
                <c:pt idx="1119">
                  <c:v>6.3208969907407417E-2</c:v>
                </c:pt>
                <c:pt idx="1120">
                  <c:v>6.3211111111111107E-2</c:v>
                </c:pt>
                <c:pt idx="1121">
                  <c:v>6.3220289351851852E-2</c:v>
                </c:pt>
                <c:pt idx="1122">
                  <c:v>6.3231597222222227E-2</c:v>
                </c:pt>
                <c:pt idx="1123">
                  <c:v>6.3238518518518513E-2</c:v>
                </c:pt>
                <c:pt idx="1124">
                  <c:v>6.3242893518518514E-2</c:v>
                </c:pt>
                <c:pt idx="1125">
                  <c:v>6.3254212962962963E-2</c:v>
                </c:pt>
                <c:pt idx="1126">
                  <c:v>6.3265520833333325E-2</c:v>
                </c:pt>
                <c:pt idx="1127">
                  <c:v>6.3277800925925928E-2</c:v>
                </c:pt>
                <c:pt idx="1128">
                  <c:v>6.3281574074074073E-2</c:v>
                </c:pt>
                <c:pt idx="1129">
                  <c:v>6.3288125000000001E-2</c:v>
                </c:pt>
                <c:pt idx="1130">
                  <c:v>6.3299421296296302E-2</c:v>
                </c:pt>
                <c:pt idx="1131">
                  <c:v>6.3310752314814811E-2</c:v>
                </c:pt>
                <c:pt idx="1132">
                  <c:v>6.3312743055555551E-2</c:v>
                </c:pt>
                <c:pt idx="1133">
                  <c:v>6.3322048611111112E-2</c:v>
                </c:pt>
                <c:pt idx="1134">
                  <c:v>6.3333344907407399E-2</c:v>
                </c:pt>
                <c:pt idx="1135">
                  <c:v>6.334478009259259E-2</c:v>
                </c:pt>
                <c:pt idx="1136">
                  <c:v>6.3348553240740735E-2</c:v>
                </c:pt>
                <c:pt idx="1137">
                  <c:v>6.3355960648148149E-2</c:v>
                </c:pt>
                <c:pt idx="1138">
                  <c:v>6.3367280092592584E-2</c:v>
                </c:pt>
                <c:pt idx="1139">
                  <c:v>6.3379178240740741E-2</c:v>
                </c:pt>
                <c:pt idx="1140">
                  <c:v>6.3384386574074067E-2</c:v>
                </c:pt>
                <c:pt idx="1141">
                  <c:v>6.338988425925926E-2</c:v>
                </c:pt>
                <c:pt idx="1142">
                  <c:v>6.3401180555555561E-2</c:v>
                </c:pt>
                <c:pt idx="1143">
                  <c:v>6.3412499999999997E-2</c:v>
                </c:pt>
                <c:pt idx="1144">
                  <c:v>6.3420162037037042E-2</c:v>
                </c:pt>
                <c:pt idx="1145">
                  <c:v>6.3423807870370372E-2</c:v>
                </c:pt>
                <c:pt idx="1146">
                  <c:v>6.3435115740740747E-2</c:v>
                </c:pt>
                <c:pt idx="1147">
                  <c:v>6.3446423611111122E-2</c:v>
                </c:pt>
                <c:pt idx="1148">
                  <c:v>6.3454652777777773E-2</c:v>
                </c:pt>
                <c:pt idx="1149">
                  <c:v>6.3457731481481483E-2</c:v>
                </c:pt>
                <c:pt idx="1150">
                  <c:v>6.3459652777777778E-2</c:v>
                </c:pt>
                <c:pt idx="1151">
                  <c:v>6.3469027777777784E-2</c:v>
                </c:pt>
                <c:pt idx="1152">
                  <c:v>6.3480358796296307E-2</c:v>
                </c:pt>
                <c:pt idx="1153">
                  <c:v>6.3489375000000001E-2</c:v>
                </c:pt>
                <c:pt idx="1154">
                  <c:v>6.3491655092592594E-2</c:v>
                </c:pt>
                <c:pt idx="1155">
                  <c:v>6.3502951388888895E-2</c:v>
                </c:pt>
                <c:pt idx="1156">
                  <c:v>6.3514270833333331E-2</c:v>
                </c:pt>
                <c:pt idx="1157">
                  <c:v>6.3525578703703692E-2</c:v>
                </c:pt>
                <c:pt idx="1158">
                  <c:v>6.3527766203703706E-2</c:v>
                </c:pt>
                <c:pt idx="1159">
                  <c:v>6.3536874999999993E-2</c:v>
                </c:pt>
                <c:pt idx="1160">
                  <c:v>6.3548182870370368E-2</c:v>
                </c:pt>
                <c:pt idx="1161">
                  <c:v>6.3559490740740743E-2</c:v>
                </c:pt>
                <c:pt idx="1162">
                  <c:v>6.3561238425925926E-2</c:v>
                </c:pt>
                <c:pt idx="1163">
                  <c:v>6.3570798611111104E-2</c:v>
                </c:pt>
                <c:pt idx="1164">
                  <c:v>6.3582106481481479E-2</c:v>
                </c:pt>
                <c:pt idx="1165">
                  <c:v>6.3593414351851854E-2</c:v>
                </c:pt>
                <c:pt idx="1166">
                  <c:v>6.3597025462962961E-2</c:v>
                </c:pt>
                <c:pt idx="1167">
                  <c:v>6.3604710648148155E-2</c:v>
                </c:pt>
                <c:pt idx="1168">
                  <c:v>6.361603009259259E-2</c:v>
                </c:pt>
                <c:pt idx="1169">
                  <c:v>6.3627662037037028E-2</c:v>
                </c:pt>
                <c:pt idx="1170">
                  <c:v>6.3632870370370367E-2</c:v>
                </c:pt>
                <c:pt idx="1171">
                  <c:v>6.3638645833333327E-2</c:v>
                </c:pt>
                <c:pt idx="1172">
                  <c:v>6.3649953703703702E-2</c:v>
                </c:pt>
                <c:pt idx="1173">
                  <c:v>6.3661250000000003E-2</c:v>
                </c:pt>
                <c:pt idx="1174">
                  <c:v>6.3668657407407403E-2</c:v>
                </c:pt>
                <c:pt idx="1175">
                  <c:v>6.3672569444444452E-2</c:v>
                </c:pt>
                <c:pt idx="1176">
                  <c:v>6.3683865740740739E-2</c:v>
                </c:pt>
                <c:pt idx="1177">
                  <c:v>6.369516203703704E-2</c:v>
                </c:pt>
                <c:pt idx="1178">
                  <c:v>6.3704456018518527E-2</c:v>
                </c:pt>
                <c:pt idx="1179">
                  <c:v>6.3706481481481489E-2</c:v>
                </c:pt>
                <c:pt idx="1180">
                  <c:v>6.3717800925925924E-2</c:v>
                </c:pt>
                <c:pt idx="1181">
                  <c:v>6.3729097222222211E-2</c:v>
                </c:pt>
                <c:pt idx="1182">
                  <c:v>6.374026620370371E-2</c:v>
                </c:pt>
                <c:pt idx="1183">
                  <c:v>6.3741504629629631E-2</c:v>
                </c:pt>
                <c:pt idx="1184">
                  <c:v>6.3751712962962961E-2</c:v>
                </c:pt>
                <c:pt idx="1185">
                  <c:v>6.3763009259259262E-2</c:v>
                </c:pt>
                <c:pt idx="1186">
                  <c:v>6.3774317129629624E-2</c:v>
                </c:pt>
                <c:pt idx="1187">
                  <c:v>6.3777511574074075E-2</c:v>
                </c:pt>
                <c:pt idx="1188">
                  <c:v>6.3785636574074073E-2</c:v>
                </c:pt>
                <c:pt idx="1189">
                  <c:v>6.3796932870370374E-2</c:v>
                </c:pt>
                <c:pt idx="1190">
                  <c:v>6.380836805555555E-2</c:v>
                </c:pt>
                <c:pt idx="1191">
                  <c:v>6.3810995370370369E-2</c:v>
                </c:pt>
                <c:pt idx="1192">
                  <c:v>6.381954861111111E-2</c:v>
                </c:pt>
                <c:pt idx="1193">
                  <c:v>6.3830844907407411E-2</c:v>
                </c:pt>
                <c:pt idx="1194">
                  <c:v>6.3842175925925934E-2</c:v>
                </c:pt>
                <c:pt idx="1195">
                  <c:v>6.3846793981481478E-2</c:v>
                </c:pt>
                <c:pt idx="1196">
                  <c:v>6.3853483796296295E-2</c:v>
                </c:pt>
                <c:pt idx="1197">
                  <c:v>6.3864791666666657E-2</c:v>
                </c:pt>
                <c:pt idx="1198">
                  <c:v>6.3876238425925921E-2</c:v>
                </c:pt>
                <c:pt idx="1199">
                  <c:v>6.3882615740740736E-2</c:v>
                </c:pt>
                <c:pt idx="1200">
                  <c:v>6.3887395833333332E-2</c:v>
                </c:pt>
                <c:pt idx="1201">
                  <c:v>6.3898703703703708E-2</c:v>
                </c:pt>
                <c:pt idx="1202">
                  <c:v>6.3910023148148143E-2</c:v>
                </c:pt>
                <c:pt idx="1203">
                  <c:v>6.3918414351851846E-2</c:v>
                </c:pt>
                <c:pt idx="1204">
                  <c:v>6.3921331018518518E-2</c:v>
                </c:pt>
                <c:pt idx="1205">
                  <c:v>6.3932627314814819E-2</c:v>
                </c:pt>
                <c:pt idx="1206">
                  <c:v>6.3943935185185194E-2</c:v>
                </c:pt>
                <c:pt idx="1207">
                  <c:v>6.395422453703703E-2</c:v>
                </c:pt>
                <c:pt idx="1208">
                  <c:v>6.3955462962962964E-2</c:v>
                </c:pt>
                <c:pt idx="1209">
                  <c:v>6.3966539351851856E-2</c:v>
                </c:pt>
                <c:pt idx="1210">
                  <c:v>6.3977847222222231E-2</c:v>
                </c:pt>
                <c:pt idx="1211">
                  <c:v>6.3990034722222214E-2</c:v>
                </c:pt>
                <c:pt idx="1212">
                  <c:v>6.3991458333333334E-2</c:v>
                </c:pt>
                <c:pt idx="1213">
                  <c:v>6.4000462962962967E-2</c:v>
                </c:pt>
                <c:pt idx="1214">
                  <c:v>6.4011770833333329E-2</c:v>
                </c:pt>
                <c:pt idx="1215">
                  <c:v>6.4023506944444433E-2</c:v>
                </c:pt>
                <c:pt idx="1216">
                  <c:v>6.4024999999999999E-2</c:v>
                </c:pt>
                <c:pt idx="1217">
                  <c:v>6.4034386574074079E-2</c:v>
                </c:pt>
                <c:pt idx="1218">
                  <c:v>6.4045682870370366E-2</c:v>
                </c:pt>
                <c:pt idx="1219">
                  <c:v>6.4057002314814815E-2</c:v>
                </c:pt>
                <c:pt idx="1220">
                  <c:v>6.4060787037037034E-2</c:v>
                </c:pt>
                <c:pt idx="1221">
                  <c:v>6.4068310185185176E-2</c:v>
                </c:pt>
                <c:pt idx="1222">
                  <c:v>6.4079618055555551E-2</c:v>
                </c:pt>
                <c:pt idx="1223">
                  <c:v>6.4091423611111101E-2</c:v>
                </c:pt>
                <c:pt idx="1224">
                  <c:v>6.4096608796296292E-2</c:v>
                </c:pt>
                <c:pt idx="1225">
                  <c:v>6.4102233796296301E-2</c:v>
                </c:pt>
                <c:pt idx="1226">
                  <c:v>6.4113541666666662E-2</c:v>
                </c:pt>
                <c:pt idx="1227">
                  <c:v>6.4124849537037037E-2</c:v>
                </c:pt>
                <c:pt idx="1228">
                  <c:v>6.4131550925925929E-2</c:v>
                </c:pt>
                <c:pt idx="1229">
                  <c:v>6.4136145833333338E-2</c:v>
                </c:pt>
                <c:pt idx="1230">
                  <c:v>6.4163229166666669E-2</c:v>
                </c:pt>
                <c:pt idx="1231">
                  <c:v>6.4147465277777774E-2</c:v>
                </c:pt>
                <c:pt idx="1232">
                  <c:v>6.4158773148148149E-2</c:v>
                </c:pt>
                <c:pt idx="1233">
                  <c:v>6.416960648148147E-2</c:v>
                </c:pt>
                <c:pt idx="1234">
                  <c:v>6.4170879629629626E-2</c:v>
                </c:pt>
                <c:pt idx="1235">
                  <c:v>6.4181377314814811E-2</c:v>
                </c:pt>
                <c:pt idx="1236">
                  <c:v>6.419269675925926E-2</c:v>
                </c:pt>
                <c:pt idx="1237">
                  <c:v>6.4203125E-2</c:v>
                </c:pt>
                <c:pt idx="1238">
                  <c:v>6.4204374999999994E-2</c:v>
                </c:pt>
                <c:pt idx="1239">
                  <c:v>6.4215300925925922E-2</c:v>
                </c:pt>
                <c:pt idx="1240">
                  <c:v>6.4226608796296297E-2</c:v>
                </c:pt>
                <c:pt idx="1241">
                  <c:v>6.4238935185185184E-2</c:v>
                </c:pt>
                <c:pt idx="1242">
                  <c:v>6.4240381944444439E-2</c:v>
                </c:pt>
                <c:pt idx="1243">
                  <c:v>6.4249212962962973E-2</c:v>
                </c:pt>
                <c:pt idx="1244">
                  <c:v>6.4260532407407409E-2</c:v>
                </c:pt>
                <c:pt idx="1245">
                  <c:v>6.4272442129629626E-2</c:v>
                </c:pt>
                <c:pt idx="1246">
                  <c:v>6.4273865740740746E-2</c:v>
                </c:pt>
                <c:pt idx="1247">
                  <c:v>6.4283148148148159E-2</c:v>
                </c:pt>
                <c:pt idx="1248">
                  <c:v>6.429445601851852E-2</c:v>
                </c:pt>
                <c:pt idx="1249">
                  <c:v>6.4306840277777777E-2</c:v>
                </c:pt>
                <c:pt idx="1250">
                  <c:v>6.4309675925925916E-2</c:v>
                </c:pt>
                <c:pt idx="1251">
                  <c:v>6.4317060185185182E-2</c:v>
                </c:pt>
                <c:pt idx="1252">
                  <c:v>6.4328379629629631E-2</c:v>
                </c:pt>
                <c:pt idx="1253">
                  <c:v>6.4339675925925918E-2</c:v>
                </c:pt>
                <c:pt idx="1254">
                  <c:v>6.4345497685185174E-2</c:v>
                </c:pt>
                <c:pt idx="1255">
                  <c:v>6.4350995370370367E-2</c:v>
                </c:pt>
                <c:pt idx="1256">
                  <c:v>6.4362303240740742E-2</c:v>
                </c:pt>
                <c:pt idx="1257">
                  <c:v>6.4373599537037043E-2</c:v>
                </c:pt>
                <c:pt idx="1258">
                  <c:v>6.4381273148148135E-2</c:v>
                </c:pt>
                <c:pt idx="1259">
                  <c:v>6.4384907407407418E-2</c:v>
                </c:pt>
                <c:pt idx="1260">
                  <c:v>6.439621527777778E-2</c:v>
                </c:pt>
                <c:pt idx="1261">
                  <c:v>6.4407523148148141E-2</c:v>
                </c:pt>
                <c:pt idx="1262">
                  <c:v>6.4417071759259259E-2</c:v>
                </c:pt>
                <c:pt idx="1263">
                  <c:v>6.4418831018518516E-2</c:v>
                </c:pt>
                <c:pt idx="1264">
                  <c:v>6.4430138888888891E-2</c:v>
                </c:pt>
                <c:pt idx="1265">
                  <c:v>6.4441446759259266E-2</c:v>
                </c:pt>
                <c:pt idx="1266">
                  <c:v>6.4452870370370383E-2</c:v>
                </c:pt>
                <c:pt idx="1267">
                  <c:v>6.4454293981481489E-2</c:v>
                </c:pt>
                <c:pt idx="1268">
                  <c:v>6.4464050925925928E-2</c:v>
                </c:pt>
                <c:pt idx="1269">
                  <c:v>6.4475370370370363E-2</c:v>
                </c:pt>
                <c:pt idx="1270">
                  <c:v>6.4486423611111107E-2</c:v>
                </c:pt>
                <c:pt idx="1271">
                  <c:v>6.4487696759259264E-2</c:v>
                </c:pt>
                <c:pt idx="1272">
                  <c:v>6.4497986111111114E-2</c:v>
                </c:pt>
                <c:pt idx="1273">
                  <c:v>6.4509282407407401E-2</c:v>
                </c:pt>
                <c:pt idx="1274">
                  <c:v>6.4520810185185185E-2</c:v>
                </c:pt>
                <c:pt idx="1275">
                  <c:v>6.4527187499999999E-2</c:v>
                </c:pt>
                <c:pt idx="1276">
                  <c:v>6.4531909722222225E-2</c:v>
                </c:pt>
                <c:pt idx="1277">
                  <c:v>6.4543206018518526E-2</c:v>
                </c:pt>
                <c:pt idx="1278">
                  <c:v>6.4554560185185184E-2</c:v>
                </c:pt>
                <c:pt idx="1279">
                  <c:v>6.4555995370370364E-2</c:v>
                </c:pt>
                <c:pt idx="1280">
                  <c:v>6.4565833333333336E-2</c:v>
                </c:pt>
                <c:pt idx="1281">
                  <c:v>6.4577129629629637E-2</c:v>
                </c:pt>
                <c:pt idx="1282">
                  <c:v>6.4588437499999998E-2</c:v>
                </c:pt>
                <c:pt idx="1283">
                  <c:v>6.4596481481481491E-2</c:v>
                </c:pt>
                <c:pt idx="1284">
                  <c:v>6.4599745370370373E-2</c:v>
                </c:pt>
                <c:pt idx="1285">
                  <c:v>6.461104166666666E-2</c:v>
                </c:pt>
                <c:pt idx="1286">
                  <c:v>6.4622349537037035E-2</c:v>
                </c:pt>
                <c:pt idx="1287">
                  <c:v>6.4627615740740732E-2</c:v>
                </c:pt>
                <c:pt idx="1288">
                  <c:v>6.4633668981481485E-2</c:v>
                </c:pt>
                <c:pt idx="1289">
                  <c:v>6.4644953703703698E-2</c:v>
                </c:pt>
                <c:pt idx="1290">
                  <c:v>6.4656284722222221E-2</c:v>
                </c:pt>
                <c:pt idx="1291">
                  <c:v>6.4667592592592596E-2</c:v>
                </c:pt>
                <c:pt idx="1292">
                  <c:v>6.4669525462962965E-2</c:v>
                </c:pt>
                <c:pt idx="1293">
                  <c:v>6.4678888888888883E-2</c:v>
                </c:pt>
                <c:pt idx="1294">
                  <c:v>6.4690196759259258E-2</c:v>
                </c:pt>
                <c:pt idx="1295">
                  <c:v>6.4696909722222223E-2</c:v>
                </c:pt>
                <c:pt idx="1296">
                  <c:v>6.4701516203703693E-2</c:v>
                </c:pt>
                <c:pt idx="1297">
                  <c:v>6.4712812499999994E-2</c:v>
                </c:pt>
                <c:pt idx="1298">
                  <c:v>6.4724120370370369E-2</c:v>
                </c:pt>
                <c:pt idx="1299">
                  <c:v>6.4736192129629624E-2</c:v>
                </c:pt>
                <c:pt idx="1300">
                  <c:v>6.4740034722222228E-2</c:v>
                </c:pt>
                <c:pt idx="1301">
                  <c:v>6.4746736111111106E-2</c:v>
                </c:pt>
                <c:pt idx="1302">
                  <c:v>6.4758043981481481E-2</c:v>
                </c:pt>
                <c:pt idx="1303">
                  <c:v>6.476936342592593E-2</c:v>
                </c:pt>
                <c:pt idx="1304">
                  <c:v>6.4771192129629632E-2</c:v>
                </c:pt>
                <c:pt idx="1305">
                  <c:v>6.4780659722222231E-2</c:v>
                </c:pt>
                <c:pt idx="1306">
                  <c:v>6.4791956018518518E-2</c:v>
                </c:pt>
                <c:pt idx="1307">
                  <c:v>6.4803275462962953E-2</c:v>
                </c:pt>
                <c:pt idx="1308">
                  <c:v>6.4806041666666661E-2</c:v>
                </c:pt>
                <c:pt idx="1309">
                  <c:v>6.4814571759259254E-2</c:v>
                </c:pt>
                <c:pt idx="1310">
                  <c:v>6.4825879629629629E-2</c:v>
                </c:pt>
                <c:pt idx="1311">
                  <c:v>6.4839143518518508E-2</c:v>
                </c:pt>
                <c:pt idx="1312">
                  <c:v>6.4838078703703714E-2</c:v>
                </c:pt>
                <c:pt idx="1313">
                  <c:v>6.4844131944444439E-2</c:v>
                </c:pt>
                <c:pt idx="1314">
                  <c:v>6.4848483796296305E-2</c:v>
                </c:pt>
                <c:pt idx="1315">
                  <c:v>6.485980324074074E-2</c:v>
                </c:pt>
                <c:pt idx="1316">
                  <c:v>6.4871238425925917E-2</c:v>
                </c:pt>
                <c:pt idx="1317">
                  <c:v>6.4877615740740746E-2</c:v>
                </c:pt>
                <c:pt idx="1318">
                  <c:v>6.4878796296296296E-2</c:v>
                </c:pt>
                <c:pt idx="1319">
                  <c:v>6.4905810185185181E-2</c:v>
                </c:pt>
                <c:pt idx="1320">
                  <c:v>6.4907106481481472E-2</c:v>
                </c:pt>
                <c:pt idx="1321">
                  <c:v>6.4908321759259258E-2</c:v>
                </c:pt>
                <c:pt idx="1322">
                  <c:v>6.4909479166666673E-2</c:v>
                </c:pt>
                <c:pt idx="1323">
                  <c:v>6.4910636574074074E-2</c:v>
                </c:pt>
                <c:pt idx="1324">
                  <c:v>6.4911793981481489E-2</c:v>
                </c:pt>
                <c:pt idx="1325">
                  <c:v>6.4912951388888876E-2</c:v>
                </c:pt>
                <c:pt idx="1326">
                  <c:v>6.4914131944444439E-2</c:v>
                </c:pt>
                <c:pt idx="1327">
                  <c:v>6.4915289351851854E-2</c:v>
                </c:pt>
                <c:pt idx="1328">
                  <c:v>6.4916458333333329E-2</c:v>
                </c:pt>
                <c:pt idx="1329">
                  <c:v>6.4917615740740744E-2</c:v>
                </c:pt>
                <c:pt idx="1330">
                  <c:v>6.4918773148148146E-2</c:v>
                </c:pt>
                <c:pt idx="1331">
                  <c:v>6.4919930555555547E-2</c:v>
                </c:pt>
                <c:pt idx="1332">
                  <c:v>6.4921087962962962E-2</c:v>
                </c:pt>
                <c:pt idx="1333">
                  <c:v>6.4922268518518525E-2</c:v>
                </c:pt>
                <c:pt idx="1334">
                  <c:v>6.4923425925925926E-2</c:v>
                </c:pt>
                <c:pt idx="1335">
                  <c:v>6.4924583333333327E-2</c:v>
                </c:pt>
                <c:pt idx="1336">
                  <c:v>6.4925740740740742E-2</c:v>
                </c:pt>
                <c:pt idx="1337">
                  <c:v>6.4926898148148157E-2</c:v>
                </c:pt>
                <c:pt idx="1338">
                  <c:v>6.4928067129629632E-2</c:v>
                </c:pt>
                <c:pt idx="1339">
                  <c:v>6.4929224537037034E-2</c:v>
                </c:pt>
                <c:pt idx="1340">
                  <c:v>6.4930381944444449E-2</c:v>
                </c:pt>
                <c:pt idx="1341">
                  <c:v>6.4931562499999998E-2</c:v>
                </c:pt>
                <c:pt idx="1342">
                  <c:v>6.4932719907407399E-2</c:v>
                </c:pt>
                <c:pt idx="1343">
                  <c:v>6.4933877314814814E-2</c:v>
                </c:pt>
                <c:pt idx="1344">
                  <c:v>6.4935034722222229E-2</c:v>
                </c:pt>
                <c:pt idx="1345">
                  <c:v>6.493619212962963E-2</c:v>
                </c:pt>
                <c:pt idx="1346">
                  <c:v>6.4937349537037045E-2</c:v>
                </c:pt>
                <c:pt idx="1347">
                  <c:v>6.493851851851852E-2</c:v>
                </c:pt>
                <c:pt idx="1348">
                  <c:v>6.493969907407407E-2</c:v>
                </c:pt>
                <c:pt idx="1349">
                  <c:v>6.4940868055555559E-2</c:v>
                </c:pt>
                <c:pt idx="1350">
                  <c:v>6.494202546296296E-2</c:v>
                </c:pt>
                <c:pt idx="1351">
                  <c:v>6.4943182870370375E-2</c:v>
                </c:pt>
                <c:pt idx="1352">
                  <c:v>6.4944340277777776E-2</c:v>
                </c:pt>
                <c:pt idx="1353">
                  <c:v>6.4945497685185191E-2</c:v>
                </c:pt>
                <c:pt idx="1354">
                  <c:v>6.4882407407407403E-2</c:v>
                </c:pt>
                <c:pt idx="1355">
                  <c:v>6.4882407407407403E-2</c:v>
                </c:pt>
                <c:pt idx="1356">
                  <c:v>6.4893726851851852E-2</c:v>
                </c:pt>
                <c:pt idx="1357">
                  <c:v>6.4893726851851852E-2</c:v>
                </c:pt>
                <c:pt idx="1358">
                  <c:v>6.4905023148148153E-2</c:v>
                </c:pt>
                <c:pt idx="1359">
                  <c:v>6.4905023148148153E-2</c:v>
                </c:pt>
                <c:pt idx="1360">
                  <c:v>6.4916446759259269E-2</c:v>
                </c:pt>
                <c:pt idx="1361">
                  <c:v>6.4916446759259269E-2</c:v>
                </c:pt>
                <c:pt idx="1362">
                  <c:v>6.4928055555555558E-2</c:v>
                </c:pt>
                <c:pt idx="1363">
                  <c:v>6.4928055555555558E-2</c:v>
                </c:pt>
                <c:pt idx="1364">
                  <c:v>6.493969907407407E-2</c:v>
                </c:pt>
                <c:pt idx="1365">
                  <c:v>6.493969907407407E-2</c:v>
                </c:pt>
                <c:pt idx="1366">
                  <c:v>6.4950254629629625E-2</c:v>
                </c:pt>
                <c:pt idx="1367">
                  <c:v>6.4950254629629625E-2</c:v>
                </c:pt>
                <c:pt idx="1368">
                  <c:v>6.4962615740740734E-2</c:v>
                </c:pt>
                <c:pt idx="1369">
                  <c:v>6.4962615740740734E-2</c:v>
                </c:pt>
                <c:pt idx="1370">
                  <c:v>6.4972858796296287E-2</c:v>
                </c:pt>
                <c:pt idx="1371">
                  <c:v>6.4972858796296287E-2</c:v>
                </c:pt>
                <c:pt idx="1372">
                  <c:v>6.4984189814814811E-2</c:v>
                </c:pt>
                <c:pt idx="1373">
                  <c:v>6.4984189814814811E-2</c:v>
                </c:pt>
                <c:pt idx="1374">
                  <c:v>6.4995497685185186E-2</c:v>
                </c:pt>
                <c:pt idx="1375">
                  <c:v>6.4995497685185186E-2</c:v>
                </c:pt>
                <c:pt idx="1376">
                  <c:v>6.5006793981481473E-2</c:v>
                </c:pt>
                <c:pt idx="1377">
                  <c:v>6.5006793981481473E-2</c:v>
                </c:pt>
                <c:pt idx="1378">
                  <c:v>6.5019039351851854E-2</c:v>
                </c:pt>
                <c:pt idx="1379">
                  <c:v>6.5019039351851854E-2</c:v>
                </c:pt>
                <c:pt idx="1380">
                  <c:v>6.5029409722222223E-2</c:v>
                </c:pt>
                <c:pt idx="1381">
                  <c:v>6.5029409722222223E-2</c:v>
                </c:pt>
                <c:pt idx="1382">
                  <c:v>6.5040717592592598E-2</c:v>
                </c:pt>
                <c:pt idx="1383">
                  <c:v>6.5040717592592598E-2</c:v>
                </c:pt>
                <c:pt idx="1384">
                  <c:v>6.5052013888888885E-2</c:v>
                </c:pt>
                <c:pt idx="1385">
                  <c:v>6.5052013888888885E-2</c:v>
                </c:pt>
                <c:pt idx="1386">
                  <c:v>6.5063333333333334E-2</c:v>
                </c:pt>
                <c:pt idx="1387">
                  <c:v>6.5063333333333334E-2</c:v>
                </c:pt>
                <c:pt idx="1388">
                  <c:v>6.507546296296296E-2</c:v>
                </c:pt>
                <c:pt idx="1389">
                  <c:v>6.507546296296296E-2</c:v>
                </c:pt>
                <c:pt idx="1390">
                  <c:v>6.508593750000001E-2</c:v>
                </c:pt>
                <c:pt idx="1391">
                  <c:v>6.508593750000001E-2</c:v>
                </c:pt>
                <c:pt idx="1392">
                  <c:v>6.5097256944444445E-2</c:v>
                </c:pt>
                <c:pt idx="1393">
                  <c:v>6.5097256944444445E-2</c:v>
                </c:pt>
                <c:pt idx="1394">
                  <c:v>6.5108564814814807E-2</c:v>
                </c:pt>
                <c:pt idx="1395">
                  <c:v>6.5108564814814807E-2</c:v>
                </c:pt>
                <c:pt idx="1396">
                  <c:v>6.5119861111111108E-2</c:v>
                </c:pt>
                <c:pt idx="1397">
                  <c:v>6.5119861111111108E-2</c:v>
                </c:pt>
                <c:pt idx="1398">
                  <c:v>6.5131817129629635E-2</c:v>
                </c:pt>
                <c:pt idx="1399">
                  <c:v>6.5131817129629635E-2</c:v>
                </c:pt>
                <c:pt idx="1400">
                  <c:v>6.5142476851851858E-2</c:v>
                </c:pt>
                <c:pt idx="1401">
                  <c:v>6.5142476851851858E-2</c:v>
                </c:pt>
                <c:pt idx="1402">
                  <c:v>6.5153784722222219E-2</c:v>
                </c:pt>
                <c:pt idx="1403">
                  <c:v>6.5153784722222219E-2</c:v>
                </c:pt>
                <c:pt idx="1404">
                  <c:v>6.5165104166666668E-2</c:v>
                </c:pt>
                <c:pt idx="1405">
                  <c:v>6.5165104166666668E-2</c:v>
                </c:pt>
                <c:pt idx="1406">
                  <c:v>6.5176388888888895E-2</c:v>
                </c:pt>
                <c:pt idx="1407">
                  <c:v>6.5176388888888895E-2</c:v>
                </c:pt>
                <c:pt idx="1408">
                  <c:v>6.5188148148148148E-2</c:v>
                </c:pt>
                <c:pt idx="1409">
                  <c:v>6.5188148148148148E-2</c:v>
                </c:pt>
                <c:pt idx="1410">
                  <c:v>6.5199016203703705E-2</c:v>
                </c:pt>
                <c:pt idx="1411">
                  <c:v>6.5199016203703705E-2</c:v>
                </c:pt>
                <c:pt idx="1412">
                  <c:v>6.521032407407408E-2</c:v>
                </c:pt>
                <c:pt idx="1413">
                  <c:v>6.521032407407408E-2</c:v>
                </c:pt>
                <c:pt idx="1414">
                  <c:v>6.5221631944444455E-2</c:v>
                </c:pt>
                <c:pt idx="1415">
                  <c:v>6.5221631944444455E-2</c:v>
                </c:pt>
                <c:pt idx="1416">
                  <c:v>6.5232928240740742E-2</c:v>
                </c:pt>
                <c:pt idx="1417">
                  <c:v>6.5232928240740742E-2</c:v>
                </c:pt>
                <c:pt idx="1418">
                  <c:v>6.5244490740740735E-2</c:v>
                </c:pt>
                <c:pt idx="1419">
                  <c:v>6.5244490740740735E-2</c:v>
                </c:pt>
                <c:pt idx="1420">
                  <c:v>6.5255555555555553E-2</c:v>
                </c:pt>
                <c:pt idx="1421">
                  <c:v>6.5255555555555553E-2</c:v>
                </c:pt>
                <c:pt idx="1422">
                  <c:v>6.526533564814814E-2</c:v>
                </c:pt>
                <c:pt idx="1423">
                  <c:v>6.5266597222222222E-2</c:v>
                </c:pt>
                <c:pt idx="1424">
                  <c:v>6.5267777777777772E-2</c:v>
                </c:pt>
                <c:pt idx="1425">
                  <c:v>6.5267777777777772E-2</c:v>
                </c:pt>
                <c:pt idx="1426">
                  <c:v>6.5267777777777772E-2</c:v>
                </c:pt>
                <c:pt idx="1427">
                  <c:v>6.5283668981481482E-2</c:v>
                </c:pt>
                <c:pt idx="1428">
                  <c:v>6.5278159722222215E-2</c:v>
                </c:pt>
                <c:pt idx="1429">
                  <c:v>6.5278159722222215E-2</c:v>
                </c:pt>
                <c:pt idx="1430">
                  <c:v>6.5293564814814811E-2</c:v>
                </c:pt>
                <c:pt idx="1431">
                  <c:v>6.5294803240740731E-2</c:v>
                </c:pt>
                <c:pt idx="1432">
                  <c:v>6.5296018518518517E-2</c:v>
                </c:pt>
                <c:pt idx="1433">
                  <c:v>6.5286041666666669E-2</c:v>
                </c:pt>
                <c:pt idx="1434">
                  <c:v>6.5286076388888892E-2</c:v>
                </c:pt>
                <c:pt idx="1435">
                  <c:v>6.529989583333333E-2</c:v>
                </c:pt>
                <c:pt idx="1436">
                  <c:v>6.5301111111111101E-2</c:v>
                </c:pt>
                <c:pt idx="1437">
                  <c:v>6.5302326388888887E-2</c:v>
                </c:pt>
                <c:pt idx="1438">
                  <c:v>6.5303541666666673E-2</c:v>
                </c:pt>
                <c:pt idx="1439">
                  <c:v>6.528946759259259E-2</c:v>
                </c:pt>
                <c:pt idx="1440">
                  <c:v>6.528946759259259E-2</c:v>
                </c:pt>
                <c:pt idx="1441">
                  <c:v>6.5301099537037041E-2</c:v>
                </c:pt>
                <c:pt idx="1442">
                  <c:v>6.5301099537037041E-2</c:v>
                </c:pt>
                <c:pt idx="1443">
                  <c:v>6.5312071759259252E-2</c:v>
                </c:pt>
                <c:pt idx="1444">
                  <c:v>6.5312071759259252E-2</c:v>
                </c:pt>
                <c:pt idx="1445">
                  <c:v>6.5324293981481485E-2</c:v>
                </c:pt>
                <c:pt idx="1446">
                  <c:v>6.5324293981481485E-2</c:v>
                </c:pt>
                <c:pt idx="1447">
                  <c:v>6.5334699074074076E-2</c:v>
                </c:pt>
                <c:pt idx="1448">
                  <c:v>6.5334699074074076E-2</c:v>
                </c:pt>
                <c:pt idx="1449">
                  <c:v>6.5346018518518525E-2</c:v>
                </c:pt>
                <c:pt idx="1450">
                  <c:v>6.5346018518518525E-2</c:v>
                </c:pt>
                <c:pt idx="1451">
                  <c:v>6.5357314814814813E-2</c:v>
                </c:pt>
                <c:pt idx="1452">
                  <c:v>6.5357314814814813E-2</c:v>
                </c:pt>
                <c:pt idx="1453">
                  <c:v>6.536969907407407E-2</c:v>
                </c:pt>
                <c:pt idx="1454">
                  <c:v>6.536969907407407E-2</c:v>
                </c:pt>
                <c:pt idx="1455">
                  <c:v>6.5380671296296308E-2</c:v>
                </c:pt>
                <c:pt idx="1456">
                  <c:v>6.5380671296296308E-2</c:v>
                </c:pt>
                <c:pt idx="1457">
                  <c:v>6.5389317129629629E-2</c:v>
                </c:pt>
                <c:pt idx="1458">
                  <c:v>6.5390567129629637E-2</c:v>
                </c:pt>
                <c:pt idx="1459">
                  <c:v>6.5391724537037024E-2</c:v>
                </c:pt>
                <c:pt idx="1460">
                  <c:v>6.5391724537037024E-2</c:v>
                </c:pt>
                <c:pt idx="1461">
                  <c:v>6.5391736111111112E-2</c:v>
                </c:pt>
                <c:pt idx="1462">
                  <c:v>6.5409988425925922E-2</c:v>
                </c:pt>
                <c:pt idx="1463">
                  <c:v>6.5402557870370373E-2</c:v>
                </c:pt>
                <c:pt idx="1464">
                  <c:v>6.5402557870370373E-2</c:v>
                </c:pt>
                <c:pt idx="1465">
                  <c:v>6.5419837962962968E-2</c:v>
                </c:pt>
                <c:pt idx="1466">
                  <c:v>6.542105324074074E-2</c:v>
                </c:pt>
                <c:pt idx="1467">
                  <c:v>6.5422291666666674E-2</c:v>
                </c:pt>
                <c:pt idx="1468">
                  <c:v>6.5423495370370371E-2</c:v>
                </c:pt>
                <c:pt idx="1469">
                  <c:v>6.5424699074074069E-2</c:v>
                </c:pt>
                <c:pt idx="1470">
                  <c:v>6.5425914351851855E-2</c:v>
                </c:pt>
                <c:pt idx="1471">
                  <c:v>6.5427118055555553E-2</c:v>
                </c:pt>
                <c:pt idx="1472">
                  <c:v>6.5411203703703694E-2</c:v>
                </c:pt>
                <c:pt idx="1473">
                  <c:v>6.5411203703703694E-2</c:v>
                </c:pt>
                <c:pt idx="1474">
                  <c:v>6.5413854166666674E-2</c:v>
                </c:pt>
                <c:pt idx="1475">
                  <c:v>6.5413854166666674E-2</c:v>
                </c:pt>
                <c:pt idx="1476">
                  <c:v>6.5425902777777781E-2</c:v>
                </c:pt>
                <c:pt idx="1477">
                  <c:v>6.5425902777777781E-2</c:v>
                </c:pt>
                <c:pt idx="1478">
                  <c:v>6.5436458333333336E-2</c:v>
                </c:pt>
                <c:pt idx="1479">
                  <c:v>6.5436458333333336E-2</c:v>
                </c:pt>
                <c:pt idx="1480">
                  <c:v>6.5448229166666663E-2</c:v>
                </c:pt>
                <c:pt idx="1481">
                  <c:v>6.5448229166666663E-2</c:v>
                </c:pt>
                <c:pt idx="1482">
                  <c:v>6.5459166666666666E-2</c:v>
                </c:pt>
                <c:pt idx="1483">
                  <c:v>6.5459166666666666E-2</c:v>
                </c:pt>
                <c:pt idx="1484">
                  <c:v>6.5470381944444447E-2</c:v>
                </c:pt>
                <c:pt idx="1485">
                  <c:v>6.5470381944444447E-2</c:v>
                </c:pt>
                <c:pt idx="1486">
                  <c:v>6.5481678240740734E-2</c:v>
                </c:pt>
                <c:pt idx="1487">
                  <c:v>6.5481678240740734E-2</c:v>
                </c:pt>
                <c:pt idx="1488">
                  <c:v>6.5492997685185184E-2</c:v>
                </c:pt>
                <c:pt idx="1489">
                  <c:v>6.5492997685185184E-2</c:v>
                </c:pt>
                <c:pt idx="1490">
                  <c:v>6.5504988425925934E-2</c:v>
                </c:pt>
                <c:pt idx="1491">
                  <c:v>6.5504988425925934E-2</c:v>
                </c:pt>
                <c:pt idx="1492">
                  <c:v>6.5515937499999996E-2</c:v>
                </c:pt>
                <c:pt idx="1493">
                  <c:v>6.5515937499999996E-2</c:v>
                </c:pt>
                <c:pt idx="1494">
                  <c:v>6.5524583333333331E-2</c:v>
                </c:pt>
                <c:pt idx="1495">
                  <c:v>6.5525844907407413E-2</c:v>
                </c:pt>
                <c:pt idx="1496">
                  <c:v>6.5527106481481481E-2</c:v>
                </c:pt>
                <c:pt idx="1497">
                  <c:v>6.5527106481481481E-2</c:v>
                </c:pt>
                <c:pt idx="1498">
                  <c:v>6.5570555555555562E-2</c:v>
                </c:pt>
                <c:pt idx="1499">
                  <c:v>6.553822916666667E-2</c:v>
                </c:pt>
                <c:pt idx="1500">
                  <c:v>6.553822916666667E-2</c:v>
                </c:pt>
                <c:pt idx="1501">
                  <c:v>6.5549537037037045E-2</c:v>
                </c:pt>
                <c:pt idx="1502">
                  <c:v>6.5549537037037045E-2</c:v>
                </c:pt>
                <c:pt idx="1503">
                  <c:v>6.556084490740742E-2</c:v>
                </c:pt>
                <c:pt idx="1504">
                  <c:v>6.556084490740742E-2</c:v>
                </c:pt>
                <c:pt idx="1505">
                  <c:v>6.5572152777777781E-2</c:v>
                </c:pt>
                <c:pt idx="1506">
                  <c:v>6.5572152777777781E-2</c:v>
                </c:pt>
                <c:pt idx="1507">
                  <c:v>6.5583460648148142E-2</c:v>
                </c:pt>
                <c:pt idx="1508">
                  <c:v>6.5583460648148142E-2</c:v>
                </c:pt>
                <c:pt idx="1509">
                  <c:v>6.5594756944444443E-2</c:v>
                </c:pt>
                <c:pt idx="1510">
                  <c:v>6.5594756944444443E-2</c:v>
                </c:pt>
                <c:pt idx="1511">
                  <c:v>6.5606076388888893E-2</c:v>
                </c:pt>
                <c:pt idx="1512">
                  <c:v>6.5606076388888893E-2</c:v>
                </c:pt>
                <c:pt idx="1513">
                  <c:v>6.5618275462962963E-2</c:v>
                </c:pt>
                <c:pt idx="1514">
                  <c:v>6.5618275462962963E-2</c:v>
                </c:pt>
                <c:pt idx="1515">
                  <c:v>6.5628668981481481E-2</c:v>
                </c:pt>
                <c:pt idx="1516">
                  <c:v>6.5628668981481481E-2</c:v>
                </c:pt>
                <c:pt idx="1517">
                  <c:v>6.5656435185185186E-2</c:v>
                </c:pt>
                <c:pt idx="1518">
                  <c:v>6.5630208333333329E-2</c:v>
                </c:pt>
                <c:pt idx="1519">
                  <c:v>6.5661145833333337E-2</c:v>
                </c:pt>
                <c:pt idx="1520">
                  <c:v>6.5662465277777776E-2</c:v>
                </c:pt>
                <c:pt idx="1521">
                  <c:v>6.5663611111111117E-2</c:v>
                </c:pt>
                <c:pt idx="1522">
                  <c:v>6.5670902777777776E-2</c:v>
                </c:pt>
                <c:pt idx="1523">
                  <c:v>6.5674467592592586E-2</c:v>
                </c:pt>
                <c:pt idx="1524">
                  <c:v>6.5675775462962951E-2</c:v>
                </c:pt>
                <c:pt idx="1525">
                  <c:v>6.5698171296296293E-2</c:v>
                </c:pt>
                <c:pt idx="1526">
                  <c:v>6.5699317129629634E-2</c:v>
                </c:pt>
                <c:pt idx="1527">
                  <c:v>6.5712199074074065E-2</c:v>
                </c:pt>
                <c:pt idx="1528">
                  <c:v>6.5736504629629641E-2</c:v>
                </c:pt>
                <c:pt idx="1529">
                  <c:v>6.6030173611111118E-2</c:v>
                </c:pt>
                <c:pt idx="1530">
                  <c:v>6.567797453703704E-2</c:v>
                </c:pt>
                <c:pt idx="1531">
                  <c:v>6.6032557870370365E-2</c:v>
                </c:pt>
                <c:pt idx="1532">
                  <c:v>6.603377314814815E-2</c:v>
                </c:pt>
                <c:pt idx="1533">
                  <c:v>6.6034999999999996E-2</c:v>
                </c:pt>
                <c:pt idx="1534">
                  <c:v>6.5681886574074075E-2</c:v>
                </c:pt>
                <c:pt idx="1535">
                  <c:v>6.5681909722222223E-2</c:v>
                </c:pt>
                <c:pt idx="1536">
                  <c:v>6.6038877314814823E-2</c:v>
                </c:pt>
                <c:pt idx="1537">
                  <c:v>6.6040081018518507E-2</c:v>
                </c:pt>
                <c:pt idx="1538">
                  <c:v>6.6041319444444455E-2</c:v>
                </c:pt>
                <c:pt idx="1539">
                  <c:v>6.6042523148148138E-2</c:v>
                </c:pt>
                <c:pt idx="1540">
                  <c:v>6.6043796296296295E-2</c:v>
                </c:pt>
                <c:pt idx="1541">
                  <c:v>6.5700960648148149E-2</c:v>
                </c:pt>
                <c:pt idx="1542">
                  <c:v>6.6048587962962965E-2</c:v>
                </c:pt>
                <c:pt idx="1543">
                  <c:v>6.5713483796296296E-2</c:v>
                </c:pt>
                <c:pt idx="1544">
                  <c:v>6.6051053240740745E-2</c:v>
                </c:pt>
                <c:pt idx="1545">
                  <c:v>6.5713680555555556E-2</c:v>
                </c:pt>
                <c:pt idx="1546">
                  <c:v>6.6055833333333328E-2</c:v>
                </c:pt>
                <c:pt idx="1547">
                  <c:v>6.5740011574074067E-2</c:v>
                </c:pt>
                <c:pt idx="1548">
                  <c:v>6.6060567129629641E-2</c:v>
                </c:pt>
                <c:pt idx="1549">
                  <c:v>6.6061724537037028E-2</c:v>
                </c:pt>
                <c:pt idx="1550">
                  <c:v>6.6063125E-2</c:v>
                </c:pt>
                <c:pt idx="1551">
                  <c:v>6.606444444444444E-2</c:v>
                </c:pt>
                <c:pt idx="1552">
                  <c:v>6.6071400462962962E-2</c:v>
                </c:pt>
                <c:pt idx="1553">
                  <c:v>6.6106655092592601E-2</c:v>
                </c:pt>
                <c:pt idx="1554">
                  <c:v>6.6141817129629632E-2</c:v>
                </c:pt>
                <c:pt idx="1555">
                  <c:v>6.6176956018518515E-2</c:v>
                </c:pt>
                <c:pt idx="1556">
                  <c:v>6.6212083333333338E-2</c:v>
                </c:pt>
                <c:pt idx="1557">
                  <c:v>6.624724537037037E-2</c:v>
                </c:pt>
                <c:pt idx="1558">
                  <c:v>6.6282384259259253E-2</c:v>
                </c:pt>
                <c:pt idx="1559">
                  <c:v>6.6317546296296298E-2</c:v>
                </c:pt>
                <c:pt idx="1560">
                  <c:v>6.6352685185185181E-2</c:v>
                </c:pt>
                <c:pt idx="1561">
                  <c:v>6.6387824074074078E-2</c:v>
                </c:pt>
                <c:pt idx="1562">
                  <c:v>6.6422997685185184E-2</c:v>
                </c:pt>
                <c:pt idx="1563">
                  <c:v>6.6458136574074081E-2</c:v>
                </c:pt>
                <c:pt idx="1564">
                  <c:v>6.6493298611111099E-2</c:v>
                </c:pt>
                <c:pt idx="1565">
                  <c:v>6.6527129629629631E-2</c:v>
                </c:pt>
                <c:pt idx="1566">
                  <c:v>6.6530694444444441E-2</c:v>
                </c:pt>
                <c:pt idx="1567">
                  <c:v>6.6563530092592596E-2</c:v>
                </c:pt>
                <c:pt idx="1568">
                  <c:v>6.6598668981481479E-2</c:v>
                </c:pt>
                <c:pt idx="1569">
                  <c:v>6.6633796296296302E-2</c:v>
                </c:pt>
                <c:pt idx="1570">
                  <c:v>6.6668958333333334E-2</c:v>
                </c:pt>
                <c:pt idx="1571">
                  <c:v>6.6704097222222217E-2</c:v>
                </c:pt>
                <c:pt idx="1572">
                  <c:v>6.6739259259259262E-2</c:v>
                </c:pt>
                <c:pt idx="1573">
                  <c:v>6.6774398148148145E-2</c:v>
                </c:pt>
                <c:pt idx="1574">
                  <c:v>6.6809537037037028E-2</c:v>
                </c:pt>
                <c:pt idx="1575">
                  <c:v>6.6844699074074074E-2</c:v>
                </c:pt>
                <c:pt idx="1576">
                  <c:v>6.6879837962962971E-2</c:v>
                </c:pt>
                <c:pt idx="1577">
                  <c:v>6.6915000000000002E-2</c:v>
                </c:pt>
                <c:pt idx="1578">
                  <c:v>6.6950138888888885E-2</c:v>
                </c:pt>
                <c:pt idx="1579">
                  <c:v>6.6985277777777782E-2</c:v>
                </c:pt>
                <c:pt idx="1580">
                  <c:v>6.702042824074074E-2</c:v>
                </c:pt>
                <c:pt idx="1581">
                  <c:v>6.7055567129629637E-2</c:v>
                </c:pt>
                <c:pt idx="1582">
                  <c:v>6.709070601851852E-2</c:v>
                </c:pt>
                <c:pt idx="1583">
                  <c:v>6.7125868055555551E-2</c:v>
                </c:pt>
                <c:pt idx="1584">
                  <c:v>6.7161006944444449E-2</c:v>
                </c:pt>
                <c:pt idx="1585">
                  <c:v>6.7196168981481494E-2</c:v>
                </c:pt>
                <c:pt idx="1586">
                  <c:v>6.7229999999999998E-2</c:v>
                </c:pt>
                <c:pt idx="1587">
                  <c:v>6.7235914351851847E-2</c:v>
                </c:pt>
                <c:pt idx="1588">
                  <c:v>6.7264016203703703E-2</c:v>
                </c:pt>
                <c:pt idx="1589">
                  <c:v>6.7303877314814811E-2</c:v>
                </c:pt>
                <c:pt idx="1590">
                  <c:v>6.733425925925926E-2</c:v>
                </c:pt>
                <c:pt idx="1591">
                  <c:v>6.737417824074074E-2</c:v>
                </c:pt>
                <c:pt idx="1592">
                  <c:v>6.7404525462962953E-2</c:v>
                </c:pt>
                <c:pt idx="1593">
                  <c:v>6.7444479166666668E-2</c:v>
                </c:pt>
                <c:pt idx="1594">
                  <c:v>6.7477280092592587E-2</c:v>
                </c:pt>
                <c:pt idx="1595">
                  <c:v>6.7512418981481484E-2</c:v>
                </c:pt>
                <c:pt idx="1596">
                  <c:v>6.7547581018518515E-2</c:v>
                </c:pt>
                <c:pt idx="1597">
                  <c:v>6.7582719907407399E-2</c:v>
                </c:pt>
                <c:pt idx="1598">
                  <c:v>6.7609629629629631E-2</c:v>
                </c:pt>
                <c:pt idx="1599">
                  <c:v>6.7610925925925922E-2</c:v>
                </c:pt>
                <c:pt idx="1600">
                  <c:v>6.7644942129629626E-2</c:v>
                </c:pt>
                <c:pt idx="1601">
                  <c:v>6.7646261574074065E-2</c:v>
                </c:pt>
                <c:pt idx="1602">
                  <c:v>6.7649641203703703E-2</c:v>
                </c:pt>
                <c:pt idx="1603">
                  <c:v>6.7653333333333329E-2</c:v>
                </c:pt>
                <c:pt idx="1604">
                  <c:v>6.7680219907407413E-2</c:v>
                </c:pt>
                <c:pt idx="1605">
                  <c:v>6.7681377314814814E-2</c:v>
                </c:pt>
                <c:pt idx="1606">
                  <c:v>6.7715578703703705E-2</c:v>
                </c:pt>
                <c:pt idx="1607">
                  <c:v>6.7716759259259254E-2</c:v>
                </c:pt>
                <c:pt idx="1608">
                  <c:v>6.7716770833333328E-2</c:v>
                </c:pt>
                <c:pt idx="1609">
                  <c:v>6.7716782407407403E-2</c:v>
                </c:pt>
                <c:pt idx="1610">
                  <c:v>6.7717037037037034E-2</c:v>
                </c:pt>
                <c:pt idx="1611">
                  <c:v>6.7717384259259258E-2</c:v>
                </c:pt>
                <c:pt idx="1612">
                  <c:v>6.7717719907407409E-2</c:v>
                </c:pt>
                <c:pt idx="1613">
                  <c:v>6.7718067129629633E-2</c:v>
                </c:pt>
                <c:pt idx="1614">
                  <c:v>6.7718402777777784E-2</c:v>
                </c:pt>
                <c:pt idx="1615">
                  <c:v>6.7718749999999994E-2</c:v>
                </c:pt>
                <c:pt idx="1616">
                  <c:v>6.7719097222222233E-2</c:v>
                </c:pt>
                <c:pt idx="1617">
                  <c:v>6.7720335648148153E-2</c:v>
                </c:pt>
                <c:pt idx="1618">
                  <c:v>6.7720347222222213E-2</c:v>
                </c:pt>
                <c:pt idx="1619">
                  <c:v>6.7720347222222213E-2</c:v>
                </c:pt>
                <c:pt idx="1620">
                  <c:v>6.7721562499999999E-2</c:v>
                </c:pt>
                <c:pt idx="1621">
                  <c:v>6.7721574074074073E-2</c:v>
                </c:pt>
                <c:pt idx="1622">
                  <c:v>6.7721585648148147E-2</c:v>
                </c:pt>
                <c:pt idx="1623">
                  <c:v>6.7721585648148147E-2</c:v>
                </c:pt>
                <c:pt idx="1624">
                  <c:v>6.7722800925925933E-2</c:v>
                </c:pt>
                <c:pt idx="1625">
                  <c:v>6.7722812500000007E-2</c:v>
                </c:pt>
                <c:pt idx="1626">
                  <c:v>6.7722824074074081E-2</c:v>
                </c:pt>
                <c:pt idx="1627">
                  <c:v>6.7724074074074075E-2</c:v>
                </c:pt>
                <c:pt idx="1628">
                  <c:v>6.7724074074074075E-2</c:v>
                </c:pt>
                <c:pt idx="1629">
                  <c:v>6.772408564814815E-2</c:v>
                </c:pt>
                <c:pt idx="1630">
                  <c:v>6.772408564814815E-2</c:v>
                </c:pt>
                <c:pt idx="1631">
                  <c:v>6.7724236111111114E-2</c:v>
                </c:pt>
                <c:pt idx="1632">
                  <c:v>6.7724583333333324E-2</c:v>
                </c:pt>
                <c:pt idx="1633">
                  <c:v>6.7724918981481474E-2</c:v>
                </c:pt>
                <c:pt idx="1634">
                  <c:v>6.7725266203703713E-2</c:v>
                </c:pt>
                <c:pt idx="1635">
                  <c:v>6.7725601851851849E-2</c:v>
                </c:pt>
                <c:pt idx="1636">
                  <c:v>6.7725949074074074E-2</c:v>
                </c:pt>
                <c:pt idx="1637">
                  <c:v>6.7726296296296298E-2</c:v>
                </c:pt>
                <c:pt idx="1638">
                  <c:v>6.7727662037037048E-2</c:v>
                </c:pt>
                <c:pt idx="1639">
                  <c:v>6.7727673611111108E-2</c:v>
                </c:pt>
                <c:pt idx="1640">
                  <c:v>6.7727673611111108E-2</c:v>
                </c:pt>
                <c:pt idx="1641">
                  <c:v>6.7727685185185182E-2</c:v>
                </c:pt>
                <c:pt idx="1642">
                  <c:v>6.7728900462962968E-2</c:v>
                </c:pt>
                <c:pt idx="1643">
                  <c:v>6.7728912037037028E-2</c:v>
                </c:pt>
                <c:pt idx="1644">
                  <c:v>6.7728912037037028E-2</c:v>
                </c:pt>
                <c:pt idx="1645">
                  <c:v>6.7730138888888888E-2</c:v>
                </c:pt>
                <c:pt idx="1646">
                  <c:v>6.7730150462962962E-2</c:v>
                </c:pt>
                <c:pt idx="1647">
                  <c:v>6.7730162037037037E-2</c:v>
                </c:pt>
                <c:pt idx="1648">
                  <c:v>6.7730162037037037E-2</c:v>
                </c:pt>
                <c:pt idx="1649">
                  <c:v>6.7731400462962957E-2</c:v>
                </c:pt>
                <c:pt idx="1650">
                  <c:v>6.7731412037037045E-2</c:v>
                </c:pt>
                <c:pt idx="1651">
                  <c:v>6.7731412037037045E-2</c:v>
                </c:pt>
                <c:pt idx="1652">
                  <c:v>6.7732627314814817E-2</c:v>
                </c:pt>
                <c:pt idx="1653">
                  <c:v>6.7732638888888877E-2</c:v>
                </c:pt>
                <c:pt idx="1654">
                  <c:v>6.7732650462962965E-2</c:v>
                </c:pt>
                <c:pt idx="1655">
                  <c:v>6.7732650462962965E-2</c:v>
                </c:pt>
                <c:pt idx="1656">
                  <c:v>6.7733877314814825E-2</c:v>
                </c:pt>
                <c:pt idx="1657">
                  <c:v>6.7733888888888885E-2</c:v>
                </c:pt>
                <c:pt idx="1658">
                  <c:v>6.7733888888888885E-2</c:v>
                </c:pt>
                <c:pt idx="1659">
                  <c:v>6.7733900462962959E-2</c:v>
                </c:pt>
                <c:pt idx="1660">
                  <c:v>6.7735115740740745E-2</c:v>
                </c:pt>
                <c:pt idx="1661">
                  <c:v>6.7735127314814805E-2</c:v>
                </c:pt>
                <c:pt idx="1662">
                  <c:v>6.7735127314814805E-2</c:v>
                </c:pt>
                <c:pt idx="1663">
                  <c:v>6.7736377314814813E-2</c:v>
                </c:pt>
                <c:pt idx="1664">
                  <c:v>6.7736388888888888E-2</c:v>
                </c:pt>
                <c:pt idx="1665">
                  <c:v>6.7736400462962962E-2</c:v>
                </c:pt>
                <c:pt idx="1666">
                  <c:v>6.7736400462962962E-2</c:v>
                </c:pt>
                <c:pt idx="1667">
                  <c:v>6.7737615740740734E-2</c:v>
                </c:pt>
                <c:pt idx="1668">
                  <c:v>6.7737627314814822E-2</c:v>
                </c:pt>
                <c:pt idx="1669">
                  <c:v>6.7737627314814822E-2</c:v>
                </c:pt>
                <c:pt idx="1670">
                  <c:v>6.7737638888888896E-2</c:v>
                </c:pt>
                <c:pt idx="1671">
                  <c:v>6.7738854166666668E-2</c:v>
                </c:pt>
                <c:pt idx="1672">
                  <c:v>6.7738865740740742E-2</c:v>
                </c:pt>
                <c:pt idx="1673">
                  <c:v>6.7738865740740742E-2</c:v>
                </c:pt>
                <c:pt idx="1674">
                  <c:v>6.7740092592592602E-2</c:v>
                </c:pt>
                <c:pt idx="1675">
                  <c:v>6.7740104166666662E-2</c:v>
                </c:pt>
                <c:pt idx="1676">
                  <c:v>6.7740115740740736E-2</c:v>
                </c:pt>
                <c:pt idx="1677">
                  <c:v>6.7740115740740736E-2</c:v>
                </c:pt>
                <c:pt idx="1678">
                  <c:v>6.774135416666667E-2</c:v>
                </c:pt>
                <c:pt idx="1679">
                  <c:v>6.7741365740740744E-2</c:v>
                </c:pt>
                <c:pt idx="1680">
                  <c:v>6.7741365740740744E-2</c:v>
                </c:pt>
                <c:pt idx="1681">
                  <c:v>6.7741377314814818E-2</c:v>
                </c:pt>
                <c:pt idx="1682">
                  <c:v>6.7742604166666665E-2</c:v>
                </c:pt>
                <c:pt idx="1683">
                  <c:v>6.7742615740740739E-2</c:v>
                </c:pt>
                <c:pt idx="1684">
                  <c:v>6.7742615740740739E-2</c:v>
                </c:pt>
                <c:pt idx="1685">
                  <c:v>6.7743831018518511E-2</c:v>
                </c:pt>
                <c:pt idx="1686">
                  <c:v>6.7743842592592599E-2</c:v>
                </c:pt>
                <c:pt idx="1687">
                  <c:v>6.7743854166666673E-2</c:v>
                </c:pt>
                <c:pt idx="1688">
                  <c:v>6.7743854166666673E-2</c:v>
                </c:pt>
                <c:pt idx="1689">
                  <c:v>6.7745069444444445E-2</c:v>
                </c:pt>
                <c:pt idx="1690">
                  <c:v>6.7745081018518519E-2</c:v>
                </c:pt>
                <c:pt idx="1691">
                  <c:v>6.7745081018518519E-2</c:v>
                </c:pt>
                <c:pt idx="1692">
                  <c:v>6.7746331018518513E-2</c:v>
                </c:pt>
                <c:pt idx="1693">
                  <c:v>6.7746342592592587E-2</c:v>
                </c:pt>
                <c:pt idx="1694">
                  <c:v>6.7746354166666675E-2</c:v>
                </c:pt>
                <c:pt idx="1695">
                  <c:v>6.7746354166666675E-2</c:v>
                </c:pt>
                <c:pt idx="1696">
                  <c:v>6.7747569444444447E-2</c:v>
                </c:pt>
                <c:pt idx="1697">
                  <c:v>6.7747581018518521E-2</c:v>
                </c:pt>
                <c:pt idx="1698">
                  <c:v>6.7747592592592595E-2</c:v>
                </c:pt>
                <c:pt idx="1699">
                  <c:v>6.7747592592592595E-2</c:v>
                </c:pt>
                <c:pt idx="1700">
                  <c:v>6.7748819444444441E-2</c:v>
                </c:pt>
                <c:pt idx="1701">
                  <c:v>6.7748831018518516E-2</c:v>
                </c:pt>
                <c:pt idx="1702">
                  <c:v>6.7748831018518516E-2</c:v>
                </c:pt>
                <c:pt idx="1703">
                  <c:v>6.7750046296296287E-2</c:v>
                </c:pt>
                <c:pt idx="1704">
                  <c:v>6.7750057870370375E-2</c:v>
                </c:pt>
                <c:pt idx="1705">
                  <c:v>6.775006944444445E-2</c:v>
                </c:pt>
                <c:pt idx="1706">
                  <c:v>6.775006944444445E-2</c:v>
                </c:pt>
                <c:pt idx="1707">
                  <c:v>6.775130787037037E-2</c:v>
                </c:pt>
                <c:pt idx="1708">
                  <c:v>6.7751319444444444E-2</c:v>
                </c:pt>
                <c:pt idx="1709">
                  <c:v>6.7751331018518518E-2</c:v>
                </c:pt>
                <c:pt idx="1710">
                  <c:v>6.7751331018518518E-2</c:v>
                </c:pt>
                <c:pt idx="1711">
                  <c:v>6.7752557870370364E-2</c:v>
                </c:pt>
                <c:pt idx="1712">
                  <c:v>6.7752569444444452E-2</c:v>
                </c:pt>
                <c:pt idx="1713">
                  <c:v>6.7752581018518512E-2</c:v>
                </c:pt>
                <c:pt idx="1714">
                  <c:v>6.7753784722222224E-2</c:v>
                </c:pt>
                <c:pt idx="1715">
                  <c:v>6.7753796296296298E-2</c:v>
                </c:pt>
                <c:pt idx="1716">
                  <c:v>6.7753807870370372E-2</c:v>
                </c:pt>
                <c:pt idx="1717">
                  <c:v>6.7753807870370372E-2</c:v>
                </c:pt>
                <c:pt idx="1718">
                  <c:v>6.7755046296296292E-2</c:v>
                </c:pt>
                <c:pt idx="1719">
                  <c:v>6.775505787037038E-2</c:v>
                </c:pt>
                <c:pt idx="1720">
                  <c:v>6.7755069444444441E-2</c:v>
                </c:pt>
                <c:pt idx="1721">
                  <c:v>6.7756296296296301E-2</c:v>
                </c:pt>
                <c:pt idx="1722">
                  <c:v>6.7756296296296301E-2</c:v>
                </c:pt>
                <c:pt idx="1723">
                  <c:v>6.7756307870370361E-2</c:v>
                </c:pt>
                <c:pt idx="1724">
                  <c:v>6.7756307870370361E-2</c:v>
                </c:pt>
                <c:pt idx="1725">
                  <c:v>6.7757523148148147E-2</c:v>
                </c:pt>
                <c:pt idx="1726">
                  <c:v>6.7757534722222221E-2</c:v>
                </c:pt>
                <c:pt idx="1727">
                  <c:v>6.7757546296296295E-2</c:v>
                </c:pt>
                <c:pt idx="1728">
                  <c:v>6.7757546296296295E-2</c:v>
                </c:pt>
                <c:pt idx="1729">
                  <c:v>6.7758773148148155E-2</c:v>
                </c:pt>
                <c:pt idx="1730">
                  <c:v>6.7758784722222229E-2</c:v>
                </c:pt>
                <c:pt idx="1731">
                  <c:v>6.7758784722222229E-2</c:v>
                </c:pt>
                <c:pt idx="1732">
                  <c:v>6.7760034722222223E-2</c:v>
                </c:pt>
                <c:pt idx="1733">
                  <c:v>6.7760034722222223E-2</c:v>
                </c:pt>
                <c:pt idx="1734">
                  <c:v>6.7760046296296297E-2</c:v>
                </c:pt>
                <c:pt idx="1735">
                  <c:v>6.7760046296296297E-2</c:v>
                </c:pt>
                <c:pt idx="1736">
                  <c:v>6.7761261574074069E-2</c:v>
                </c:pt>
                <c:pt idx="1737">
                  <c:v>6.7761273148148157E-2</c:v>
                </c:pt>
                <c:pt idx="1738">
                  <c:v>6.7761284722222218E-2</c:v>
                </c:pt>
                <c:pt idx="1739">
                  <c:v>6.7761284722222218E-2</c:v>
                </c:pt>
                <c:pt idx="1740">
                  <c:v>6.7762511574074077E-2</c:v>
                </c:pt>
                <c:pt idx="1741">
                  <c:v>6.7762523148148138E-2</c:v>
                </c:pt>
                <c:pt idx="1742">
                  <c:v>6.7762523148148138E-2</c:v>
                </c:pt>
                <c:pt idx="1743">
                  <c:v>6.7763749999999998E-2</c:v>
                </c:pt>
                <c:pt idx="1744">
                  <c:v>6.7763749999999998E-2</c:v>
                </c:pt>
                <c:pt idx="1745">
                  <c:v>6.7763761574074072E-2</c:v>
                </c:pt>
                <c:pt idx="1746">
                  <c:v>6.7763773148148146E-2</c:v>
                </c:pt>
                <c:pt idx="1747">
                  <c:v>6.7765011574074066E-2</c:v>
                </c:pt>
                <c:pt idx="1748">
                  <c:v>6.7765023148148154E-2</c:v>
                </c:pt>
                <c:pt idx="1749">
                  <c:v>6.7765034722222228E-2</c:v>
                </c:pt>
                <c:pt idx="1750">
                  <c:v>6.7765034722222228E-2</c:v>
                </c:pt>
                <c:pt idx="1751">
                  <c:v>6.776625E-2</c:v>
                </c:pt>
                <c:pt idx="1752">
                  <c:v>6.7766261574074074E-2</c:v>
                </c:pt>
                <c:pt idx="1753">
                  <c:v>6.7766261574074074E-2</c:v>
                </c:pt>
                <c:pt idx="1754">
                  <c:v>6.7767488425925934E-2</c:v>
                </c:pt>
                <c:pt idx="1755">
                  <c:v>6.7767488425925934E-2</c:v>
                </c:pt>
                <c:pt idx="1756">
                  <c:v>6.7767499999999994E-2</c:v>
                </c:pt>
                <c:pt idx="1757">
                  <c:v>6.7767499999999994E-2</c:v>
                </c:pt>
                <c:pt idx="1758">
                  <c:v>6.7768726851851854E-2</c:v>
                </c:pt>
                <c:pt idx="1759">
                  <c:v>6.7768738425925928E-2</c:v>
                </c:pt>
                <c:pt idx="1760">
                  <c:v>6.7768750000000003E-2</c:v>
                </c:pt>
                <c:pt idx="1761">
                  <c:v>6.7769988425925923E-2</c:v>
                </c:pt>
                <c:pt idx="1762">
                  <c:v>6.7769988425925923E-2</c:v>
                </c:pt>
                <c:pt idx="1763">
                  <c:v>6.7769999999999997E-2</c:v>
                </c:pt>
                <c:pt idx="1764">
                  <c:v>6.7770011574074071E-2</c:v>
                </c:pt>
                <c:pt idx="1765">
                  <c:v>6.7771226851851843E-2</c:v>
                </c:pt>
                <c:pt idx="1766">
                  <c:v>6.7771238425925931E-2</c:v>
                </c:pt>
                <c:pt idx="1767">
                  <c:v>6.7771250000000005E-2</c:v>
                </c:pt>
                <c:pt idx="1768">
                  <c:v>6.7771250000000005E-2</c:v>
                </c:pt>
                <c:pt idx="1769">
                  <c:v>6.7772465277777791E-2</c:v>
                </c:pt>
                <c:pt idx="1770">
                  <c:v>6.7772476851851851E-2</c:v>
                </c:pt>
                <c:pt idx="1771">
                  <c:v>6.7772488425925925E-2</c:v>
                </c:pt>
                <c:pt idx="1772">
                  <c:v>6.7773703703703711E-2</c:v>
                </c:pt>
                <c:pt idx="1773">
                  <c:v>6.7773703703703711E-2</c:v>
                </c:pt>
                <c:pt idx="1774">
                  <c:v>6.7773715277777771E-2</c:v>
                </c:pt>
                <c:pt idx="1775">
                  <c:v>6.7773726851851845E-2</c:v>
                </c:pt>
                <c:pt idx="1776">
                  <c:v>6.7774965277777779E-2</c:v>
                </c:pt>
                <c:pt idx="1777">
                  <c:v>6.7774976851851854E-2</c:v>
                </c:pt>
                <c:pt idx="1778">
                  <c:v>6.7774988425925928E-2</c:v>
                </c:pt>
                <c:pt idx="1779">
                  <c:v>6.7774988425925928E-2</c:v>
                </c:pt>
                <c:pt idx="1780">
                  <c:v>6.77762037037037E-2</c:v>
                </c:pt>
                <c:pt idx="1781">
                  <c:v>6.7776215277777774E-2</c:v>
                </c:pt>
                <c:pt idx="1782">
                  <c:v>6.7776226851851848E-2</c:v>
                </c:pt>
                <c:pt idx="1783">
                  <c:v>6.777744212962962E-2</c:v>
                </c:pt>
                <c:pt idx="1784">
                  <c:v>6.777744212962962E-2</c:v>
                </c:pt>
                <c:pt idx="1785">
                  <c:v>6.7777453703703708E-2</c:v>
                </c:pt>
                <c:pt idx="1786">
                  <c:v>6.7777465277777782E-2</c:v>
                </c:pt>
                <c:pt idx="1787">
                  <c:v>6.7778692129629628E-2</c:v>
                </c:pt>
                <c:pt idx="1788">
                  <c:v>6.7778692129629628E-2</c:v>
                </c:pt>
                <c:pt idx="1789">
                  <c:v>6.7778703703703702E-2</c:v>
                </c:pt>
                <c:pt idx="1790">
                  <c:v>6.7779942129629622E-2</c:v>
                </c:pt>
                <c:pt idx="1791">
                  <c:v>6.7779942129629622E-2</c:v>
                </c:pt>
                <c:pt idx="1792">
                  <c:v>6.7779953703703696E-2</c:v>
                </c:pt>
                <c:pt idx="1793">
                  <c:v>6.7779965277777784E-2</c:v>
                </c:pt>
                <c:pt idx="1794">
                  <c:v>6.778119212962963E-2</c:v>
                </c:pt>
                <c:pt idx="1795">
                  <c:v>6.778119212962963E-2</c:v>
                </c:pt>
                <c:pt idx="1796">
                  <c:v>6.7781203703703705E-2</c:v>
                </c:pt>
                <c:pt idx="1797">
                  <c:v>6.7781203703703705E-2</c:v>
                </c:pt>
                <c:pt idx="1798">
                  <c:v>6.7782418981481476E-2</c:v>
                </c:pt>
                <c:pt idx="1799">
                  <c:v>6.7782430555555565E-2</c:v>
                </c:pt>
                <c:pt idx="1800">
                  <c:v>6.7782442129629625E-2</c:v>
                </c:pt>
                <c:pt idx="1801">
                  <c:v>6.7783657407407397E-2</c:v>
                </c:pt>
                <c:pt idx="1802">
                  <c:v>6.7783657407407397E-2</c:v>
                </c:pt>
                <c:pt idx="1803">
                  <c:v>6.7783668981481485E-2</c:v>
                </c:pt>
                <c:pt idx="1804">
                  <c:v>6.7783680555555559E-2</c:v>
                </c:pt>
                <c:pt idx="1805">
                  <c:v>6.7784930555555553E-2</c:v>
                </c:pt>
                <c:pt idx="1806">
                  <c:v>6.7784930555555553E-2</c:v>
                </c:pt>
                <c:pt idx="1807">
                  <c:v>6.7784942129629641E-2</c:v>
                </c:pt>
                <c:pt idx="1808">
                  <c:v>6.7784942129629641E-2</c:v>
                </c:pt>
                <c:pt idx="1809">
                  <c:v>6.7786157407407399E-2</c:v>
                </c:pt>
                <c:pt idx="1810">
                  <c:v>6.7786168981481473E-2</c:v>
                </c:pt>
                <c:pt idx="1811">
                  <c:v>6.7786180555555561E-2</c:v>
                </c:pt>
                <c:pt idx="1812">
                  <c:v>6.7787395833333333E-2</c:v>
                </c:pt>
                <c:pt idx="1813">
                  <c:v>6.7787407407407407E-2</c:v>
                </c:pt>
                <c:pt idx="1814">
                  <c:v>6.7787407407407407E-2</c:v>
                </c:pt>
                <c:pt idx="1815">
                  <c:v>6.7787418981481481E-2</c:v>
                </c:pt>
                <c:pt idx="1816">
                  <c:v>6.7788645833333341E-2</c:v>
                </c:pt>
                <c:pt idx="1817">
                  <c:v>6.7788645833333341E-2</c:v>
                </c:pt>
                <c:pt idx="1818">
                  <c:v>6.7788657407407416E-2</c:v>
                </c:pt>
                <c:pt idx="1819">
                  <c:v>6.7789895833333336E-2</c:v>
                </c:pt>
                <c:pt idx="1820">
                  <c:v>6.778990740740741E-2</c:v>
                </c:pt>
                <c:pt idx="1821">
                  <c:v>6.778990740740741E-2</c:v>
                </c:pt>
                <c:pt idx="1822">
                  <c:v>6.778991898148147E-2</c:v>
                </c:pt>
                <c:pt idx="1823">
                  <c:v>6.779114583333333E-2</c:v>
                </c:pt>
                <c:pt idx="1824">
                  <c:v>6.779114583333333E-2</c:v>
                </c:pt>
                <c:pt idx="1825">
                  <c:v>6.7791157407407418E-2</c:v>
                </c:pt>
                <c:pt idx="1826">
                  <c:v>6.7791168981481478E-2</c:v>
                </c:pt>
                <c:pt idx="1827">
                  <c:v>6.7792384259259264E-2</c:v>
                </c:pt>
                <c:pt idx="1828">
                  <c:v>6.7792384259259264E-2</c:v>
                </c:pt>
                <c:pt idx="1829">
                  <c:v>6.7792395833333338E-2</c:v>
                </c:pt>
                <c:pt idx="1830">
                  <c:v>6.7793622685185184E-2</c:v>
                </c:pt>
                <c:pt idx="1831">
                  <c:v>6.7793634259259258E-2</c:v>
                </c:pt>
                <c:pt idx="1832">
                  <c:v>6.7793634259259258E-2</c:v>
                </c:pt>
                <c:pt idx="1833">
                  <c:v>6.7793645833333332E-2</c:v>
                </c:pt>
                <c:pt idx="1834">
                  <c:v>6.7794884259259267E-2</c:v>
                </c:pt>
                <c:pt idx="1835">
                  <c:v>6.7794884259259267E-2</c:v>
                </c:pt>
                <c:pt idx="1836">
                  <c:v>6.7794895833333327E-2</c:v>
                </c:pt>
                <c:pt idx="1837">
                  <c:v>6.7794907407407415E-2</c:v>
                </c:pt>
                <c:pt idx="1838">
                  <c:v>6.7796122685185187E-2</c:v>
                </c:pt>
                <c:pt idx="1839">
                  <c:v>6.7796122685185187E-2</c:v>
                </c:pt>
                <c:pt idx="1840">
                  <c:v>6.7796134259259247E-2</c:v>
                </c:pt>
                <c:pt idx="1841">
                  <c:v>6.7797361111111107E-2</c:v>
                </c:pt>
                <c:pt idx="1842">
                  <c:v>6.7797372685185195E-2</c:v>
                </c:pt>
                <c:pt idx="1843">
                  <c:v>6.7797372685185195E-2</c:v>
                </c:pt>
                <c:pt idx="1844">
                  <c:v>6.7797384259259255E-2</c:v>
                </c:pt>
                <c:pt idx="1845">
                  <c:v>6.7798599537037041E-2</c:v>
                </c:pt>
                <c:pt idx="1846">
                  <c:v>6.7798599537037041E-2</c:v>
                </c:pt>
                <c:pt idx="1847">
                  <c:v>6.7798611111111115E-2</c:v>
                </c:pt>
                <c:pt idx="1848">
                  <c:v>6.7798622685185189E-2</c:v>
                </c:pt>
                <c:pt idx="1849">
                  <c:v>6.7799861111111109E-2</c:v>
                </c:pt>
                <c:pt idx="1850">
                  <c:v>6.7799872685185184E-2</c:v>
                </c:pt>
                <c:pt idx="1851">
                  <c:v>6.7799884259259258E-2</c:v>
                </c:pt>
                <c:pt idx="1852">
                  <c:v>6.7801099537037043E-2</c:v>
                </c:pt>
                <c:pt idx="1853">
                  <c:v>6.7801099537037043E-2</c:v>
                </c:pt>
                <c:pt idx="1854">
                  <c:v>6.7801111111111104E-2</c:v>
                </c:pt>
                <c:pt idx="1855">
                  <c:v>6.7801122685185192E-2</c:v>
                </c:pt>
                <c:pt idx="1856">
                  <c:v>6.7802337962962964E-2</c:v>
                </c:pt>
                <c:pt idx="1857">
                  <c:v>6.7802337962962964E-2</c:v>
                </c:pt>
                <c:pt idx="1858">
                  <c:v>6.7802349537037024E-2</c:v>
                </c:pt>
                <c:pt idx="1859">
                  <c:v>6.7803576388888884E-2</c:v>
                </c:pt>
                <c:pt idx="1860">
                  <c:v>6.7803587962962972E-2</c:v>
                </c:pt>
                <c:pt idx="1861">
                  <c:v>6.7803587962962972E-2</c:v>
                </c:pt>
                <c:pt idx="1862">
                  <c:v>6.7803599537037032E-2</c:v>
                </c:pt>
                <c:pt idx="1863">
                  <c:v>6.7804837962962966E-2</c:v>
                </c:pt>
                <c:pt idx="1864">
                  <c:v>6.780484953703704E-2</c:v>
                </c:pt>
                <c:pt idx="1865">
                  <c:v>6.780484953703704E-2</c:v>
                </c:pt>
                <c:pt idx="1866">
                  <c:v>6.7804861111111114E-2</c:v>
                </c:pt>
                <c:pt idx="1867">
                  <c:v>6.7806076388888886E-2</c:v>
                </c:pt>
                <c:pt idx="1868">
                  <c:v>6.7806076388888886E-2</c:v>
                </c:pt>
                <c:pt idx="1869">
                  <c:v>6.780608796296296E-2</c:v>
                </c:pt>
                <c:pt idx="1870">
                  <c:v>6.780731481481482E-2</c:v>
                </c:pt>
                <c:pt idx="1871">
                  <c:v>6.7807326388888881E-2</c:v>
                </c:pt>
                <c:pt idx="1872">
                  <c:v>6.7807326388888881E-2</c:v>
                </c:pt>
                <c:pt idx="1873">
                  <c:v>6.7807337962962969E-2</c:v>
                </c:pt>
                <c:pt idx="1874">
                  <c:v>6.780855324074074E-2</c:v>
                </c:pt>
                <c:pt idx="1875">
                  <c:v>6.7808564814814815E-2</c:v>
                </c:pt>
                <c:pt idx="1876">
                  <c:v>6.7808564814814815E-2</c:v>
                </c:pt>
                <c:pt idx="1877">
                  <c:v>6.7808576388888889E-2</c:v>
                </c:pt>
                <c:pt idx="1878">
                  <c:v>6.7809826388888883E-2</c:v>
                </c:pt>
                <c:pt idx="1879">
                  <c:v>6.7809826388888883E-2</c:v>
                </c:pt>
                <c:pt idx="1880">
                  <c:v>6.7809837962962957E-2</c:v>
                </c:pt>
                <c:pt idx="1881">
                  <c:v>6.7811053240740743E-2</c:v>
                </c:pt>
                <c:pt idx="1882">
                  <c:v>6.7811064814814817E-2</c:v>
                </c:pt>
                <c:pt idx="1883">
                  <c:v>6.7811064814814817E-2</c:v>
                </c:pt>
                <c:pt idx="1884">
                  <c:v>6.7811076388888891E-2</c:v>
                </c:pt>
                <c:pt idx="1885">
                  <c:v>6.7812291666666677E-2</c:v>
                </c:pt>
                <c:pt idx="1886">
                  <c:v>6.7812303240740737E-2</c:v>
                </c:pt>
                <c:pt idx="1887">
                  <c:v>6.7812303240740737E-2</c:v>
                </c:pt>
                <c:pt idx="1888">
                  <c:v>6.7813518518518523E-2</c:v>
                </c:pt>
                <c:pt idx="1889">
                  <c:v>6.7813530092592597E-2</c:v>
                </c:pt>
                <c:pt idx="1890">
                  <c:v>6.7813541666666657E-2</c:v>
                </c:pt>
                <c:pt idx="1891">
                  <c:v>6.7813541666666657E-2</c:v>
                </c:pt>
                <c:pt idx="1892">
                  <c:v>6.7814791666666666E-2</c:v>
                </c:pt>
                <c:pt idx="1893">
                  <c:v>6.781480324074074E-2</c:v>
                </c:pt>
                <c:pt idx="1894">
                  <c:v>6.781480324074074E-2</c:v>
                </c:pt>
                <c:pt idx="1895">
                  <c:v>6.7814814814814814E-2</c:v>
                </c:pt>
                <c:pt idx="1896">
                  <c:v>6.7816030092592586E-2</c:v>
                </c:pt>
                <c:pt idx="1897">
                  <c:v>6.7816030092592586E-2</c:v>
                </c:pt>
                <c:pt idx="1898">
                  <c:v>6.781604166666666E-2</c:v>
                </c:pt>
                <c:pt idx="1899">
                  <c:v>6.781726851851852E-2</c:v>
                </c:pt>
                <c:pt idx="1900">
                  <c:v>6.7817280092592594E-2</c:v>
                </c:pt>
                <c:pt idx="1901">
                  <c:v>6.7817280092592594E-2</c:v>
                </c:pt>
                <c:pt idx="1902">
                  <c:v>6.7817291666666668E-2</c:v>
                </c:pt>
                <c:pt idx="1903">
                  <c:v>6.7818506944444454E-2</c:v>
                </c:pt>
                <c:pt idx="1904">
                  <c:v>6.7818518518518514E-2</c:v>
                </c:pt>
                <c:pt idx="1905">
                  <c:v>6.7818518518518514E-2</c:v>
                </c:pt>
                <c:pt idx="1906">
                  <c:v>6.7818530092592588E-2</c:v>
                </c:pt>
                <c:pt idx="1907">
                  <c:v>6.7819780092592596E-2</c:v>
                </c:pt>
                <c:pt idx="1908">
                  <c:v>6.7819780092592596E-2</c:v>
                </c:pt>
                <c:pt idx="1909">
                  <c:v>6.7819791666666671E-2</c:v>
                </c:pt>
                <c:pt idx="1910">
                  <c:v>6.7821006944444442E-2</c:v>
                </c:pt>
                <c:pt idx="1911">
                  <c:v>6.7821018518518517E-2</c:v>
                </c:pt>
                <c:pt idx="1912">
                  <c:v>6.7821018518518517E-2</c:v>
                </c:pt>
                <c:pt idx="1913">
                  <c:v>6.7821030092592591E-2</c:v>
                </c:pt>
                <c:pt idx="1914">
                  <c:v>6.7822245370370363E-2</c:v>
                </c:pt>
                <c:pt idx="1915">
                  <c:v>6.7822256944444451E-2</c:v>
                </c:pt>
                <c:pt idx="1916">
                  <c:v>6.7822256944444451E-2</c:v>
                </c:pt>
                <c:pt idx="1917">
                  <c:v>6.7822268518518511E-2</c:v>
                </c:pt>
                <c:pt idx="1918">
                  <c:v>6.7823495370370371E-2</c:v>
                </c:pt>
                <c:pt idx="1919">
                  <c:v>6.7823495370370371E-2</c:v>
                </c:pt>
                <c:pt idx="1920">
                  <c:v>6.7823506944444445E-2</c:v>
                </c:pt>
                <c:pt idx="1921">
                  <c:v>6.7824745370370365E-2</c:v>
                </c:pt>
                <c:pt idx="1922">
                  <c:v>6.7824756944444439E-2</c:v>
                </c:pt>
                <c:pt idx="1923">
                  <c:v>6.7824756944444439E-2</c:v>
                </c:pt>
                <c:pt idx="1924">
                  <c:v>6.7824768518518527E-2</c:v>
                </c:pt>
                <c:pt idx="1925">
                  <c:v>6.7825995370370373E-2</c:v>
                </c:pt>
                <c:pt idx="1926">
                  <c:v>6.7826006944444447E-2</c:v>
                </c:pt>
                <c:pt idx="1927">
                  <c:v>6.7826006944444447E-2</c:v>
                </c:pt>
                <c:pt idx="1928">
                  <c:v>6.7827222222222219E-2</c:v>
                </c:pt>
                <c:pt idx="1929">
                  <c:v>6.7827233796296293E-2</c:v>
                </c:pt>
                <c:pt idx="1930">
                  <c:v>6.7827245370370368E-2</c:v>
                </c:pt>
                <c:pt idx="1931">
                  <c:v>6.7827245370370368E-2</c:v>
                </c:pt>
                <c:pt idx="1932">
                  <c:v>6.7828460648148139E-2</c:v>
                </c:pt>
                <c:pt idx="1933">
                  <c:v>6.7828472222222227E-2</c:v>
                </c:pt>
                <c:pt idx="1934">
                  <c:v>6.7828472222222227E-2</c:v>
                </c:pt>
                <c:pt idx="1935">
                  <c:v>6.7828483796296302E-2</c:v>
                </c:pt>
                <c:pt idx="1936">
                  <c:v>6.7829733796296296E-2</c:v>
                </c:pt>
                <c:pt idx="1937">
                  <c:v>6.782974537037037E-2</c:v>
                </c:pt>
                <c:pt idx="1938">
                  <c:v>6.782974537037037E-2</c:v>
                </c:pt>
                <c:pt idx="1939">
                  <c:v>6.7830960648148142E-2</c:v>
                </c:pt>
                <c:pt idx="1940">
                  <c:v>6.7830972222222216E-2</c:v>
                </c:pt>
                <c:pt idx="1941">
                  <c:v>6.7830983796296304E-2</c:v>
                </c:pt>
                <c:pt idx="1942">
                  <c:v>6.7830983796296304E-2</c:v>
                </c:pt>
                <c:pt idx="1943">
                  <c:v>6.7832199074074076E-2</c:v>
                </c:pt>
                <c:pt idx="1944">
                  <c:v>6.783221064814815E-2</c:v>
                </c:pt>
                <c:pt idx="1945">
                  <c:v>6.783221064814815E-2</c:v>
                </c:pt>
                <c:pt idx="1946">
                  <c:v>6.7832222222222224E-2</c:v>
                </c:pt>
                <c:pt idx="1947">
                  <c:v>6.783344907407407E-2</c:v>
                </c:pt>
                <c:pt idx="1948">
                  <c:v>6.7833460648148144E-2</c:v>
                </c:pt>
                <c:pt idx="1949">
                  <c:v>6.7833460648148144E-2</c:v>
                </c:pt>
                <c:pt idx="1950">
                  <c:v>6.7834699074074079E-2</c:v>
                </c:pt>
                <c:pt idx="1951">
                  <c:v>6.7834710648148153E-2</c:v>
                </c:pt>
                <c:pt idx="1952">
                  <c:v>6.7834722222222213E-2</c:v>
                </c:pt>
                <c:pt idx="1953">
                  <c:v>6.7834722222222213E-2</c:v>
                </c:pt>
                <c:pt idx="1954">
                  <c:v>6.7835949074074073E-2</c:v>
                </c:pt>
                <c:pt idx="1955">
                  <c:v>6.7835960648148147E-2</c:v>
                </c:pt>
                <c:pt idx="1956">
                  <c:v>6.7835960648148147E-2</c:v>
                </c:pt>
                <c:pt idx="1957">
                  <c:v>6.7835972222222221E-2</c:v>
                </c:pt>
                <c:pt idx="1958">
                  <c:v>6.7837187499999993E-2</c:v>
                </c:pt>
                <c:pt idx="1959">
                  <c:v>6.7837199074074081E-2</c:v>
                </c:pt>
                <c:pt idx="1960">
                  <c:v>6.7837199074074081E-2</c:v>
                </c:pt>
                <c:pt idx="1961">
                  <c:v>6.7838414351851853E-2</c:v>
                </c:pt>
                <c:pt idx="1962">
                  <c:v>6.7838425925925927E-2</c:v>
                </c:pt>
                <c:pt idx="1963">
                  <c:v>6.7838437500000001E-2</c:v>
                </c:pt>
                <c:pt idx="1964">
                  <c:v>6.7838437500000001E-2</c:v>
                </c:pt>
                <c:pt idx="1965">
                  <c:v>6.7839733796296306E-2</c:v>
                </c:pt>
                <c:pt idx="1966">
                  <c:v>6.7839745370370366E-2</c:v>
                </c:pt>
                <c:pt idx="1967">
                  <c:v>6.7839745370370366E-2</c:v>
                </c:pt>
                <c:pt idx="1968">
                  <c:v>6.783975694444444E-2</c:v>
                </c:pt>
                <c:pt idx="1969">
                  <c:v>6.7840972222222226E-2</c:v>
                </c:pt>
                <c:pt idx="1970">
                  <c:v>6.7840972222222226E-2</c:v>
                </c:pt>
                <c:pt idx="1971">
                  <c:v>6.78409837962963E-2</c:v>
                </c:pt>
                <c:pt idx="1972">
                  <c:v>6.7842199074074072E-2</c:v>
                </c:pt>
                <c:pt idx="1973">
                  <c:v>6.7842210648148146E-2</c:v>
                </c:pt>
                <c:pt idx="1974">
                  <c:v>6.7842210648148146E-2</c:v>
                </c:pt>
                <c:pt idx="1975">
                  <c:v>6.784222222222222E-2</c:v>
                </c:pt>
                <c:pt idx="1976">
                  <c:v>6.784344907407408E-2</c:v>
                </c:pt>
                <c:pt idx="1977">
                  <c:v>6.7843460648148154E-2</c:v>
                </c:pt>
                <c:pt idx="1978">
                  <c:v>6.7843460648148154E-2</c:v>
                </c:pt>
                <c:pt idx="1979">
                  <c:v>6.7844699074074075E-2</c:v>
                </c:pt>
                <c:pt idx="1980">
                  <c:v>6.7844710648148135E-2</c:v>
                </c:pt>
                <c:pt idx="1981">
                  <c:v>6.7844710648148135E-2</c:v>
                </c:pt>
                <c:pt idx="1982">
                  <c:v>6.7844722222222223E-2</c:v>
                </c:pt>
                <c:pt idx="1983">
                  <c:v>6.7845949074074083E-2</c:v>
                </c:pt>
                <c:pt idx="1984">
                  <c:v>6.7845960648148143E-2</c:v>
                </c:pt>
                <c:pt idx="1985">
                  <c:v>6.7845960648148143E-2</c:v>
                </c:pt>
                <c:pt idx="1986">
                  <c:v>6.7845972222222217E-2</c:v>
                </c:pt>
                <c:pt idx="1987">
                  <c:v>6.7847187500000003E-2</c:v>
                </c:pt>
                <c:pt idx="1988">
                  <c:v>6.7847187500000003E-2</c:v>
                </c:pt>
                <c:pt idx="1989">
                  <c:v>6.7847199074074077E-2</c:v>
                </c:pt>
                <c:pt idx="1990">
                  <c:v>6.7848414351851849E-2</c:v>
                </c:pt>
                <c:pt idx="1991">
                  <c:v>6.8201365740740746E-2</c:v>
                </c:pt>
                <c:pt idx="1992">
                  <c:v>6.8226030092592593E-2</c:v>
                </c:pt>
                <c:pt idx="1993">
                  <c:v>6.8227291666666676E-2</c:v>
                </c:pt>
                <c:pt idx="1994">
                  <c:v>6.8228437500000003E-2</c:v>
                </c:pt>
                <c:pt idx="1995">
                  <c:v>6.8273912037037032E-2</c:v>
                </c:pt>
                <c:pt idx="1996">
                  <c:v>6.8262395833333336E-2</c:v>
                </c:pt>
                <c:pt idx="1997">
                  <c:v>6.8280960648148148E-2</c:v>
                </c:pt>
                <c:pt idx="1998">
                  <c:v>6.8282118055555563E-2</c:v>
                </c:pt>
                <c:pt idx="1999">
                  <c:v>6.8297499999999997E-2</c:v>
                </c:pt>
                <c:pt idx="2000">
                  <c:v>6.8304756944444447E-2</c:v>
                </c:pt>
              </c:numCache>
            </c:numRef>
          </c:xVal>
          <c:yVal>
            <c:numRef>
              <c:f>'2016-2-17T1-15-52'!$F$2:$F$2002</c:f>
              <c:numCache>
                <c:formatCode>General</c:formatCode>
                <c:ptCount val="2001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0.86</c:v>
                </c:pt>
                <c:pt idx="120">
                  <c:v>0.86</c:v>
                </c:pt>
                <c:pt idx="122">
                  <c:v>0.86</c:v>
                </c:pt>
                <c:pt idx="143">
                  <c:v>0.86</c:v>
                </c:pt>
                <c:pt idx="144">
                  <c:v>0.86</c:v>
                </c:pt>
                <c:pt idx="182">
                  <c:v>0.86</c:v>
                </c:pt>
                <c:pt idx="184">
                  <c:v>0.86</c:v>
                </c:pt>
                <c:pt idx="243">
                  <c:v>0.86</c:v>
                </c:pt>
                <c:pt idx="245">
                  <c:v>0.86</c:v>
                </c:pt>
                <c:pt idx="246">
                  <c:v>0.86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0.31</c:v>
                </c:pt>
                <c:pt idx="258">
                  <c:v>0.31</c:v>
                </c:pt>
                <c:pt idx="259">
                  <c:v>0.31</c:v>
                </c:pt>
                <c:pt idx="260">
                  <c:v>0.31</c:v>
                </c:pt>
                <c:pt idx="261">
                  <c:v>0.31</c:v>
                </c:pt>
                <c:pt idx="262">
                  <c:v>0.31</c:v>
                </c:pt>
                <c:pt idx="263">
                  <c:v>0.31</c:v>
                </c:pt>
                <c:pt idx="264">
                  <c:v>0.31</c:v>
                </c:pt>
                <c:pt idx="265">
                  <c:v>0.31</c:v>
                </c:pt>
                <c:pt idx="266">
                  <c:v>0.31</c:v>
                </c:pt>
                <c:pt idx="267">
                  <c:v>0.31</c:v>
                </c:pt>
                <c:pt idx="268">
                  <c:v>0.31</c:v>
                </c:pt>
                <c:pt idx="269">
                  <c:v>0.31</c:v>
                </c:pt>
                <c:pt idx="270">
                  <c:v>0.31</c:v>
                </c:pt>
                <c:pt idx="271">
                  <c:v>0.31</c:v>
                </c:pt>
                <c:pt idx="272">
                  <c:v>0.31</c:v>
                </c:pt>
                <c:pt idx="273">
                  <c:v>0.31</c:v>
                </c:pt>
                <c:pt idx="274">
                  <c:v>0.31</c:v>
                </c:pt>
                <c:pt idx="275">
                  <c:v>0.31</c:v>
                </c:pt>
                <c:pt idx="276">
                  <c:v>0.31</c:v>
                </c:pt>
                <c:pt idx="277">
                  <c:v>0.31</c:v>
                </c:pt>
                <c:pt idx="278">
                  <c:v>0.31</c:v>
                </c:pt>
                <c:pt idx="279">
                  <c:v>0.31</c:v>
                </c:pt>
                <c:pt idx="280">
                  <c:v>0.31</c:v>
                </c:pt>
                <c:pt idx="281">
                  <c:v>0.31</c:v>
                </c:pt>
                <c:pt idx="282">
                  <c:v>0.31</c:v>
                </c:pt>
                <c:pt idx="283">
                  <c:v>0.31</c:v>
                </c:pt>
                <c:pt idx="284">
                  <c:v>0.31</c:v>
                </c:pt>
                <c:pt idx="285">
                  <c:v>0.31</c:v>
                </c:pt>
                <c:pt idx="286">
                  <c:v>0.31</c:v>
                </c:pt>
                <c:pt idx="287">
                  <c:v>0.31</c:v>
                </c:pt>
                <c:pt idx="288">
                  <c:v>0.31</c:v>
                </c:pt>
                <c:pt idx="289">
                  <c:v>0.31</c:v>
                </c:pt>
                <c:pt idx="290">
                  <c:v>0.31</c:v>
                </c:pt>
                <c:pt idx="291">
                  <c:v>0.31</c:v>
                </c:pt>
                <c:pt idx="292">
                  <c:v>0.31</c:v>
                </c:pt>
                <c:pt idx="293">
                  <c:v>0.31</c:v>
                </c:pt>
                <c:pt idx="294">
                  <c:v>0.27</c:v>
                </c:pt>
                <c:pt idx="295">
                  <c:v>0.21</c:v>
                </c:pt>
                <c:pt idx="296">
                  <c:v>0.21</c:v>
                </c:pt>
                <c:pt idx="299">
                  <c:v>0.21</c:v>
                </c:pt>
                <c:pt idx="304">
                  <c:v>0.15</c:v>
                </c:pt>
                <c:pt idx="315">
                  <c:v>-0.16</c:v>
                </c:pt>
                <c:pt idx="317">
                  <c:v>-0.16</c:v>
                </c:pt>
                <c:pt idx="320">
                  <c:v>-0.16</c:v>
                </c:pt>
                <c:pt idx="321">
                  <c:v>1.84</c:v>
                </c:pt>
                <c:pt idx="322">
                  <c:v>1.84</c:v>
                </c:pt>
                <c:pt idx="323">
                  <c:v>0.18</c:v>
                </c:pt>
                <c:pt idx="324">
                  <c:v>0.18</c:v>
                </c:pt>
                <c:pt idx="325">
                  <c:v>0.19</c:v>
                </c:pt>
                <c:pt idx="326">
                  <c:v>0.19</c:v>
                </c:pt>
                <c:pt idx="327">
                  <c:v>0.57999999999999996</c:v>
                </c:pt>
                <c:pt idx="328">
                  <c:v>0.57999999999999996</c:v>
                </c:pt>
                <c:pt idx="329">
                  <c:v>-1.53</c:v>
                </c:pt>
                <c:pt idx="330">
                  <c:v>-1.53</c:v>
                </c:pt>
                <c:pt idx="331">
                  <c:v>0.5</c:v>
                </c:pt>
                <c:pt idx="332">
                  <c:v>0.5</c:v>
                </c:pt>
                <c:pt idx="333">
                  <c:v>-1.71</c:v>
                </c:pt>
                <c:pt idx="334">
                  <c:v>-1.71</c:v>
                </c:pt>
                <c:pt idx="335">
                  <c:v>0.67</c:v>
                </c:pt>
                <c:pt idx="336">
                  <c:v>0.67</c:v>
                </c:pt>
                <c:pt idx="337">
                  <c:v>-1.93</c:v>
                </c:pt>
                <c:pt idx="339">
                  <c:v>-1.93</c:v>
                </c:pt>
                <c:pt idx="340">
                  <c:v>1.1100000000000001</c:v>
                </c:pt>
                <c:pt idx="341">
                  <c:v>1.1100000000000001</c:v>
                </c:pt>
                <c:pt idx="342">
                  <c:v>-0.19</c:v>
                </c:pt>
                <c:pt idx="343">
                  <c:v>-0.19</c:v>
                </c:pt>
                <c:pt idx="344">
                  <c:v>-1.65</c:v>
                </c:pt>
                <c:pt idx="345">
                  <c:v>-1.65</c:v>
                </c:pt>
                <c:pt idx="346">
                  <c:v>0.21</c:v>
                </c:pt>
                <c:pt idx="347">
                  <c:v>-3.68</c:v>
                </c:pt>
                <c:pt idx="348">
                  <c:v>-3.68</c:v>
                </c:pt>
                <c:pt idx="349">
                  <c:v>-3.68</c:v>
                </c:pt>
                <c:pt idx="350">
                  <c:v>-0.1</c:v>
                </c:pt>
                <c:pt idx="351">
                  <c:v>0.13</c:v>
                </c:pt>
                <c:pt idx="352">
                  <c:v>0.13</c:v>
                </c:pt>
                <c:pt idx="353">
                  <c:v>-0.11</c:v>
                </c:pt>
                <c:pt idx="354">
                  <c:v>-0.11</c:v>
                </c:pt>
                <c:pt idx="355">
                  <c:v>-0.19</c:v>
                </c:pt>
                <c:pt idx="356">
                  <c:v>-0.19</c:v>
                </c:pt>
                <c:pt idx="357">
                  <c:v>-0.12</c:v>
                </c:pt>
                <c:pt idx="358">
                  <c:v>-0.12</c:v>
                </c:pt>
                <c:pt idx="359">
                  <c:v>-0.09</c:v>
                </c:pt>
                <c:pt idx="360">
                  <c:v>-0.09</c:v>
                </c:pt>
                <c:pt idx="361">
                  <c:v>-0.14000000000000001</c:v>
                </c:pt>
                <c:pt idx="362">
                  <c:v>-0.14000000000000001</c:v>
                </c:pt>
                <c:pt idx="363">
                  <c:v>-0.14000000000000001</c:v>
                </c:pt>
                <c:pt idx="364">
                  <c:v>-0.14000000000000001</c:v>
                </c:pt>
                <c:pt idx="365">
                  <c:v>-0.15</c:v>
                </c:pt>
                <c:pt idx="366">
                  <c:v>-0.15</c:v>
                </c:pt>
                <c:pt idx="367">
                  <c:v>-0.13</c:v>
                </c:pt>
                <c:pt idx="368">
                  <c:v>-0.13</c:v>
                </c:pt>
                <c:pt idx="369">
                  <c:v>-0.13</c:v>
                </c:pt>
                <c:pt idx="370">
                  <c:v>-0.13</c:v>
                </c:pt>
                <c:pt idx="371">
                  <c:v>-0.16</c:v>
                </c:pt>
                <c:pt idx="372">
                  <c:v>-0.16</c:v>
                </c:pt>
                <c:pt idx="373">
                  <c:v>-7.0000000000000007E-2</c:v>
                </c:pt>
                <c:pt idx="374">
                  <c:v>-7.0000000000000007E-2</c:v>
                </c:pt>
                <c:pt idx="375">
                  <c:v>-0.16</c:v>
                </c:pt>
                <c:pt idx="376">
                  <c:v>-0.16</c:v>
                </c:pt>
                <c:pt idx="377">
                  <c:v>-0.15</c:v>
                </c:pt>
                <c:pt idx="378">
                  <c:v>-0.15</c:v>
                </c:pt>
                <c:pt idx="380">
                  <c:v>-7.0000000000000007E-2</c:v>
                </c:pt>
                <c:pt idx="381">
                  <c:v>-7.0000000000000007E-2</c:v>
                </c:pt>
                <c:pt idx="382">
                  <c:v>-0.15</c:v>
                </c:pt>
                <c:pt idx="383">
                  <c:v>-0.15</c:v>
                </c:pt>
                <c:pt idx="384">
                  <c:v>-0.15</c:v>
                </c:pt>
                <c:pt idx="385">
                  <c:v>-0.15</c:v>
                </c:pt>
                <c:pt idx="386">
                  <c:v>-0.18</c:v>
                </c:pt>
                <c:pt idx="387">
                  <c:v>-0.18</c:v>
                </c:pt>
                <c:pt idx="388">
                  <c:v>-0.17</c:v>
                </c:pt>
                <c:pt idx="389">
                  <c:v>-0.17</c:v>
                </c:pt>
                <c:pt idx="390">
                  <c:v>-0.17</c:v>
                </c:pt>
                <c:pt idx="391">
                  <c:v>-0.17</c:v>
                </c:pt>
                <c:pt idx="392">
                  <c:v>-0.16</c:v>
                </c:pt>
                <c:pt idx="393">
                  <c:v>-0.16</c:v>
                </c:pt>
                <c:pt idx="394">
                  <c:v>-0.17</c:v>
                </c:pt>
                <c:pt idx="395">
                  <c:v>-0.17</c:v>
                </c:pt>
                <c:pt idx="396">
                  <c:v>-0.18</c:v>
                </c:pt>
                <c:pt idx="397">
                  <c:v>-0.18</c:v>
                </c:pt>
                <c:pt idx="398">
                  <c:v>-0.18</c:v>
                </c:pt>
                <c:pt idx="399">
                  <c:v>-0.18</c:v>
                </c:pt>
                <c:pt idx="400">
                  <c:v>-0.16</c:v>
                </c:pt>
                <c:pt idx="401">
                  <c:v>-0.16</c:v>
                </c:pt>
                <c:pt idx="402">
                  <c:v>-0.16</c:v>
                </c:pt>
                <c:pt idx="403">
                  <c:v>-0.16</c:v>
                </c:pt>
                <c:pt idx="404">
                  <c:v>-0.16</c:v>
                </c:pt>
                <c:pt idx="405">
                  <c:v>-0.16</c:v>
                </c:pt>
                <c:pt idx="406">
                  <c:v>-0.16</c:v>
                </c:pt>
                <c:pt idx="407">
                  <c:v>-0.16</c:v>
                </c:pt>
                <c:pt idx="408">
                  <c:v>-0.17</c:v>
                </c:pt>
                <c:pt idx="409">
                  <c:v>-0.17</c:v>
                </c:pt>
                <c:pt idx="410">
                  <c:v>-0.19</c:v>
                </c:pt>
                <c:pt idx="411">
                  <c:v>-0.19</c:v>
                </c:pt>
                <c:pt idx="412">
                  <c:v>-0.16</c:v>
                </c:pt>
                <c:pt idx="413">
                  <c:v>-0.16</c:v>
                </c:pt>
                <c:pt idx="414">
                  <c:v>-0.17</c:v>
                </c:pt>
                <c:pt idx="415">
                  <c:v>-0.17</c:v>
                </c:pt>
                <c:pt idx="416">
                  <c:v>-0.17</c:v>
                </c:pt>
                <c:pt idx="418">
                  <c:v>-0.17</c:v>
                </c:pt>
                <c:pt idx="420">
                  <c:v>-0.16</c:v>
                </c:pt>
                <c:pt idx="421">
                  <c:v>-0.16</c:v>
                </c:pt>
                <c:pt idx="423">
                  <c:v>-0.18</c:v>
                </c:pt>
                <c:pt idx="424">
                  <c:v>-0.18</c:v>
                </c:pt>
                <c:pt idx="425">
                  <c:v>-0.16</c:v>
                </c:pt>
                <c:pt idx="426">
                  <c:v>-0.16</c:v>
                </c:pt>
                <c:pt idx="427">
                  <c:v>-0.17</c:v>
                </c:pt>
                <c:pt idx="428">
                  <c:v>-0.17</c:v>
                </c:pt>
                <c:pt idx="431">
                  <c:v>-0.17</c:v>
                </c:pt>
                <c:pt idx="436">
                  <c:v>-3.12</c:v>
                </c:pt>
                <c:pt idx="437">
                  <c:v>-3.12</c:v>
                </c:pt>
                <c:pt idx="438">
                  <c:v>-3.12</c:v>
                </c:pt>
                <c:pt idx="439">
                  <c:v>-3.12</c:v>
                </c:pt>
                <c:pt idx="440">
                  <c:v>-3.12</c:v>
                </c:pt>
                <c:pt idx="441">
                  <c:v>-0.18</c:v>
                </c:pt>
                <c:pt idx="446">
                  <c:v>-2.25</c:v>
                </c:pt>
                <c:pt idx="447">
                  <c:v>-2.25</c:v>
                </c:pt>
                <c:pt idx="448">
                  <c:v>-2.25</c:v>
                </c:pt>
                <c:pt idx="449">
                  <c:v>-0.16</c:v>
                </c:pt>
                <c:pt idx="451">
                  <c:v>-0.17</c:v>
                </c:pt>
                <c:pt idx="453">
                  <c:v>-0.17</c:v>
                </c:pt>
                <c:pt idx="454">
                  <c:v>-0.17</c:v>
                </c:pt>
                <c:pt idx="459">
                  <c:v>-0.17</c:v>
                </c:pt>
                <c:pt idx="460">
                  <c:v>-0.15</c:v>
                </c:pt>
                <c:pt idx="461">
                  <c:v>-0.15</c:v>
                </c:pt>
                <c:pt idx="462">
                  <c:v>-0.15</c:v>
                </c:pt>
                <c:pt idx="463">
                  <c:v>-0.15</c:v>
                </c:pt>
                <c:pt idx="464">
                  <c:v>-0.15</c:v>
                </c:pt>
                <c:pt idx="465">
                  <c:v>-0.15</c:v>
                </c:pt>
                <c:pt idx="466">
                  <c:v>-0.15</c:v>
                </c:pt>
                <c:pt idx="467">
                  <c:v>-0.15</c:v>
                </c:pt>
                <c:pt idx="468">
                  <c:v>-0.15</c:v>
                </c:pt>
                <c:pt idx="469">
                  <c:v>-0.15</c:v>
                </c:pt>
                <c:pt idx="471">
                  <c:v>-0.15</c:v>
                </c:pt>
                <c:pt idx="474">
                  <c:v>-0.18</c:v>
                </c:pt>
                <c:pt idx="475">
                  <c:v>-0.18</c:v>
                </c:pt>
                <c:pt idx="476">
                  <c:v>-0.17</c:v>
                </c:pt>
                <c:pt idx="477">
                  <c:v>-0.17</c:v>
                </c:pt>
                <c:pt idx="478">
                  <c:v>-0.19</c:v>
                </c:pt>
                <c:pt idx="479">
                  <c:v>-0.19</c:v>
                </c:pt>
                <c:pt idx="480">
                  <c:v>-0.17</c:v>
                </c:pt>
                <c:pt idx="481">
                  <c:v>-0.17</c:v>
                </c:pt>
                <c:pt idx="482">
                  <c:v>-0.16</c:v>
                </c:pt>
                <c:pt idx="483">
                  <c:v>-0.16</c:v>
                </c:pt>
                <c:pt idx="484">
                  <c:v>-0.18</c:v>
                </c:pt>
                <c:pt idx="485">
                  <c:v>-0.18</c:v>
                </c:pt>
                <c:pt idx="486">
                  <c:v>-0.17</c:v>
                </c:pt>
                <c:pt idx="487">
                  <c:v>-0.17</c:v>
                </c:pt>
                <c:pt idx="488">
                  <c:v>-0.17</c:v>
                </c:pt>
                <c:pt idx="489">
                  <c:v>-0.17</c:v>
                </c:pt>
                <c:pt idx="490">
                  <c:v>-0.18</c:v>
                </c:pt>
                <c:pt idx="491">
                  <c:v>-0.18</c:v>
                </c:pt>
                <c:pt idx="492">
                  <c:v>-0.16</c:v>
                </c:pt>
                <c:pt idx="493">
                  <c:v>-0.16</c:v>
                </c:pt>
                <c:pt idx="494">
                  <c:v>-0.24</c:v>
                </c:pt>
                <c:pt idx="495">
                  <c:v>-0.24</c:v>
                </c:pt>
                <c:pt idx="497">
                  <c:v>-0.18</c:v>
                </c:pt>
                <c:pt idx="498">
                  <c:v>-0.18</c:v>
                </c:pt>
                <c:pt idx="499">
                  <c:v>-0.17</c:v>
                </c:pt>
                <c:pt idx="500">
                  <c:v>-0.17</c:v>
                </c:pt>
                <c:pt idx="501">
                  <c:v>-0.16</c:v>
                </c:pt>
                <c:pt idx="502">
                  <c:v>-0.16</c:v>
                </c:pt>
                <c:pt idx="503">
                  <c:v>-0.17</c:v>
                </c:pt>
                <c:pt idx="504">
                  <c:v>-0.17</c:v>
                </c:pt>
                <c:pt idx="505">
                  <c:v>-0.18</c:v>
                </c:pt>
                <c:pt idx="506">
                  <c:v>-0.18</c:v>
                </c:pt>
                <c:pt idx="507">
                  <c:v>-0.16</c:v>
                </c:pt>
                <c:pt idx="508">
                  <c:v>-0.16</c:v>
                </c:pt>
                <c:pt idx="509">
                  <c:v>-0.16</c:v>
                </c:pt>
                <c:pt idx="510">
                  <c:v>-0.16</c:v>
                </c:pt>
                <c:pt idx="511">
                  <c:v>-0.15</c:v>
                </c:pt>
                <c:pt idx="512">
                  <c:v>-0.15</c:v>
                </c:pt>
                <c:pt idx="513">
                  <c:v>-0.14000000000000001</c:v>
                </c:pt>
                <c:pt idx="514">
                  <c:v>-0.14000000000000001</c:v>
                </c:pt>
                <c:pt idx="515">
                  <c:v>-0.17</c:v>
                </c:pt>
                <c:pt idx="516">
                  <c:v>-0.17</c:v>
                </c:pt>
                <c:pt idx="517">
                  <c:v>-0.17</c:v>
                </c:pt>
                <c:pt idx="518">
                  <c:v>-0.17</c:v>
                </c:pt>
                <c:pt idx="519">
                  <c:v>-0.17</c:v>
                </c:pt>
                <c:pt idx="520">
                  <c:v>-0.17</c:v>
                </c:pt>
                <c:pt idx="521">
                  <c:v>-0.17</c:v>
                </c:pt>
                <c:pt idx="522">
                  <c:v>-0.17</c:v>
                </c:pt>
                <c:pt idx="523">
                  <c:v>-0.17</c:v>
                </c:pt>
                <c:pt idx="524">
                  <c:v>-0.17</c:v>
                </c:pt>
                <c:pt idx="525">
                  <c:v>-0.16</c:v>
                </c:pt>
                <c:pt idx="526">
                  <c:v>-0.16</c:v>
                </c:pt>
                <c:pt idx="527">
                  <c:v>-0.15</c:v>
                </c:pt>
                <c:pt idx="528">
                  <c:v>-0.15</c:v>
                </c:pt>
                <c:pt idx="529">
                  <c:v>-0.15</c:v>
                </c:pt>
                <c:pt idx="530">
                  <c:v>-0.15</c:v>
                </c:pt>
                <c:pt idx="531">
                  <c:v>-0.14000000000000001</c:v>
                </c:pt>
                <c:pt idx="532">
                  <c:v>-0.14000000000000001</c:v>
                </c:pt>
                <c:pt idx="533">
                  <c:v>-0.15</c:v>
                </c:pt>
                <c:pt idx="534">
                  <c:v>-0.15</c:v>
                </c:pt>
                <c:pt idx="535">
                  <c:v>-0.15</c:v>
                </c:pt>
                <c:pt idx="536">
                  <c:v>-0.15</c:v>
                </c:pt>
                <c:pt idx="538">
                  <c:v>-0.13</c:v>
                </c:pt>
                <c:pt idx="539">
                  <c:v>-0.13</c:v>
                </c:pt>
                <c:pt idx="540">
                  <c:v>-0.13</c:v>
                </c:pt>
                <c:pt idx="541">
                  <c:v>-0.13</c:v>
                </c:pt>
                <c:pt idx="542">
                  <c:v>-0.14000000000000001</c:v>
                </c:pt>
                <c:pt idx="543">
                  <c:v>-0.14000000000000001</c:v>
                </c:pt>
                <c:pt idx="544">
                  <c:v>-0.12</c:v>
                </c:pt>
                <c:pt idx="545">
                  <c:v>-0.12</c:v>
                </c:pt>
                <c:pt idx="546">
                  <c:v>-0.11</c:v>
                </c:pt>
                <c:pt idx="547">
                  <c:v>-0.11</c:v>
                </c:pt>
                <c:pt idx="548">
                  <c:v>-0.12</c:v>
                </c:pt>
                <c:pt idx="549">
                  <c:v>-0.12</c:v>
                </c:pt>
                <c:pt idx="550">
                  <c:v>-2.34</c:v>
                </c:pt>
                <c:pt idx="551">
                  <c:v>-2.34</c:v>
                </c:pt>
                <c:pt idx="552">
                  <c:v>-0.1</c:v>
                </c:pt>
                <c:pt idx="553">
                  <c:v>-0.1</c:v>
                </c:pt>
                <c:pt idx="554">
                  <c:v>-0.1</c:v>
                </c:pt>
                <c:pt idx="555">
                  <c:v>-0.1</c:v>
                </c:pt>
                <c:pt idx="556">
                  <c:v>-0.08</c:v>
                </c:pt>
                <c:pt idx="557">
                  <c:v>-0.08</c:v>
                </c:pt>
                <c:pt idx="558">
                  <c:v>0.14000000000000001</c:v>
                </c:pt>
                <c:pt idx="559">
                  <c:v>0.14000000000000001</c:v>
                </c:pt>
                <c:pt idx="560">
                  <c:v>-0.06</c:v>
                </c:pt>
                <c:pt idx="561">
                  <c:v>-0.06</c:v>
                </c:pt>
                <c:pt idx="562">
                  <c:v>0.83</c:v>
                </c:pt>
                <c:pt idx="563">
                  <c:v>0.83</c:v>
                </c:pt>
                <c:pt idx="564">
                  <c:v>-1.5</c:v>
                </c:pt>
                <c:pt idx="565">
                  <c:v>-1.5</c:v>
                </c:pt>
                <c:pt idx="566">
                  <c:v>-2.29</c:v>
                </c:pt>
                <c:pt idx="567">
                  <c:v>-2.29</c:v>
                </c:pt>
                <c:pt idx="568">
                  <c:v>-0.75</c:v>
                </c:pt>
                <c:pt idx="569">
                  <c:v>-0.75</c:v>
                </c:pt>
                <c:pt idx="570">
                  <c:v>0.96</c:v>
                </c:pt>
                <c:pt idx="571">
                  <c:v>0.96</c:v>
                </c:pt>
                <c:pt idx="572">
                  <c:v>0.05</c:v>
                </c:pt>
                <c:pt idx="573">
                  <c:v>0.05</c:v>
                </c:pt>
                <c:pt idx="574">
                  <c:v>0.88</c:v>
                </c:pt>
                <c:pt idx="575">
                  <c:v>0.88</c:v>
                </c:pt>
                <c:pt idx="576">
                  <c:v>1.3</c:v>
                </c:pt>
                <c:pt idx="578">
                  <c:v>0.16</c:v>
                </c:pt>
                <c:pt idx="579">
                  <c:v>0.16</c:v>
                </c:pt>
                <c:pt idx="581">
                  <c:v>0.16</c:v>
                </c:pt>
                <c:pt idx="584">
                  <c:v>0.2</c:v>
                </c:pt>
                <c:pt idx="585">
                  <c:v>0.28000000000000003</c:v>
                </c:pt>
                <c:pt idx="586">
                  <c:v>0.28000000000000003</c:v>
                </c:pt>
                <c:pt idx="587">
                  <c:v>0.28000000000000003</c:v>
                </c:pt>
                <c:pt idx="588">
                  <c:v>0.36</c:v>
                </c:pt>
                <c:pt idx="589">
                  <c:v>0.36</c:v>
                </c:pt>
                <c:pt idx="590">
                  <c:v>0.43</c:v>
                </c:pt>
                <c:pt idx="592">
                  <c:v>0.43</c:v>
                </c:pt>
                <c:pt idx="595">
                  <c:v>0.55000000000000004</c:v>
                </c:pt>
                <c:pt idx="596">
                  <c:v>0.55000000000000004</c:v>
                </c:pt>
                <c:pt idx="597">
                  <c:v>0.68</c:v>
                </c:pt>
                <c:pt idx="598">
                  <c:v>0.68</c:v>
                </c:pt>
                <c:pt idx="599">
                  <c:v>0.68</c:v>
                </c:pt>
                <c:pt idx="600">
                  <c:v>0.68</c:v>
                </c:pt>
                <c:pt idx="601">
                  <c:v>0.83</c:v>
                </c:pt>
                <c:pt idx="602">
                  <c:v>0.83</c:v>
                </c:pt>
                <c:pt idx="603">
                  <c:v>1.01</c:v>
                </c:pt>
                <c:pt idx="604">
                  <c:v>1.01</c:v>
                </c:pt>
                <c:pt idx="605">
                  <c:v>1.01</c:v>
                </c:pt>
                <c:pt idx="606">
                  <c:v>1.01</c:v>
                </c:pt>
                <c:pt idx="607">
                  <c:v>1.19</c:v>
                </c:pt>
                <c:pt idx="608">
                  <c:v>1.19</c:v>
                </c:pt>
                <c:pt idx="609">
                  <c:v>1.41</c:v>
                </c:pt>
                <c:pt idx="610">
                  <c:v>1.41</c:v>
                </c:pt>
                <c:pt idx="611">
                  <c:v>1.41</c:v>
                </c:pt>
                <c:pt idx="612">
                  <c:v>1.41</c:v>
                </c:pt>
                <c:pt idx="613">
                  <c:v>1.64</c:v>
                </c:pt>
                <c:pt idx="614">
                  <c:v>1.64</c:v>
                </c:pt>
                <c:pt idx="615">
                  <c:v>1.89</c:v>
                </c:pt>
                <c:pt idx="616">
                  <c:v>1.89</c:v>
                </c:pt>
                <c:pt idx="617">
                  <c:v>1.89</c:v>
                </c:pt>
                <c:pt idx="618">
                  <c:v>2.16</c:v>
                </c:pt>
                <c:pt idx="619">
                  <c:v>2.16</c:v>
                </c:pt>
                <c:pt idx="620">
                  <c:v>2.16</c:v>
                </c:pt>
                <c:pt idx="621">
                  <c:v>2.44</c:v>
                </c:pt>
                <c:pt idx="622">
                  <c:v>2.44</c:v>
                </c:pt>
                <c:pt idx="623">
                  <c:v>2.44</c:v>
                </c:pt>
                <c:pt idx="624">
                  <c:v>2.76</c:v>
                </c:pt>
                <c:pt idx="625">
                  <c:v>2.76</c:v>
                </c:pt>
                <c:pt idx="626">
                  <c:v>2.76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3.38</c:v>
                </c:pt>
                <c:pt idx="631">
                  <c:v>3.38</c:v>
                </c:pt>
                <c:pt idx="632">
                  <c:v>3.38</c:v>
                </c:pt>
                <c:pt idx="633">
                  <c:v>3.69</c:v>
                </c:pt>
                <c:pt idx="634">
                  <c:v>3.69</c:v>
                </c:pt>
                <c:pt idx="635">
                  <c:v>3.69</c:v>
                </c:pt>
                <c:pt idx="636">
                  <c:v>4.03</c:v>
                </c:pt>
                <c:pt idx="637">
                  <c:v>4.03</c:v>
                </c:pt>
                <c:pt idx="638">
                  <c:v>4.03</c:v>
                </c:pt>
                <c:pt idx="640">
                  <c:v>4.3600000000000003</c:v>
                </c:pt>
                <c:pt idx="641">
                  <c:v>4.3600000000000003</c:v>
                </c:pt>
                <c:pt idx="642">
                  <c:v>4.3600000000000003</c:v>
                </c:pt>
                <c:pt idx="643">
                  <c:v>4.7</c:v>
                </c:pt>
                <c:pt idx="644">
                  <c:v>4.7</c:v>
                </c:pt>
                <c:pt idx="645">
                  <c:v>4.7</c:v>
                </c:pt>
                <c:pt idx="646">
                  <c:v>5.01</c:v>
                </c:pt>
                <c:pt idx="647">
                  <c:v>5.01</c:v>
                </c:pt>
                <c:pt idx="648">
                  <c:v>5.01</c:v>
                </c:pt>
                <c:pt idx="649">
                  <c:v>5.38</c:v>
                </c:pt>
                <c:pt idx="650">
                  <c:v>5.38</c:v>
                </c:pt>
                <c:pt idx="651">
                  <c:v>5.38</c:v>
                </c:pt>
                <c:pt idx="652">
                  <c:v>5.73</c:v>
                </c:pt>
                <c:pt idx="653">
                  <c:v>5.73</c:v>
                </c:pt>
                <c:pt idx="654">
                  <c:v>5.73</c:v>
                </c:pt>
                <c:pt idx="655">
                  <c:v>6.07</c:v>
                </c:pt>
                <c:pt idx="656">
                  <c:v>6.07</c:v>
                </c:pt>
                <c:pt idx="657">
                  <c:v>6.07</c:v>
                </c:pt>
                <c:pt idx="658">
                  <c:v>6.43</c:v>
                </c:pt>
                <c:pt idx="659">
                  <c:v>6.43</c:v>
                </c:pt>
                <c:pt idx="660">
                  <c:v>6.43</c:v>
                </c:pt>
                <c:pt idx="661">
                  <c:v>6.8</c:v>
                </c:pt>
                <c:pt idx="662">
                  <c:v>6.8</c:v>
                </c:pt>
                <c:pt idx="663">
                  <c:v>6.8</c:v>
                </c:pt>
                <c:pt idx="664">
                  <c:v>7.16</c:v>
                </c:pt>
                <c:pt idx="665">
                  <c:v>7.16</c:v>
                </c:pt>
                <c:pt idx="666">
                  <c:v>7.16</c:v>
                </c:pt>
                <c:pt idx="667">
                  <c:v>7.5</c:v>
                </c:pt>
                <c:pt idx="668">
                  <c:v>7.5</c:v>
                </c:pt>
                <c:pt idx="669">
                  <c:v>7.5</c:v>
                </c:pt>
                <c:pt idx="670">
                  <c:v>7.85</c:v>
                </c:pt>
                <c:pt idx="671">
                  <c:v>7.85</c:v>
                </c:pt>
                <c:pt idx="672">
                  <c:v>7.85</c:v>
                </c:pt>
                <c:pt idx="673">
                  <c:v>8.1999999999999993</c:v>
                </c:pt>
                <c:pt idx="674">
                  <c:v>8.1999999999999993</c:v>
                </c:pt>
                <c:pt idx="675">
                  <c:v>8.1999999999999993</c:v>
                </c:pt>
                <c:pt idx="676">
                  <c:v>8.5399999999999991</c:v>
                </c:pt>
                <c:pt idx="677">
                  <c:v>8.5399999999999991</c:v>
                </c:pt>
                <c:pt idx="678">
                  <c:v>8.5399999999999991</c:v>
                </c:pt>
                <c:pt idx="679">
                  <c:v>8.68</c:v>
                </c:pt>
                <c:pt idx="680">
                  <c:v>8.68</c:v>
                </c:pt>
                <c:pt idx="681">
                  <c:v>8.68</c:v>
                </c:pt>
                <c:pt idx="682">
                  <c:v>8.7100000000000009</c:v>
                </c:pt>
                <c:pt idx="683">
                  <c:v>8.7100000000000009</c:v>
                </c:pt>
                <c:pt idx="684">
                  <c:v>8.7100000000000009</c:v>
                </c:pt>
                <c:pt idx="685">
                  <c:v>8.8000000000000007</c:v>
                </c:pt>
                <c:pt idx="686">
                  <c:v>8.8000000000000007</c:v>
                </c:pt>
                <c:pt idx="687">
                  <c:v>8.8000000000000007</c:v>
                </c:pt>
                <c:pt idx="688">
                  <c:v>8.7899999999999991</c:v>
                </c:pt>
                <c:pt idx="689">
                  <c:v>8.7899999999999991</c:v>
                </c:pt>
                <c:pt idx="690">
                  <c:v>8.7899999999999991</c:v>
                </c:pt>
                <c:pt idx="691">
                  <c:v>8.7899999999999991</c:v>
                </c:pt>
                <c:pt idx="692">
                  <c:v>8.7899999999999991</c:v>
                </c:pt>
                <c:pt idx="693">
                  <c:v>8.7899999999999991</c:v>
                </c:pt>
                <c:pt idx="694">
                  <c:v>8.8000000000000007</c:v>
                </c:pt>
                <c:pt idx="695">
                  <c:v>8.8000000000000007</c:v>
                </c:pt>
                <c:pt idx="696">
                  <c:v>8.8000000000000007</c:v>
                </c:pt>
                <c:pt idx="697">
                  <c:v>8.8000000000000007</c:v>
                </c:pt>
                <c:pt idx="698">
                  <c:v>8.8000000000000007</c:v>
                </c:pt>
                <c:pt idx="699">
                  <c:v>8.8000000000000007</c:v>
                </c:pt>
                <c:pt idx="701">
                  <c:v>8.7899999999999991</c:v>
                </c:pt>
                <c:pt idx="702">
                  <c:v>8.7899999999999991</c:v>
                </c:pt>
                <c:pt idx="703">
                  <c:v>8.7899999999999991</c:v>
                </c:pt>
                <c:pt idx="704">
                  <c:v>8.7899999999999991</c:v>
                </c:pt>
                <c:pt idx="705">
                  <c:v>8.7899999999999991</c:v>
                </c:pt>
                <c:pt idx="706">
                  <c:v>8.7899999999999991</c:v>
                </c:pt>
                <c:pt idx="707">
                  <c:v>8.8000000000000007</c:v>
                </c:pt>
                <c:pt idx="708">
                  <c:v>8.8000000000000007</c:v>
                </c:pt>
                <c:pt idx="709">
                  <c:v>8.8000000000000007</c:v>
                </c:pt>
                <c:pt idx="710">
                  <c:v>8.7899999999999991</c:v>
                </c:pt>
                <c:pt idx="711">
                  <c:v>8.7899999999999991</c:v>
                </c:pt>
                <c:pt idx="712">
                  <c:v>8.7899999999999991</c:v>
                </c:pt>
                <c:pt idx="713">
                  <c:v>8.8000000000000007</c:v>
                </c:pt>
                <c:pt idx="714">
                  <c:v>8.8000000000000007</c:v>
                </c:pt>
                <c:pt idx="715">
                  <c:v>8.8000000000000007</c:v>
                </c:pt>
                <c:pt idx="716">
                  <c:v>8.7899999999999991</c:v>
                </c:pt>
                <c:pt idx="717">
                  <c:v>8.7899999999999991</c:v>
                </c:pt>
                <c:pt idx="718">
                  <c:v>8.7899999999999991</c:v>
                </c:pt>
                <c:pt idx="719">
                  <c:v>8.8000000000000007</c:v>
                </c:pt>
                <c:pt idx="720">
                  <c:v>8.8000000000000007</c:v>
                </c:pt>
                <c:pt idx="721">
                  <c:v>8.8000000000000007</c:v>
                </c:pt>
                <c:pt idx="722">
                  <c:v>8.7899999999999991</c:v>
                </c:pt>
                <c:pt idx="723">
                  <c:v>8.7899999999999991</c:v>
                </c:pt>
                <c:pt idx="724">
                  <c:v>8.7899999999999991</c:v>
                </c:pt>
                <c:pt idx="726">
                  <c:v>8.81</c:v>
                </c:pt>
                <c:pt idx="728">
                  <c:v>8.81</c:v>
                </c:pt>
                <c:pt idx="731">
                  <c:v>8.7899999999999991</c:v>
                </c:pt>
                <c:pt idx="732">
                  <c:v>8.7899999999999991</c:v>
                </c:pt>
                <c:pt idx="734">
                  <c:v>8.81</c:v>
                </c:pt>
                <c:pt idx="735">
                  <c:v>8.81</c:v>
                </c:pt>
                <c:pt idx="736">
                  <c:v>8.81</c:v>
                </c:pt>
                <c:pt idx="737">
                  <c:v>8.81</c:v>
                </c:pt>
                <c:pt idx="738">
                  <c:v>8.81</c:v>
                </c:pt>
                <c:pt idx="739">
                  <c:v>8.81</c:v>
                </c:pt>
                <c:pt idx="740">
                  <c:v>8.81</c:v>
                </c:pt>
                <c:pt idx="741">
                  <c:v>8.81</c:v>
                </c:pt>
                <c:pt idx="742">
                  <c:v>8.81</c:v>
                </c:pt>
                <c:pt idx="743">
                  <c:v>8.81</c:v>
                </c:pt>
                <c:pt idx="744">
                  <c:v>8.81</c:v>
                </c:pt>
                <c:pt idx="745">
                  <c:v>8.81</c:v>
                </c:pt>
                <c:pt idx="748">
                  <c:v>8.81</c:v>
                </c:pt>
                <c:pt idx="749">
                  <c:v>8.81</c:v>
                </c:pt>
                <c:pt idx="750">
                  <c:v>8.81</c:v>
                </c:pt>
                <c:pt idx="751">
                  <c:v>8.8000000000000007</c:v>
                </c:pt>
                <c:pt idx="752">
                  <c:v>8.8000000000000007</c:v>
                </c:pt>
                <c:pt idx="755">
                  <c:v>8.8000000000000007</c:v>
                </c:pt>
                <c:pt idx="756">
                  <c:v>8.7899999999999991</c:v>
                </c:pt>
                <c:pt idx="757">
                  <c:v>8.7899999999999991</c:v>
                </c:pt>
                <c:pt idx="758">
                  <c:v>8.7799999999999994</c:v>
                </c:pt>
                <c:pt idx="759">
                  <c:v>8.7799999999999994</c:v>
                </c:pt>
                <c:pt idx="760">
                  <c:v>8.81</c:v>
                </c:pt>
                <c:pt idx="761">
                  <c:v>8.81</c:v>
                </c:pt>
                <c:pt idx="762">
                  <c:v>8.8000000000000007</c:v>
                </c:pt>
                <c:pt idx="763">
                  <c:v>8.8000000000000007</c:v>
                </c:pt>
                <c:pt idx="764">
                  <c:v>8.8000000000000007</c:v>
                </c:pt>
                <c:pt idx="766">
                  <c:v>8.8000000000000007</c:v>
                </c:pt>
                <c:pt idx="767">
                  <c:v>8.81</c:v>
                </c:pt>
                <c:pt idx="768">
                  <c:v>8.81</c:v>
                </c:pt>
                <c:pt idx="769">
                  <c:v>8.8000000000000007</c:v>
                </c:pt>
                <c:pt idx="770">
                  <c:v>8.8000000000000007</c:v>
                </c:pt>
                <c:pt idx="771">
                  <c:v>8.8000000000000007</c:v>
                </c:pt>
                <c:pt idx="772">
                  <c:v>8.8000000000000007</c:v>
                </c:pt>
                <c:pt idx="773">
                  <c:v>8.7899999999999991</c:v>
                </c:pt>
                <c:pt idx="774">
                  <c:v>8.7899999999999991</c:v>
                </c:pt>
                <c:pt idx="775">
                  <c:v>8.8000000000000007</c:v>
                </c:pt>
                <c:pt idx="776">
                  <c:v>8.8000000000000007</c:v>
                </c:pt>
                <c:pt idx="777">
                  <c:v>8.82</c:v>
                </c:pt>
                <c:pt idx="778">
                  <c:v>8.82</c:v>
                </c:pt>
                <c:pt idx="779">
                  <c:v>8.7899999999999991</c:v>
                </c:pt>
                <c:pt idx="780">
                  <c:v>8.7899999999999991</c:v>
                </c:pt>
                <c:pt idx="781">
                  <c:v>8.8000000000000007</c:v>
                </c:pt>
                <c:pt idx="782">
                  <c:v>8.8000000000000007</c:v>
                </c:pt>
                <c:pt idx="783">
                  <c:v>8.8000000000000007</c:v>
                </c:pt>
                <c:pt idx="784">
                  <c:v>8.8000000000000007</c:v>
                </c:pt>
                <c:pt idx="785">
                  <c:v>8.8000000000000007</c:v>
                </c:pt>
                <c:pt idx="787">
                  <c:v>8.8000000000000007</c:v>
                </c:pt>
                <c:pt idx="788">
                  <c:v>8.8000000000000007</c:v>
                </c:pt>
                <c:pt idx="789">
                  <c:v>8.8000000000000007</c:v>
                </c:pt>
                <c:pt idx="790">
                  <c:v>8.7899999999999991</c:v>
                </c:pt>
                <c:pt idx="791">
                  <c:v>8.7899999999999991</c:v>
                </c:pt>
                <c:pt idx="792">
                  <c:v>8.7899999999999991</c:v>
                </c:pt>
                <c:pt idx="793">
                  <c:v>8.7899999999999991</c:v>
                </c:pt>
                <c:pt idx="794">
                  <c:v>8.7899999999999991</c:v>
                </c:pt>
                <c:pt idx="795">
                  <c:v>8.7899999999999991</c:v>
                </c:pt>
                <c:pt idx="796">
                  <c:v>8.7899999999999991</c:v>
                </c:pt>
                <c:pt idx="797">
                  <c:v>8.7899999999999991</c:v>
                </c:pt>
                <c:pt idx="798">
                  <c:v>8.7899999999999991</c:v>
                </c:pt>
                <c:pt idx="799">
                  <c:v>8.7899999999999991</c:v>
                </c:pt>
                <c:pt idx="802">
                  <c:v>8.7899999999999991</c:v>
                </c:pt>
                <c:pt idx="803">
                  <c:v>8.7899999999999991</c:v>
                </c:pt>
                <c:pt idx="804">
                  <c:v>8.7899999999999991</c:v>
                </c:pt>
                <c:pt idx="805">
                  <c:v>8.81</c:v>
                </c:pt>
                <c:pt idx="806">
                  <c:v>8.81</c:v>
                </c:pt>
                <c:pt idx="809">
                  <c:v>8.81</c:v>
                </c:pt>
                <c:pt idx="810">
                  <c:v>8.7799999999999994</c:v>
                </c:pt>
                <c:pt idx="811">
                  <c:v>8.7799999999999994</c:v>
                </c:pt>
                <c:pt idx="812">
                  <c:v>8.7799999999999994</c:v>
                </c:pt>
                <c:pt idx="813">
                  <c:v>8.7799999999999994</c:v>
                </c:pt>
                <c:pt idx="814">
                  <c:v>8.7899999999999991</c:v>
                </c:pt>
                <c:pt idx="815">
                  <c:v>8.7899999999999991</c:v>
                </c:pt>
                <c:pt idx="816">
                  <c:v>8.7899999999999991</c:v>
                </c:pt>
                <c:pt idx="817">
                  <c:v>8.7899999999999991</c:v>
                </c:pt>
                <c:pt idx="818">
                  <c:v>8.7899999999999991</c:v>
                </c:pt>
                <c:pt idx="820">
                  <c:v>8.7899999999999991</c:v>
                </c:pt>
                <c:pt idx="821">
                  <c:v>8.81</c:v>
                </c:pt>
                <c:pt idx="822">
                  <c:v>8.81</c:v>
                </c:pt>
                <c:pt idx="823">
                  <c:v>8.8000000000000007</c:v>
                </c:pt>
                <c:pt idx="824">
                  <c:v>8.8000000000000007</c:v>
                </c:pt>
                <c:pt idx="825">
                  <c:v>8.81</c:v>
                </c:pt>
                <c:pt idx="826">
                  <c:v>8.81</c:v>
                </c:pt>
                <c:pt idx="827">
                  <c:v>8.8000000000000007</c:v>
                </c:pt>
                <c:pt idx="828">
                  <c:v>8.8000000000000007</c:v>
                </c:pt>
                <c:pt idx="829">
                  <c:v>8.7899999999999991</c:v>
                </c:pt>
                <c:pt idx="830">
                  <c:v>8.7899999999999991</c:v>
                </c:pt>
                <c:pt idx="831">
                  <c:v>8.8000000000000007</c:v>
                </c:pt>
                <c:pt idx="832">
                  <c:v>8.8000000000000007</c:v>
                </c:pt>
                <c:pt idx="833">
                  <c:v>8.8000000000000007</c:v>
                </c:pt>
                <c:pt idx="834">
                  <c:v>8.8000000000000007</c:v>
                </c:pt>
                <c:pt idx="835">
                  <c:v>8.8000000000000007</c:v>
                </c:pt>
                <c:pt idx="836">
                  <c:v>8.8000000000000007</c:v>
                </c:pt>
                <c:pt idx="837">
                  <c:v>8.81</c:v>
                </c:pt>
                <c:pt idx="838">
                  <c:v>8.81</c:v>
                </c:pt>
                <c:pt idx="840">
                  <c:v>8.8000000000000007</c:v>
                </c:pt>
                <c:pt idx="841">
                  <c:v>8.8000000000000007</c:v>
                </c:pt>
                <c:pt idx="842">
                  <c:v>8.8000000000000007</c:v>
                </c:pt>
                <c:pt idx="845">
                  <c:v>8.8000000000000007</c:v>
                </c:pt>
                <c:pt idx="848">
                  <c:v>8.8000000000000007</c:v>
                </c:pt>
                <c:pt idx="849">
                  <c:v>8.8000000000000007</c:v>
                </c:pt>
                <c:pt idx="850">
                  <c:v>8.8000000000000007</c:v>
                </c:pt>
                <c:pt idx="851">
                  <c:v>8.8000000000000007</c:v>
                </c:pt>
                <c:pt idx="852">
                  <c:v>8.8000000000000007</c:v>
                </c:pt>
                <c:pt idx="853">
                  <c:v>8.8000000000000007</c:v>
                </c:pt>
                <c:pt idx="854">
                  <c:v>8.8000000000000007</c:v>
                </c:pt>
                <c:pt idx="855">
                  <c:v>8.8000000000000007</c:v>
                </c:pt>
                <c:pt idx="856">
                  <c:v>8.8000000000000007</c:v>
                </c:pt>
                <c:pt idx="857">
                  <c:v>8.8000000000000007</c:v>
                </c:pt>
                <c:pt idx="858">
                  <c:v>8.8000000000000007</c:v>
                </c:pt>
                <c:pt idx="859">
                  <c:v>8.8000000000000007</c:v>
                </c:pt>
                <c:pt idx="860">
                  <c:v>8.8000000000000007</c:v>
                </c:pt>
                <c:pt idx="861">
                  <c:v>8.8000000000000007</c:v>
                </c:pt>
                <c:pt idx="862">
                  <c:v>8.8000000000000007</c:v>
                </c:pt>
                <c:pt idx="863">
                  <c:v>8.8000000000000007</c:v>
                </c:pt>
                <c:pt idx="864">
                  <c:v>8.8000000000000007</c:v>
                </c:pt>
                <c:pt idx="865">
                  <c:v>8.8000000000000007</c:v>
                </c:pt>
                <c:pt idx="866">
                  <c:v>8.8000000000000007</c:v>
                </c:pt>
                <c:pt idx="867">
                  <c:v>8.8000000000000007</c:v>
                </c:pt>
                <c:pt idx="868">
                  <c:v>8.8000000000000007</c:v>
                </c:pt>
                <c:pt idx="869">
                  <c:v>8.8000000000000007</c:v>
                </c:pt>
                <c:pt idx="871">
                  <c:v>8.8000000000000007</c:v>
                </c:pt>
                <c:pt idx="875">
                  <c:v>8.8000000000000007</c:v>
                </c:pt>
                <c:pt idx="877">
                  <c:v>8.8000000000000007</c:v>
                </c:pt>
                <c:pt idx="882">
                  <c:v>8.8000000000000007</c:v>
                </c:pt>
                <c:pt idx="885">
                  <c:v>8.8000000000000007</c:v>
                </c:pt>
                <c:pt idx="890">
                  <c:v>8.8000000000000007</c:v>
                </c:pt>
                <c:pt idx="896">
                  <c:v>8.8000000000000007</c:v>
                </c:pt>
                <c:pt idx="898">
                  <c:v>8.8000000000000007</c:v>
                </c:pt>
                <c:pt idx="899">
                  <c:v>8.81</c:v>
                </c:pt>
                <c:pt idx="900">
                  <c:v>8.81</c:v>
                </c:pt>
                <c:pt idx="902">
                  <c:v>8.82</c:v>
                </c:pt>
                <c:pt idx="903">
                  <c:v>8.82</c:v>
                </c:pt>
                <c:pt idx="904">
                  <c:v>8.8000000000000007</c:v>
                </c:pt>
                <c:pt idx="905">
                  <c:v>8.81</c:v>
                </c:pt>
                <c:pt idx="906">
                  <c:v>8.81</c:v>
                </c:pt>
                <c:pt idx="907">
                  <c:v>8.82</c:v>
                </c:pt>
                <c:pt idx="908">
                  <c:v>8.8000000000000007</c:v>
                </c:pt>
                <c:pt idx="909">
                  <c:v>8.7899999999999991</c:v>
                </c:pt>
                <c:pt idx="910">
                  <c:v>8.7899999999999991</c:v>
                </c:pt>
                <c:pt idx="911">
                  <c:v>8.8000000000000007</c:v>
                </c:pt>
                <c:pt idx="912">
                  <c:v>8.81</c:v>
                </c:pt>
                <c:pt idx="913">
                  <c:v>8.81</c:v>
                </c:pt>
                <c:pt idx="914">
                  <c:v>8.81</c:v>
                </c:pt>
                <c:pt idx="915">
                  <c:v>8.81</c:v>
                </c:pt>
                <c:pt idx="916">
                  <c:v>8.8000000000000007</c:v>
                </c:pt>
                <c:pt idx="917">
                  <c:v>8.8000000000000007</c:v>
                </c:pt>
                <c:pt idx="918">
                  <c:v>8.8000000000000007</c:v>
                </c:pt>
                <c:pt idx="919">
                  <c:v>8.81</c:v>
                </c:pt>
                <c:pt idx="920">
                  <c:v>8.81</c:v>
                </c:pt>
                <c:pt idx="921">
                  <c:v>8.81</c:v>
                </c:pt>
                <c:pt idx="922">
                  <c:v>8.8000000000000007</c:v>
                </c:pt>
                <c:pt idx="923">
                  <c:v>8.8000000000000007</c:v>
                </c:pt>
                <c:pt idx="924">
                  <c:v>8.8000000000000007</c:v>
                </c:pt>
                <c:pt idx="925">
                  <c:v>8.8000000000000007</c:v>
                </c:pt>
                <c:pt idx="926">
                  <c:v>8.8000000000000007</c:v>
                </c:pt>
                <c:pt idx="927">
                  <c:v>8.81</c:v>
                </c:pt>
                <c:pt idx="928">
                  <c:v>8.81</c:v>
                </c:pt>
                <c:pt idx="929">
                  <c:v>8.8000000000000007</c:v>
                </c:pt>
                <c:pt idx="930">
                  <c:v>8.8000000000000007</c:v>
                </c:pt>
                <c:pt idx="931">
                  <c:v>8.8000000000000007</c:v>
                </c:pt>
                <c:pt idx="932">
                  <c:v>8.8000000000000007</c:v>
                </c:pt>
                <c:pt idx="933">
                  <c:v>8.8000000000000007</c:v>
                </c:pt>
                <c:pt idx="934">
                  <c:v>8.8000000000000007</c:v>
                </c:pt>
                <c:pt idx="935">
                  <c:v>8.8000000000000007</c:v>
                </c:pt>
                <c:pt idx="936">
                  <c:v>8.8000000000000007</c:v>
                </c:pt>
                <c:pt idx="937">
                  <c:v>8.8000000000000007</c:v>
                </c:pt>
                <c:pt idx="938">
                  <c:v>8.7899999999999991</c:v>
                </c:pt>
                <c:pt idx="939">
                  <c:v>8.7899999999999991</c:v>
                </c:pt>
                <c:pt idx="940">
                  <c:v>8.81</c:v>
                </c:pt>
                <c:pt idx="941">
                  <c:v>8.81</c:v>
                </c:pt>
                <c:pt idx="942">
                  <c:v>8.7899999999999991</c:v>
                </c:pt>
                <c:pt idx="943">
                  <c:v>8.7899999999999991</c:v>
                </c:pt>
                <c:pt idx="944">
                  <c:v>8.8000000000000007</c:v>
                </c:pt>
                <c:pt idx="945">
                  <c:v>8.81</c:v>
                </c:pt>
                <c:pt idx="946">
                  <c:v>8.8000000000000007</c:v>
                </c:pt>
                <c:pt idx="947">
                  <c:v>8.8000000000000007</c:v>
                </c:pt>
                <c:pt idx="948">
                  <c:v>8.81</c:v>
                </c:pt>
                <c:pt idx="949">
                  <c:v>8.81</c:v>
                </c:pt>
                <c:pt idx="950">
                  <c:v>8.81</c:v>
                </c:pt>
                <c:pt idx="951">
                  <c:v>8.8000000000000007</c:v>
                </c:pt>
                <c:pt idx="952">
                  <c:v>8.8000000000000007</c:v>
                </c:pt>
                <c:pt idx="953">
                  <c:v>8.8000000000000007</c:v>
                </c:pt>
                <c:pt idx="954">
                  <c:v>8.8000000000000007</c:v>
                </c:pt>
                <c:pt idx="955">
                  <c:v>8.81</c:v>
                </c:pt>
                <c:pt idx="956">
                  <c:v>8.81</c:v>
                </c:pt>
                <c:pt idx="957">
                  <c:v>8.8000000000000007</c:v>
                </c:pt>
                <c:pt idx="958">
                  <c:v>8.8000000000000007</c:v>
                </c:pt>
                <c:pt idx="959">
                  <c:v>8.8000000000000007</c:v>
                </c:pt>
                <c:pt idx="960">
                  <c:v>8.8000000000000007</c:v>
                </c:pt>
                <c:pt idx="961">
                  <c:v>8.81</c:v>
                </c:pt>
                <c:pt idx="962">
                  <c:v>8.81</c:v>
                </c:pt>
                <c:pt idx="963">
                  <c:v>8.8000000000000007</c:v>
                </c:pt>
                <c:pt idx="964">
                  <c:v>8.8000000000000007</c:v>
                </c:pt>
                <c:pt idx="965">
                  <c:v>8.8000000000000007</c:v>
                </c:pt>
                <c:pt idx="966">
                  <c:v>8.8000000000000007</c:v>
                </c:pt>
                <c:pt idx="967">
                  <c:v>8.81</c:v>
                </c:pt>
                <c:pt idx="968">
                  <c:v>8.81</c:v>
                </c:pt>
                <c:pt idx="969">
                  <c:v>8.8000000000000007</c:v>
                </c:pt>
                <c:pt idx="970">
                  <c:v>8.8000000000000007</c:v>
                </c:pt>
                <c:pt idx="971">
                  <c:v>8.8000000000000007</c:v>
                </c:pt>
                <c:pt idx="972">
                  <c:v>8.8000000000000007</c:v>
                </c:pt>
                <c:pt idx="973">
                  <c:v>8.8000000000000007</c:v>
                </c:pt>
                <c:pt idx="974">
                  <c:v>8.81</c:v>
                </c:pt>
                <c:pt idx="975">
                  <c:v>8.8000000000000007</c:v>
                </c:pt>
                <c:pt idx="976">
                  <c:v>8.8000000000000007</c:v>
                </c:pt>
                <c:pt idx="977">
                  <c:v>8.8000000000000007</c:v>
                </c:pt>
                <c:pt idx="978">
                  <c:v>8.8000000000000007</c:v>
                </c:pt>
                <c:pt idx="979">
                  <c:v>8.81</c:v>
                </c:pt>
                <c:pt idx="980">
                  <c:v>8.81</c:v>
                </c:pt>
                <c:pt idx="981">
                  <c:v>8.8000000000000007</c:v>
                </c:pt>
                <c:pt idx="982">
                  <c:v>8.8000000000000007</c:v>
                </c:pt>
                <c:pt idx="983">
                  <c:v>8.81</c:v>
                </c:pt>
                <c:pt idx="985">
                  <c:v>8.8000000000000007</c:v>
                </c:pt>
                <c:pt idx="986">
                  <c:v>8.8000000000000007</c:v>
                </c:pt>
                <c:pt idx="987">
                  <c:v>8.81</c:v>
                </c:pt>
                <c:pt idx="988">
                  <c:v>8.8000000000000007</c:v>
                </c:pt>
                <c:pt idx="989">
                  <c:v>8.7899999999999991</c:v>
                </c:pt>
                <c:pt idx="990">
                  <c:v>8.7899999999999991</c:v>
                </c:pt>
                <c:pt idx="991">
                  <c:v>8.8000000000000007</c:v>
                </c:pt>
                <c:pt idx="992">
                  <c:v>8.8000000000000007</c:v>
                </c:pt>
                <c:pt idx="993">
                  <c:v>8.81</c:v>
                </c:pt>
                <c:pt idx="994">
                  <c:v>8.81</c:v>
                </c:pt>
                <c:pt idx="995">
                  <c:v>8.8000000000000007</c:v>
                </c:pt>
                <c:pt idx="996">
                  <c:v>8.81</c:v>
                </c:pt>
                <c:pt idx="997">
                  <c:v>8.8000000000000007</c:v>
                </c:pt>
                <c:pt idx="998">
                  <c:v>8.8000000000000007</c:v>
                </c:pt>
                <c:pt idx="999">
                  <c:v>8.8000000000000007</c:v>
                </c:pt>
                <c:pt idx="1000">
                  <c:v>8.7899999999999991</c:v>
                </c:pt>
                <c:pt idx="1001">
                  <c:v>8.8000000000000007</c:v>
                </c:pt>
                <c:pt idx="1002">
                  <c:v>8.8000000000000007</c:v>
                </c:pt>
                <c:pt idx="1003">
                  <c:v>8.8000000000000007</c:v>
                </c:pt>
                <c:pt idx="1004">
                  <c:v>8.8000000000000007</c:v>
                </c:pt>
                <c:pt idx="1005">
                  <c:v>8.81</c:v>
                </c:pt>
                <c:pt idx="1006">
                  <c:v>8.8000000000000007</c:v>
                </c:pt>
                <c:pt idx="1007">
                  <c:v>8.8000000000000007</c:v>
                </c:pt>
                <c:pt idx="1008">
                  <c:v>8.8000000000000007</c:v>
                </c:pt>
                <c:pt idx="1009">
                  <c:v>8.7899999999999991</c:v>
                </c:pt>
                <c:pt idx="1010">
                  <c:v>8.7899999999999991</c:v>
                </c:pt>
                <c:pt idx="1011">
                  <c:v>8.8000000000000007</c:v>
                </c:pt>
                <c:pt idx="1012">
                  <c:v>8.81</c:v>
                </c:pt>
                <c:pt idx="1013">
                  <c:v>8.8000000000000007</c:v>
                </c:pt>
                <c:pt idx="1014">
                  <c:v>8.8000000000000007</c:v>
                </c:pt>
                <c:pt idx="1015">
                  <c:v>8.8000000000000007</c:v>
                </c:pt>
                <c:pt idx="1016">
                  <c:v>8.81</c:v>
                </c:pt>
                <c:pt idx="1017">
                  <c:v>8.8000000000000007</c:v>
                </c:pt>
                <c:pt idx="1018">
                  <c:v>8.82</c:v>
                </c:pt>
                <c:pt idx="1019">
                  <c:v>8.82</c:v>
                </c:pt>
                <c:pt idx="1020">
                  <c:v>8.81</c:v>
                </c:pt>
                <c:pt idx="1021">
                  <c:v>8.8000000000000007</c:v>
                </c:pt>
                <c:pt idx="1022">
                  <c:v>8.8000000000000007</c:v>
                </c:pt>
                <c:pt idx="1023">
                  <c:v>8.8000000000000007</c:v>
                </c:pt>
                <c:pt idx="1024">
                  <c:v>8.8000000000000007</c:v>
                </c:pt>
                <c:pt idx="1025">
                  <c:v>8.8000000000000007</c:v>
                </c:pt>
                <c:pt idx="1026">
                  <c:v>8.8000000000000007</c:v>
                </c:pt>
                <c:pt idx="1027">
                  <c:v>8.8000000000000007</c:v>
                </c:pt>
                <c:pt idx="1028">
                  <c:v>8.8000000000000007</c:v>
                </c:pt>
                <c:pt idx="1029">
                  <c:v>8.81</c:v>
                </c:pt>
                <c:pt idx="1030">
                  <c:v>8.8000000000000007</c:v>
                </c:pt>
                <c:pt idx="1031">
                  <c:v>8.8000000000000007</c:v>
                </c:pt>
                <c:pt idx="1032">
                  <c:v>8.8000000000000007</c:v>
                </c:pt>
                <c:pt idx="1033">
                  <c:v>8.82</c:v>
                </c:pt>
                <c:pt idx="1034">
                  <c:v>8.8000000000000007</c:v>
                </c:pt>
                <c:pt idx="1035">
                  <c:v>8.8000000000000007</c:v>
                </c:pt>
                <c:pt idx="1036">
                  <c:v>8.8000000000000007</c:v>
                </c:pt>
                <c:pt idx="1037">
                  <c:v>8.7899999999999991</c:v>
                </c:pt>
                <c:pt idx="1038">
                  <c:v>8.8000000000000007</c:v>
                </c:pt>
                <c:pt idx="1039">
                  <c:v>8.8000000000000007</c:v>
                </c:pt>
                <c:pt idx="1040">
                  <c:v>8.8000000000000007</c:v>
                </c:pt>
                <c:pt idx="1041">
                  <c:v>8.81</c:v>
                </c:pt>
                <c:pt idx="1042">
                  <c:v>8.81</c:v>
                </c:pt>
                <c:pt idx="1043">
                  <c:v>8.81</c:v>
                </c:pt>
                <c:pt idx="1044">
                  <c:v>8.81</c:v>
                </c:pt>
                <c:pt idx="1045">
                  <c:v>8.8000000000000007</c:v>
                </c:pt>
                <c:pt idx="1046">
                  <c:v>8.8000000000000007</c:v>
                </c:pt>
                <c:pt idx="1047">
                  <c:v>8.8000000000000007</c:v>
                </c:pt>
                <c:pt idx="1048">
                  <c:v>8.8000000000000007</c:v>
                </c:pt>
                <c:pt idx="1049">
                  <c:v>8.8000000000000007</c:v>
                </c:pt>
                <c:pt idx="1050">
                  <c:v>8.8000000000000007</c:v>
                </c:pt>
                <c:pt idx="1051">
                  <c:v>8.81</c:v>
                </c:pt>
                <c:pt idx="1052">
                  <c:v>8.81</c:v>
                </c:pt>
                <c:pt idx="1053">
                  <c:v>8.8000000000000007</c:v>
                </c:pt>
                <c:pt idx="1054">
                  <c:v>8.81</c:v>
                </c:pt>
                <c:pt idx="1055">
                  <c:v>8.7899999999999991</c:v>
                </c:pt>
                <c:pt idx="1056">
                  <c:v>8.7899999999999991</c:v>
                </c:pt>
                <c:pt idx="1057">
                  <c:v>8.8000000000000007</c:v>
                </c:pt>
                <c:pt idx="1058">
                  <c:v>8.7899999999999991</c:v>
                </c:pt>
                <c:pt idx="1059">
                  <c:v>8.8000000000000007</c:v>
                </c:pt>
                <c:pt idx="1060">
                  <c:v>8.8000000000000007</c:v>
                </c:pt>
                <c:pt idx="1061">
                  <c:v>8.8000000000000007</c:v>
                </c:pt>
                <c:pt idx="1062">
                  <c:v>8.8000000000000007</c:v>
                </c:pt>
                <c:pt idx="1063">
                  <c:v>8.8000000000000007</c:v>
                </c:pt>
                <c:pt idx="1064">
                  <c:v>8.8000000000000007</c:v>
                </c:pt>
                <c:pt idx="1065">
                  <c:v>8.81</c:v>
                </c:pt>
                <c:pt idx="1067">
                  <c:v>8.81</c:v>
                </c:pt>
                <c:pt idx="1068">
                  <c:v>8.8000000000000007</c:v>
                </c:pt>
                <c:pt idx="1069">
                  <c:v>8.8000000000000007</c:v>
                </c:pt>
                <c:pt idx="1070">
                  <c:v>8.8000000000000007</c:v>
                </c:pt>
                <c:pt idx="1071">
                  <c:v>8.8000000000000007</c:v>
                </c:pt>
                <c:pt idx="1072">
                  <c:v>8.8000000000000007</c:v>
                </c:pt>
                <c:pt idx="1073">
                  <c:v>8.81</c:v>
                </c:pt>
                <c:pt idx="1074">
                  <c:v>8.81</c:v>
                </c:pt>
                <c:pt idx="1075">
                  <c:v>8.8000000000000007</c:v>
                </c:pt>
                <c:pt idx="1076">
                  <c:v>8.8000000000000007</c:v>
                </c:pt>
                <c:pt idx="1077">
                  <c:v>8.81</c:v>
                </c:pt>
                <c:pt idx="1078">
                  <c:v>8.81</c:v>
                </c:pt>
                <c:pt idx="1079">
                  <c:v>8.7899999999999991</c:v>
                </c:pt>
                <c:pt idx="1080">
                  <c:v>8.8000000000000007</c:v>
                </c:pt>
                <c:pt idx="1081">
                  <c:v>8.8000000000000007</c:v>
                </c:pt>
                <c:pt idx="1082">
                  <c:v>8.8000000000000007</c:v>
                </c:pt>
                <c:pt idx="1083">
                  <c:v>8.8000000000000007</c:v>
                </c:pt>
                <c:pt idx="1084">
                  <c:v>8.81</c:v>
                </c:pt>
                <c:pt idx="1085">
                  <c:v>8.8000000000000007</c:v>
                </c:pt>
                <c:pt idx="1086">
                  <c:v>8.8000000000000007</c:v>
                </c:pt>
                <c:pt idx="1087">
                  <c:v>8.81</c:v>
                </c:pt>
                <c:pt idx="1088">
                  <c:v>8.8000000000000007</c:v>
                </c:pt>
                <c:pt idx="1089">
                  <c:v>8.81</c:v>
                </c:pt>
                <c:pt idx="1090">
                  <c:v>8.81</c:v>
                </c:pt>
                <c:pt idx="1091">
                  <c:v>8.8000000000000007</c:v>
                </c:pt>
                <c:pt idx="1092">
                  <c:v>8.7899999999999991</c:v>
                </c:pt>
                <c:pt idx="1093">
                  <c:v>8.8000000000000007</c:v>
                </c:pt>
                <c:pt idx="1094">
                  <c:v>8.81</c:v>
                </c:pt>
                <c:pt idx="1095">
                  <c:v>8.81</c:v>
                </c:pt>
                <c:pt idx="1096">
                  <c:v>8.7899999999999991</c:v>
                </c:pt>
                <c:pt idx="1097">
                  <c:v>8.7899999999999991</c:v>
                </c:pt>
                <c:pt idx="1098">
                  <c:v>8.7899999999999991</c:v>
                </c:pt>
                <c:pt idx="1099">
                  <c:v>8.8000000000000007</c:v>
                </c:pt>
                <c:pt idx="1100">
                  <c:v>8.7899999999999991</c:v>
                </c:pt>
                <c:pt idx="1101">
                  <c:v>8.8000000000000007</c:v>
                </c:pt>
                <c:pt idx="1102">
                  <c:v>8.8000000000000007</c:v>
                </c:pt>
                <c:pt idx="1103">
                  <c:v>8.8000000000000007</c:v>
                </c:pt>
                <c:pt idx="1104">
                  <c:v>8.8000000000000007</c:v>
                </c:pt>
                <c:pt idx="1105">
                  <c:v>8.81</c:v>
                </c:pt>
                <c:pt idx="1106">
                  <c:v>8.7899999999999991</c:v>
                </c:pt>
                <c:pt idx="1107">
                  <c:v>8.7899999999999991</c:v>
                </c:pt>
                <c:pt idx="1108">
                  <c:v>8.8000000000000007</c:v>
                </c:pt>
                <c:pt idx="1109">
                  <c:v>8.81</c:v>
                </c:pt>
                <c:pt idx="1110">
                  <c:v>8.8000000000000007</c:v>
                </c:pt>
                <c:pt idx="1111">
                  <c:v>8.8000000000000007</c:v>
                </c:pt>
                <c:pt idx="1112">
                  <c:v>8.81</c:v>
                </c:pt>
                <c:pt idx="1113">
                  <c:v>8.7899999999999991</c:v>
                </c:pt>
                <c:pt idx="1114">
                  <c:v>8.81</c:v>
                </c:pt>
                <c:pt idx="1115">
                  <c:v>8.81</c:v>
                </c:pt>
                <c:pt idx="1116">
                  <c:v>8.8000000000000007</c:v>
                </c:pt>
                <c:pt idx="1117">
                  <c:v>8.8000000000000007</c:v>
                </c:pt>
                <c:pt idx="1118">
                  <c:v>8.8000000000000007</c:v>
                </c:pt>
                <c:pt idx="1119">
                  <c:v>8.7899999999999991</c:v>
                </c:pt>
                <c:pt idx="1120">
                  <c:v>8.7899999999999991</c:v>
                </c:pt>
                <c:pt idx="1121">
                  <c:v>8.8000000000000007</c:v>
                </c:pt>
                <c:pt idx="1122">
                  <c:v>8.82</c:v>
                </c:pt>
                <c:pt idx="1123">
                  <c:v>8.82</c:v>
                </c:pt>
                <c:pt idx="1124">
                  <c:v>8.81</c:v>
                </c:pt>
                <c:pt idx="1125">
                  <c:v>8.8000000000000007</c:v>
                </c:pt>
                <c:pt idx="1126">
                  <c:v>8.8000000000000007</c:v>
                </c:pt>
                <c:pt idx="1127">
                  <c:v>8.7899999999999991</c:v>
                </c:pt>
                <c:pt idx="1128">
                  <c:v>8.7899999999999991</c:v>
                </c:pt>
                <c:pt idx="1129">
                  <c:v>8.8000000000000007</c:v>
                </c:pt>
                <c:pt idx="1130">
                  <c:v>8.81</c:v>
                </c:pt>
                <c:pt idx="1131">
                  <c:v>8.8000000000000007</c:v>
                </c:pt>
                <c:pt idx="1132">
                  <c:v>8.8000000000000007</c:v>
                </c:pt>
                <c:pt idx="1133">
                  <c:v>8.8000000000000007</c:v>
                </c:pt>
                <c:pt idx="1134">
                  <c:v>8.81</c:v>
                </c:pt>
                <c:pt idx="1135">
                  <c:v>8.81</c:v>
                </c:pt>
                <c:pt idx="1136">
                  <c:v>8.81</c:v>
                </c:pt>
                <c:pt idx="1137">
                  <c:v>8.7899999999999991</c:v>
                </c:pt>
                <c:pt idx="1138">
                  <c:v>8.81</c:v>
                </c:pt>
                <c:pt idx="1139">
                  <c:v>8.8000000000000007</c:v>
                </c:pt>
                <c:pt idx="1140">
                  <c:v>8.8000000000000007</c:v>
                </c:pt>
                <c:pt idx="1141">
                  <c:v>8.8000000000000007</c:v>
                </c:pt>
                <c:pt idx="1142">
                  <c:v>8.81</c:v>
                </c:pt>
                <c:pt idx="1143">
                  <c:v>8.8000000000000007</c:v>
                </c:pt>
                <c:pt idx="1144">
                  <c:v>8.8000000000000007</c:v>
                </c:pt>
                <c:pt idx="1145">
                  <c:v>8.8000000000000007</c:v>
                </c:pt>
                <c:pt idx="1146">
                  <c:v>8.7899999999999991</c:v>
                </c:pt>
                <c:pt idx="1147">
                  <c:v>8.7899999999999991</c:v>
                </c:pt>
                <c:pt idx="1149">
                  <c:v>8.81</c:v>
                </c:pt>
                <c:pt idx="1150">
                  <c:v>8.81</c:v>
                </c:pt>
                <c:pt idx="1151">
                  <c:v>8.8000000000000007</c:v>
                </c:pt>
                <c:pt idx="1152">
                  <c:v>8.8000000000000007</c:v>
                </c:pt>
                <c:pt idx="1153">
                  <c:v>8.8000000000000007</c:v>
                </c:pt>
                <c:pt idx="1154">
                  <c:v>8.8000000000000007</c:v>
                </c:pt>
                <c:pt idx="1155">
                  <c:v>8.8000000000000007</c:v>
                </c:pt>
                <c:pt idx="1156">
                  <c:v>8.81</c:v>
                </c:pt>
                <c:pt idx="1157">
                  <c:v>8.81</c:v>
                </c:pt>
                <c:pt idx="1158">
                  <c:v>8.81</c:v>
                </c:pt>
                <c:pt idx="1159">
                  <c:v>8.8000000000000007</c:v>
                </c:pt>
                <c:pt idx="1160">
                  <c:v>8.8000000000000007</c:v>
                </c:pt>
                <c:pt idx="1161">
                  <c:v>8.81</c:v>
                </c:pt>
                <c:pt idx="1162">
                  <c:v>8.81</c:v>
                </c:pt>
                <c:pt idx="1163">
                  <c:v>8.8000000000000007</c:v>
                </c:pt>
                <c:pt idx="1164">
                  <c:v>8.7899999999999991</c:v>
                </c:pt>
                <c:pt idx="1165">
                  <c:v>8.8000000000000007</c:v>
                </c:pt>
                <c:pt idx="1166">
                  <c:v>8.8000000000000007</c:v>
                </c:pt>
                <c:pt idx="1167">
                  <c:v>8.7899999999999991</c:v>
                </c:pt>
                <c:pt idx="1168">
                  <c:v>8.8000000000000007</c:v>
                </c:pt>
                <c:pt idx="1169">
                  <c:v>8.81</c:v>
                </c:pt>
                <c:pt idx="1170">
                  <c:v>8.81</c:v>
                </c:pt>
                <c:pt idx="1171">
                  <c:v>8.8000000000000007</c:v>
                </c:pt>
                <c:pt idx="1172">
                  <c:v>8.81</c:v>
                </c:pt>
                <c:pt idx="1173">
                  <c:v>8.81</c:v>
                </c:pt>
                <c:pt idx="1174">
                  <c:v>8.81</c:v>
                </c:pt>
                <c:pt idx="1175">
                  <c:v>8.81</c:v>
                </c:pt>
                <c:pt idx="1176">
                  <c:v>8.8000000000000007</c:v>
                </c:pt>
                <c:pt idx="1177">
                  <c:v>8.8000000000000007</c:v>
                </c:pt>
                <c:pt idx="1178">
                  <c:v>8.8000000000000007</c:v>
                </c:pt>
                <c:pt idx="1179">
                  <c:v>8.8000000000000007</c:v>
                </c:pt>
                <c:pt idx="1180">
                  <c:v>8.8000000000000007</c:v>
                </c:pt>
                <c:pt idx="1181">
                  <c:v>8.8000000000000007</c:v>
                </c:pt>
                <c:pt idx="1182">
                  <c:v>8.8000000000000007</c:v>
                </c:pt>
                <c:pt idx="1183">
                  <c:v>8.81</c:v>
                </c:pt>
                <c:pt idx="1184">
                  <c:v>8.7899999999999991</c:v>
                </c:pt>
                <c:pt idx="1185">
                  <c:v>8.7899999999999991</c:v>
                </c:pt>
                <c:pt idx="1186">
                  <c:v>8.8000000000000007</c:v>
                </c:pt>
                <c:pt idx="1187">
                  <c:v>8.8000000000000007</c:v>
                </c:pt>
                <c:pt idx="1188">
                  <c:v>8.8000000000000007</c:v>
                </c:pt>
                <c:pt idx="1189">
                  <c:v>8.81</c:v>
                </c:pt>
                <c:pt idx="1190">
                  <c:v>8.8000000000000007</c:v>
                </c:pt>
                <c:pt idx="1191">
                  <c:v>8.8000000000000007</c:v>
                </c:pt>
                <c:pt idx="1192">
                  <c:v>8.8000000000000007</c:v>
                </c:pt>
                <c:pt idx="1193">
                  <c:v>8.8000000000000007</c:v>
                </c:pt>
                <c:pt idx="1194">
                  <c:v>8.8000000000000007</c:v>
                </c:pt>
                <c:pt idx="1195">
                  <c:v>8.8000000000000007</c:v>
                </c:pt>
                <c:pt idx="1196">
                  <c:v>8.81</c:v>
                </c:pt>
                <c:pt idx="1197">
                  <c:v>8.7899999999999991</c:v>
                </c:pt>
                <c:pt idx="1198">
                  <c:v>8.7899999999999991</c:v>
                </c:pt>
                <c:pt idx="1199">
                  <c:v>8.7899999999999991</c:v>
                </c:pt>
                <c:pt idx="1200">
                  <c:v>8.7899999999999991</c:v>
                </c:pt>
                <c:pt idx="1201">
                  <c:v>8.81</c:v>
                </c:pt>
                <c:pt idx="1202">
                  <c:v>8.81</c:v>
                </c:pt>
                <c:pt idx="1203">
                  <c:v>8.81</c:v>
                </c:pt>
                <c:pt idx="1204">
                  <c:v>8.81</c:v>
                </c:pt>
                <c:pt idx="1205">
                  <c:v>8.8000000000000007</c:v>
                </c:pt>
                <c:pt idx="1206">
                  <c:v>8.8000000000000007</c:v>
                </c:pt>
                <c:pt idx="1207">
                  <c:v>8.8000000000000007</c:v>
                </c:pt>
                <c:pt idx="1208">
                  <c:v>8.8000000000000007</c:v>
                </c:pt>
                <c:pt idx="1209">
                  <c:v>8.8000000000000007</c:v>
                </c:pt>
                <c:pt idx="1210">
                  <c:v>8.7899999999999991</c:v>
                </c:pt>
                <c:pt idx="1211">
                  <c:v>8.8000000000000007</c:v>
                </c:pt>
                <c:pt idx="1212">
                  <c:v>8.8000000000000007</c:v>
                </c:pt>
                <c:pt idx="1213">
                  <c:v>8.7899999999999991</c:v>
                </c:pt>
                <c:pt idx="1214">
                  <c:v>8.81</c:v>
                </c:pt>
                <c:pt idx="1215">
                  <c:v>8.8000000000000007</c:v>
                </c:pt>
                <c:pt idx="1216">
                  <c:v>8.8000000000000007</c:v>
                </c:pt>
                <c:pt idx="1217">
                  <c:v>8.8000000000000007</c:v>
                </c:pt>
                <c:pt idx="1218">
                  <c:v>8.8000000000000007</c:v>
                </c:pt>
                <c:pt idx="1219">
                  <c:v>8.7899999999999991</c:v>
                </c:pt>
                <c:pt idx="1220">
                  <c:v>8.7899999999999991</c:v>
                </c:pt>
                <c:pt idx="1221">
                  <c:v>8.7899999999999991</c:v>
                </c:pt>
                <c:pt idx="1222">
                  <c:v>8.8000000000000007</c:v>
                </c:pt>
                <c:pt idx="1223">
                  <c:v>8.81</c:v>
                </c:pt>
                <c:pt idx="1224">
                  <c:v>8.81</c:v>
                </c:pt>
                <c:pt idx="1225">
                  <c:v>8.7899999999999991</c:v>
                </c:pt>
                <c:pt idx="1226">
                  <c:v>8.8000000000000007</c:v>
                </c:pt>
                <c:pt idx="1227">
                  <c:v>8.8000000000000007</c:v>
                </c:pt>
                <c:pt idx="1228">
                  <c:v>8.8000000000000007</c:v>
                </c:pt>
                <c:pt idx="1229">
                  <c:v>8.8000000000000007</c:v>
                </c:pt>
                <c:pt idx="1231">
                  <c:v>8.8000000000000007</c:v>
                </c:pt>
                <c:pt idx="1232">
                  <c:v>8.82</c:v>
                </c:pt>
                <c:pt idx="1233">
                  <c:v>8.82</c:v>
                </c:pt>
                <c:pt idx="1234">
                  <c:v>8.8000000000000007</c:v>
                </c:pt>
                <c:pt idx="1235">
                  <c:v>8.8000000000000007</c:v>
                </c:pt>
                <c:pt idx="1236">
                  <c:v>8.8000000000000007</c:v>
                </c:pt>
                <c:pt idx="1237">
                  <c:v>8.8000000000000007</c:v>
                </c:pt>
                <c:pt idx="1238">
                  <c:v>8.8000000000000007</c:v>
                </c:pt>
                <c:pt idx="1239">
                  <c:v>8.8000000000000007</c:v>
                </c:pt>
                <c:pt idx="1240">
                  <c:v>8.7899999999999991</c:v>
                </c:pt>
                <c:pt idx="1241">
                  <c:v>8.8000000000000007</c:v>
                </c:pt>
                <c:pt idx="1242">
                  <c:v>8.8000000000000007</c:v>
                </c:pt>
                <c:pt idx="1243">
                  <c:v>8.7899999999999991</c:v>
                </c:pt>
                <c:pt idx="1244">
                  <c:v>8.81</c:v>
                </c:pt>
                <c:pt idx="1245">
                  <c:v>8.7899999999999991</c:v>
                </c:pt>
                <c:pt idx="1246">
                  <c:v>8.7899999999999991</c:v>
                </c:pt>
                <c:pt idx="1247">
                  <c:v>8.8000000000000007</c:v>
                </c:pt>
                <c:pt idx="1248">
                  <c:v>8.81</c:v>
                </c:pt>
                <c:pt idx="1249">
                  <c:v>8.81</c:v>
                </c:pt>
                <c:pt idx="1250">
                  <c:v>8.81</c:v>
                </c:pt>
                <c:pt idx="1251">
                  <c:v>8.81</c:v>
                </c:pt>
                <c:pt idx="1252">
                  <c:v>8.7899999999999991</c:v>
                </c:pt>
                <c:pt idx="1253">
                  <c:v>8.8000000000000007</c:v>
                </c:pt>
                <c:pt idx="1254">
                  <c:v>8.8000000000000007</c:v>
                </c:pt>
                <c:pt idx="1255">
                  <c:v>8.8000000000000007</c:v>
                </c:pt>
                <c:pt idx="1256">
                  <c:v>8.7899999999999991</c:v>
                </c:pt>
                <c:pt idx="1257">
                  <c:v>8.7899999999999991</c:v>
                </c:pt>
                <c:pt idx="1258">
                  <c:v>8.7899999999999991</c:v>
                </c:pt>
                <c:pt idx="1259">
                  <c:v>8.7799999999999994</c:v>
                </c:pt>
                <c:pt idx="1260">
                  <c:v>8.8000000000000007</c:v>
                </c:pt>
                <c:pt idx="1261">
                  <c:v>8.8000000000000007</c:v>
                </c:pt>
                <c:pt idx="1262">
                  <c:v>8.8000000000000007</c:v>
                </c:pt>
                <c:pt idx="1263">
                  <c:v>8.8000000000000007</c:v>
                </c:pt>
                <c:pt idx="1264">
                  <c:v>8.8000000000000007</c:v>
                </c:pt>
                <c:pt idx="1265">
                  <c:v>8.8000000000000007</c:v>
                </c:pt>
                <c:pt idx="1266">
                  <c:v>8.81</c:v>
                </c:pt>
                <c:pt idx="1267">
                  <c:v>8.81</c:v>
                </c:pt>
                <c:pt idx="1268">
                  <c:v>8.8000000000000007</c:v>
                </c:pt>
                <c:pt idx="1269">
                  <c:v>8.8000000000000007</c:v>
                </c:pt>
                <c:pt idx="1270">
                  <c:v>8.8000000000000007</c:v>
                </c:pt>
                <c:pt idx="1271">
                  <c:v>8.8000000000000007</c:v>
                </c:pt>
                <c:pt idx="1272">
                  <c:v>8.8000000000000007</c:v>
                </c:pt>
                <c:pt idx="1273">
                  <c:v>8.7899999999999991</c:v>
                </c:pt>
                <c:pt idx="1274">
                  <c:v>8.8000000000000007</c:v>
                </c:pt>
                <c:pt idx="1275">
                  <c:v>8.8000000000000007</c:v>
                </c:pt>
                <c:pt idx="1276">
                  <c:v>8.8000000000000007</c:v>
                </c:pt>
                <c:pt idx="1277">
                  <c:v>8.8000000000000007</c:v>
                </c:pt>
                <c:pt idx="1278">
                  <c:v>8.8000000000000007</c:v>
                </c:pt>
                <c:pt idx="1279">
                  <c:v>8.8000000000000007</c:v>
                </c:pt>
                <c:pt idx="1280">
                  <c:v>8.8000000000000007</c:v>
                </c:pt>
                <c:pt idx="1281">
                  <c:v>8.8000000000000007</c:v>
                </c:pt>
                <c:pt idx="1282">
                  <c:v>8.7799999999999994</c:v>
                </c:pt>
                <c:pt idx="1283">
                  <c:v>8.7799999999999994</c:v>
                </c:pt>
                <c:pt idx="1284">
                  <c:v>8.8000000000000007</c:v>
                </c:pt>
                <c:pt idx="1285">
                  <c:v>8.7799999999999994</c:v>
                </c:pt>
                <c:pt idx="1286">
                  <c:v>8.76</c:v>
                </c:pt>
                <c:pt idx="1287">
                  <c:v>8.76</c:v>
                </c:pt>
                <c:pt idx="1288">
                  <c:v>8.77</c:v>
                </c:pt>
                <c:pt idx="1289">
                  <c:v>8.75</c:v>
                </c:pt>
                <c:pt idx="1290">
                  <c:v>8.73</c:v>
                </c:pt>
                <c:pt idx="1291">
                  <c:v>8.7200000000000006</c:v>
                </c:pt>
                <c:pt idx="1292">
                  <c:v>8.7200000000000006</c:v>
                </c:pt>
                <c:pt idx="1293">
                  <c:v>8.6999999999999993</c:v>
                </c:pt>
                <c:pt idx="1294">
                  <c:v>8.69</c:v>
                </c:pt>
                <c:pt idx="1295">
                  <c:v>8.69</c:v>
                </c:pt>
                <c:pt idx="1296">
                  <c:v>8.66</c:v>
                </c:pt>
                <c:pt idx="1297">
                  <c:v>8.6199999999999992</c:v>
                </c:pt>
                <c:pt idx="1298">
                  <c:v>8.6</c:v>
                </c:pt>
                <c:pt idx="1299">
                  <c:v>8.57</c:v>
                </c:pt>
                <c:pt idx="1300">
                  <c:v>8.57</c:v>
                </c:pt>
                <c:pt idx="1301">
                  <c:v>8.52</c:v>
                </c:pt>
                <c:pt idx="1302">
                  <c:v>8.48</c:v>
                </c:pt>
                <c:pt idx="1303">
                  <c:v>8.44</c:v>
                </c:pt>
                <c:pt idx="1304">
                  <c:v>8.44</c:v>
                </c:pt>
                <c:pt idx="1305">
                  <c:v>8.39</c:v>
                </c:pt>
                <c:pt idx="1306">
                  <c:v>8.34</c:v>
                </c:pt>
                <c:pt idx="1307">
                  <c:v>8.2899999999999991</c:v>
                </c:pt>
                <c:pt idx="1308">
                  <c:v>8.2899999999999991</c:v>
                </c:pt>
                <c:pt idx="1309">
                  <c:v>8.2200000000000006</c:v>
                </c:pt>
                <c:pt idx="1310">
                  <c:v>8.16</c:v>
                </c:pt>
                <c:pt idx="1312">
                  <c:v>8.09</c:v>
                </c:pt>
                <c:pt idx="1313">
                  <c:v>8.09</c:v>
                </c:pt>
                <c:pt idx="1314">
                  <c:v>8.0299999999999994</c:v>
                </c:pt>
                <c:pt idx="1315">
                  <c:v>7.95</c:v>
                </c:pt>
                <c:pt idx="1316">
                  <c:v>7.89</c:v>
                </c:pt>
                <c:pt idx="1318">
                  <c:v>7.89</c:v>
                </c:pt>
                <c:pt idx="1354">
                  <c:v>7.81</c:v>
                </c:pt>
                <c:pt idx="1355">
                  <c:v>7.81</c:v>
                </c:pt>
                <c:pt idx="1356">
                  <c:v>7.73</c:v>
                </c:pt>
                <c:pt idx="1357">
                  <c:v>7.73</c:v>
                </c:pt>
                <c:pt idx="1358">
                  <c:v>7.64</c:v>
                </c:pt>
                <c:pt idx="1359">
                  <c:v>7.64</c:v>
                </c:pt>
                <c:pt idx="1360">
                  <c:v>7.55</c:v>
                </c:pt>
                <c:pt idx="1361">
                  <c:v>7.55</c:v>
                </c:pt>
                <c:pt idx="1362">
                  <c:v>7.46</c:v>
                </c:pt>
                <c:pt idx="1363">
                  <c:v>7.46</c:v>
                </c:pt>
                <c:pt idx="1364">
                  <c:v>7.37</c:v>
                </c:pt>
                <c:pt idx="1365">
                  <c:v>7.37</c:v>
                </c:pt>
                <c:pt idx="1366">
                  <c:v>7.29</c:v>
                </c:pt>
                <c:pt idx="1367">
                  <c:v>7.29</c:v>
                </c:pt>
                <c:pt idx="1368">
                  <c:v>7.18</c:v>
                </c:pt>
                <c:pt idx="1369">
                  <c:v>7.18</c:v>
                </c:pt>
                <c:pt idx="1370">
                  <c:v>7.07</c:v>
                </c:pt>
                <c:pt idx="1371">
                  <c:v>7.07</c:v>
                </c:pt>
                <c:pt idx="1372">
                  <c:v>6.97</c:v>
                </c:pt>
                <c:pt idx="1373">
                  <c:v>6.97</c:v>
                </c:pt>
                <c:pt idx="1374">
                  <c:v>6.86</c:v>
                </c:pt>
                <c:pt idx="1375">
                  <c:v>6.86</c:v>
                </c:pt>
                <c:pt idx="1376">
                  <c:v>6.76</c:v>
                </c:pt>
                <c:pt idx="1377">
                  <c:v>6.76</c:v>
                </c:pt>
                <c:pt idx="1378">
                  <c:v>6.65</c:v>
                </c:pt>
                <c:pt idx="1379">
                  <c:v>6.65</c:v>
                </c:pt>
                <c:pt idx="1380">
                  <c:v>6.56</c:v>
                </c:pt>
                <c:pt idx="1381">
                  <c:v>6.56</c:v>
                </c:pt>
                <c:pt idx="1382">
                  <c:v>6.45</c:v>
                </c:pt>
                <c:pt idx="1383">
                  <c:v>6.45</c:v>
                </c:pt>
                <c:pt idx="1384">
                  <c:v>6.34</c:v>
                </c:pt>
                <c:pt idx="1385">
                  <c:v>6.34</c:v>
                </c:pt>
                <c:pt idx="1386">
                  <c:v>6.25</c:v>
                </c:pt>
                <c:pt idx="1387">
                  <c:v>6.25</c:v>
                </c:pt>
                <c:pt idx="1388">
                  <c:v>6.16</c:v>
                </c:pt>
                <c:pt idx="1389">
                  <c:v>6.16</c:v>
                </c:pt>
                <c:pt idx="1390">
                  <c:v>6.06</c:v>
                </c:pt>
                <c:pt idx="1391">
                  <c:v>6.06</c:v>
                </c:pt>
                <c:pt idx="1392">
                  <c:v>5.95</c:v>
                </c:pt>
                <c:pt idx="1393">
                  <c:v>5.95</c:v>
                </c:pt>
                <c:pt idx="1394">
                  <c:v>5.87</c:v>
                </c:pt>
                <c:pt idx="1395">
                  <c:v>5.87</c:v>
                </c:pt>
                <c:pt idx="1396">
                  <c:v>5.77</c:v>
                </c:pt>
                <c:pt idx="1397">
                  <c:v>5.77</c:v>
                </c:pt>
                <c:pt idx="1398">
                  <c:v>5.67</c:v>
                </c:pt>
                <c:pt idx="1399">
                  <c:v>5.67</c:v>
                </c:pt>
                <c:pt idx="1400">
                  <c:v>5.58</c:v>
                </c:pt>
                <c:pt idx="1401">
                  <c:v>5.58</c:v>
                </c:pt>
                <c:pt idx="1402">
                  <c:v>5.49</c:v>
                </c:pt>
                <c:pt idx="1403">
                  <c:v>5.49</c:v>
                </c:pt>
                <c:pt idx="1404">
                  <c:v>5.4</c:v>
                </c:pt>
                <c:pt idx="1405">
                  <c:v>5.4</c:v>
                </c:pt>
                <c:pt idx="1406">
                  <c:v>5.3</c:v>
                </c:pt>
                <c:pt idx="1407">
                  <c:v>5.3</c:v>
                </c:pt>
                <c:pt idx="1408">
                  <c:v>5.21</c:v>
                </c:pt>
                <c:pt idx="1409">
                  <c:v>5.21</c:v>
                </c:pt>
                <c:pt idx="1410">
                  <c:v>5.1100000000000003</c:v>
                </c:pt>
                <c:pt idx="1411">
                  <c:v>5.1100000000000003</c:v>
                </c:pt>
                <c:pt idx="1412">
                  <c:v>5.0199999999999996</c:v>
                </c:pt>
                <c:pt idx="1413">
                  <c:v>5.0199999999999996</c:v>
                </c:pt>
                <c:pt idx="1414">
                  <c:v>4.92</c:v>
                </c:pt>
                <c:pt idx="1415">
                  <c:v>4.92</c:v>
                </c:pt>
                <c:pt idx="1416">
                  <c:v>4.8099999999999996</c:v>
                </c:pt>
                <c:pt idx="1417">
                  <c:v>4.8099999999999996</c:v>
                </c:pt>
                <c:pt idx="1418">
                  <c:v>4.72</c:v>
                </c:pt>
                <c:pt idx="1419">
                  <c:v>4.72</c:v>
                </c:pt>
                <c:pt idx="1420">
                  <c:v>4.5999999999999996</c:v>
                </c:pt>
                <c:pt idx="1421">
                  <c:v>4.5999999999999996</c:v>
                </c:pt>
                <c:pt idx="1422">
                  <c:v>4.5999999999999996</c:v>
                </c:pt>
                <c:pt idx="1424">
                  <c:v>4.5</c:v>
                </c:pt>
                <c:pt idx="1425">
                  <c:v>4.5</c:v>
                </c:pt>
                <c:pt idx="1426">
                  <c:v>4.5</c:v>
                </c:pt>
                <c:pt idx="1427">
                  <c:v>4.5</c:v>
                </c:pt>
                <c:pt idx="1428">
                  <c:v>4.3899999999999997</c:v>
                </c:pt>
                <c:pt idx="1429">
                  <c:v>4.3899999999999997</c:v>
                </c:pt>
                <c:pt idx="1430">
                  <c:v>4.3899999999999997</c:v>
                </c:pt>
                <c:pt idx="1431">
                  <c:v>4.3899999999999997</c:v>
                </c:pt>
                <c:pt idx="1432">
                  <c:v>4.3899999999999997</c:v>
                </c:pt>
                <c:pt idx="1433">
                  <c:v>4.3899999999999997</c:v>
                </c:pt>
                <c:pt idx="1434">
                  <c:v>4.3899999999999997</c:v>
                </c:pt>
                <c:pt idx="1435">
                  <c:v>4.3899999999999997</c:v>
                </c:pt>
                <c:pt idx="1436">
                  <c:v>4.3899999999999997</c:v>
                </c:pt>
                <c:pt idx="1437">
                  <c:v>4.3899999999999997</c:v>
                </c:pt>
                <c:pt idx="1438">
                  <c:v>4.3899999999999997</c:v>
                </c:pt>
                <c:pt idx="1439">
                  <c:v>4.29</c:v>
                </c:pt>
                <c:pt idx="1440">
                  <c:v>4.29</c:v>
                </c:pt>
                <c:pt idx="1441">
                  <c:v>4.1900000000000004</c:v>
                </c:pt>
                <c:pt idx="1442">
                  <c:v>4.1900000000000004</c:v>
                </c:pt>
                <c:pt idx="1443">
                  <c:v>4.08</c:v>
                </c:pt>
                <c:pt idx="1444">
                  <c:v>4.08</c:v>
                </c:pt>
                <c:pt idx="1445">
                  <c:v>3.97</c:v>
                </c:pt>
                <c:pt idx="1446">
                  <c:v>3.97</c:v>
                </c:pt>
                <c:pt idx="1447">
                  <c:v>3.86</c:v>
                </c:pt>
                <c:pt idx="1448">
                  <c:v>3.86</c:v>
                </c:pt>
                <c:pt idx="1449">
                  <c:v>3.74</c:v>
                </c:pt>
                <c:pt idx="1450">
                  <c:v>3.74</c:v>
                </c:pt>
                <c:pt idx="1451">
                  <c:v>3.64</c:v>
                </c:pt>
                <c:pt idx="1452">
                  <c:v>3.64</c:v>
                </c:pt>
                <c:pt idx="1453">
                  <c:v>3.54</c:v>
                </c:pt>
                <c:pt idx="1454">
                  <c:v>3.54</c:v>
                </c:pt>
                <c:pt idx="1455">
                  <c:v>3.42</c:v>
                </c:pt>
                <c:pt idx="1456">
                  <c:v>3.42</c:v>
                </c:pt>
                <c:pt idx="1457">
                  <c:v>3.42</c:v>
                </c:pt>
                <c:pt idx="1459">
                  <c:v>3.31</c:v>
                </c:pt>
                <c:pt idx="1460">
                  <c:v>3.31</c:v>
                </c:pt>
                <c:pt idx="1461">
                  <c:v>3.31</c:v>
                </c:pt>
                <c:pt idx="1462">
                  <c:v>3.31</c:v>
                </c:pt>
                <c:pt idx="1463">
                  <c:v>3.21</c:v>
                </c:pt>
                <c:pt idx="1464">
                  <c:v>3.21</c:v>
                </c:pt>
                <c:pt idx="1465">
                  <c:v>3.21</c:v>
                </c:pt>
                <c:pt idx="1466">
                  <c:v>3.21</c:v>
                </c:pt>
                <c:pt idx="1467">
                  <c:v>3.21</c:v>
                </c:pt>
                <c:pt idx="1468">
                  <c:v>3.21</c:v>
                </c:pt>
                <c:pt idx="1469">
                  <c:v>3.21</c:v>
                </c:pt>
                <c:pt idx="1470">
                  <c:v>3.21</c:v>
                </c:pt>
                <c:pt idx="1471">
                  <c:v>3.21</c:v>
                </c:pt>
                <c:pt idx="1472">
                  <c:v>3.21</c:v>
                </c:pt>
                <c:pt idx="1473">
                  <c:v>3.21</c:v>
                </c:pt>
                <c:pt idx="1474">
                  <c:v>3.09</c:v>
                </c:pt>
                <c:pt idx="1475">
                  <c:v>3.09</c:v>
                </c:pt>
                <c:pt idx="1476">
                  <c:v>2.97</c:v>
                </c:pt>
                <c:pt idx="1477">
                  <c:v>2.97</c:v>
                </c:pt>
                <c:pt idx="1478">
                  <c:v>2.87</c:v>
                </c:pt>
                <c:pt idx="1479">
                  <c:v>2.87</c:v>
                </c:pt>
                <c:pt idx="1480">
                  <c:v>2.76</c:v>
                </c:pt>
                <c:pt idx="1481">
                  <c:v>2.76</c:v>
                </c:pt>
                <c:pt idx="1482">
                  <c:v>2.64</c:v>
                </c:pt>
                <c:pt idx="1483">
                  <c:v>2.64</c:v>
                </c:pt>
                <c:pt idx="1484">
                  <c:v>2.5299999999999998</c:v>
                </c:pt>
                <c:pt idx="1485">
                  <c:v>2.5299999999999998</c:v>
                </c:pt>
                <c:pt idx="1486">
                  <c:v>2.39</c:v>
                </c:pt>
                <c:pt idx="1487">
                  <c:v>2.39</c:v>
                </c:pt>
                <c:pt idx="1488">
                  <c:v>2.29</c:v>
                </c:pt>
                <c:pt idx="1489">
                  <c:v>2.29</c:v>
                </c:pt>
                <c:pt idx="1490">
                  <c:v>2.17</c:v>
                </c:pt>
                <c:pt idx="1491">
                  <c:v>2.17</c:v>
                </c:pt>
                <c:pt idx="1492">
                  <c:v>2.0499999999999998</c:v>
                </c:pt>
                <c:pt idx="1493">
                  <c:v>2.0499999999999998</c:v>
                </c:pt>
                <c:pt idx="1494">
                  <c:v>2.0499999999999998</c:v>
                </c:pt>
                <c:pt idx="1495">
                  <c:v>2.0499999999999998</c:v>
                </c:pt>
                <c:pt idx="1496">
                  <c:v>1.93</c:v>
                </c:pt>
                <c:pt idx="1497">
                  <c:v>1.93</c:v>
                </c:pt>
                <c:pt idx="1499">
                  <c:v>1.81</c:v>
                </c:pt>
                <c:pt idx="1500">
                  <c:v>1.81</c:v>
                </c:pt>
                <c:pt idx="1501">
                  <c:v>1.7</c:v>
                </c:pt>
                <c:pt idx="1502">
                  <c:v>1.7</c:v>
                </c:pt>
                <c:pt idx="1503">
                  <c:v>1.57</c:v>
                </c:pt>
                <c:pt idx="1504">
                  <c:v>1.57</c:v>
                </c:pt>
                <c:pt idx="1505">
                  <c:v>1.46</c:v>
                </c:pt>
                <c:pt idx="1506">
                  <c:v>1.46</c:v>
                </c:pt>
                <c:pt idx="1507">
                  <c:v>1.33</c:v>
                </c:pt>
                <c:pt idx="1508">
                  <c:v>1.33</c:v>
                </c:pt>
                <c:pt idx="1509">
                  <c:v>1.2</c:v>
                </c:pt>
                <c:pt idx="1510">
                  <c:v>1.2</c:v>
                </c:pt>
                <c:pt idx="1511">
                  <c:v>1.0900000000000001</c:v>
                </c:pt>
                <c:pt idx="1512">
                  <c:v>1.0900000000000001</c:v>
                </c:pt>
                <c:pt idx="1513">
                  <c:v>0.96</c:v>
                </c:pt>
                <c:pt idx="1514">
                  <c:v>0.96</c:v>
                </c:pt>
                <c:pt idx="1515">
                  <c:v>0.83</c:v>
                </c:pt>
                <c:pt idx="1516">
                  <c:v>0.83</c:v>
                </c:pt>
                <c:pt idx="1519">
                  <c:v>0.83</c:v>
                </c:pt>
                <c:pt idx="1521">
                  <c:v>0.83</c:v>
                </c:pt>
                <c:pt idx="1522">
                  <c:v>0.83</c:v>
                </c:pt>
                <c:pt idx="1524">
                  <c:v>0.83</c:v>
                </c:pt>
                <c:pt idx="1531">
                  <c:v>0.83</c:v>
                </c:pt>
                <c:pt idx="1532">
                  <c:v>0.83</c:v>
                </c:pt>
                <c:pt idx="1533">
                  <c:v>0.83</c:v>
                </c:pt>
                <c:pt idx="1534">
                  <c:v>0.83</c:v>
                </c:pt>
                <c:pt idx="1535">
                  <c:v>0.83</c:v>
                </c:pt>
                <c:pt idx="1536">
                  <c:v>0.83</c:v>
                </c:pt>
                <c:pt idx="1537">
                  <c:v>0.83</c:v>
                </c:pt>
                <c:pt idx="1538">
                  <c:v>0.83</c:v>
                </c:pt>
                <c:pt idx="1539">
                  <c:v>0.83</c:v>
                </c:pt>
                <c:pt idx="1549">
                  <c:v>0.83</c:v>
                </c:pt>
                <c:pt idx="1552">
                  <c:v>0.83</c:v>
                </c:pt>
                <c:pt idx="1553">
                  <c:v>0.83</c:v>
                </c:pt>
                <c:pt idx="1554">
                  <c:v>0.83</c:v>
                </c:pt>
                <c:pt idx="1555">
                  <c:v>0.83</c:v>
                </c:pt>
                <c:pt idx="1556">
                  <c:v>0.83</c:v>
                </c:pt>
                <c:pt idx="1557">
                  <c:v>0.83</c:v>
                </c:pt>
                <c:pt idx="1558">
                  <c:v>0.83</c:v>
                </c:pt>
                <c:pt idx="1559">
                  <c:v>0.83</c:v>
                </c:pt>
                <c:pt idx="1560">
                  <c:v>0.83</c:v>
                </c:pt>
                <c:pt idx="1561">
                  <c:v>0.83</c:v>
                </c:pt>
                <c:pt idx="1562">
                  <c:v>0.83</c:v>
                </c:pt>
                <c:pt idx="1563">
                  <c:v>0.83</c:v>
                </c:pt>
                <c:pt idx="1564">
                  <c:v>0.83</c:v>
                </c:pt>
                <c:pt idx="1566">
                  <c:v>0.83</c:v>
                </c:pt>
                <c:pt idx="1567">
                  <c:v>0.83</c:v>
                </c:pt>
                <c:pt idx="1568">
                  <c:v>0.83</c:v>
                </c:pt>
                <c:pt idx="1569">
                  <c:v>0.83</c:v>
                </c:pt>
                <c:pt idx="1570">
                  <c:v>0.83</c:v>
                </c:pt>
                <c:pt idx="1571">
                  <c:v>0.83</c:v>
                </c:pt>
                <c:pt idx="1572">
                  <c:v>0.83</c:v>
                </c:pt>
                <c:pt idx="1573">
                  <c:v>0.83</c:v>
                </c:pt>
                <c:pt idx="1574">
                  <c:v>0.83</c:v>
                </c:pt>
                <c:pt idx="1575">
                  <c:v>0.83</c:v>
                </c:pt>
                <c:pt idx="1576">
                  <c:v>0.83</c:v>
                </c:pt>
                <c:pt idx="1577">
                  <c:v>0.83</c:v>
                </c:pt>
                <c:pt idx="1578">
                  <c:v>0.83</c:v>
                </c:pt>
                <c:pt idx="1579">
                  <c:v>0.83</c:v>
                </c:pt>
                <c:pt idx="1580">
                  <c:v>0.83</c:v>
                </c:pt>
                <c:pt idx="1581">
                  <c:v>0.83</c:v>
                </c:pt>
                <c:pt idx="1582">
                  <c:v>0.83</c:v>
                </c:pt>
                <c:pt idx="1583">
                  <c:v>0.83</c:v>
                </c:pt>
                <c:pt idx="1584">
                  <c:v>0.83</c:v>
                </c:pt>
                <c:pt idx="1585">
                  <c:v>0.83</c:v>
                </c:pt>
                <c:pt idx="1587">
                  <c:v>0.83</c:v>
                </c:pt>
                <c:pt idx="1588">
                  <c:v>0.83</c:v>
                </c:pt>
                <c:pt idx="1589">
                  <c:v>0.83</c:v>
                </c:pt>
                <c:pt idx="1590">
                  <c:v>0.83</c:v>
                </c:pt>
                <c:pt idx="1591">
                  <c:v>0.83</c:v>
                </c:pt>
                <c:pt idx="1592">
                  <c:v>0.83</c:v>
                </c:pt>
                <c:pt idx="1593">
                  <c:v>0.83</c:v>
                </c:pt>
                <c:pt idx="1594">
                  <c:v>0.83</c:v>
                </c:pt>
                <c:pt idx="1595">
                  <c:v>0.83</c:v>
                </c:pt>
                <c:pt idx="1596">
                  <c:v>0.83</c:v>
                </c:pt>
                <c:pt idx="1597">
                  <c:v>0.83</c:v>
                </c:pt>
                <c:pt idx="1599">
                  <c:v>0.83</c:v>
                </c:pt>
                <c:pt idx="1603">
                  <c:v>0.83</c:v>
                </c:pt>
                <c:pt idx="1605">
                  <c:v>0.83</c:v>
                </c:pt>
                <c:pt idx="1992">
                  <c:v>0.83</c:v>
                </c:pt>
                <c:pt idx="1994">
                  <c:v>0.83</c:v>
                </c:pt>
                <c:pt idx="1998">
                  <c:v>0.83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'2016-2-17T1-15-52'!$V$1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'2016-2-17T1-15-52'!$C$2:$C$2002</c:f>
              <c:numCache>
                <c:formatCode>hh:mm:ss.000</c:formatCode>
                <c:ptCount val="2001"/>
                <c:pt idx="0">
                  <c:v>5.26999537037037E-2</c:v>
                </c:pt>
                <c:pt idx="1">
                  <c:v>5.2701111111111108E-2</c:v>
                </c:pt>
                <c:pt idx="2">
                  <c:v>5.2702268518518523E-2</c:v>
                </c:pt>
                <c:pt idx="3">
                  <c:v>5.2703437500000005E-2</c:v>
                </c:pt>
                <c:pt idx="4">
                  <c:v>5.27045949074074E-2</c:v>
                </c:pt>
                <c:pt idx="5">
                  <c:v>5.2705752314814815E-2</c:v>
                </c:pt>
                <c:pt idx="6">
                  <c:v>5.2706909722222223E-2</c:v>
                </c:pt>
                <c:pt idx="7">
                  <c:v>5.2708067129629631E-2</c:v>
                </c:pt>
                <c:pt idx="8">
                  <c:v>5.2709224537037032E-2</c:v>
                </c:pt>
                <c:pt idx="9">
                  <c:v>5.271038194444444E-2</c:v>
                </c:pt>
                <c:pt idx="10">
                  <c:v>5.2711539351851855E-2</c:v>
                </c:pt>
                <c:pt idx="11">
                  <c:v>5.2712696759259263E-2</c:v>
                </c:pt>
                <c:pt idx="12">
                  <c:v>5.2713854166666664E-2</c:v>
                </c:pt>
                <c:pt idx="13">
                  <c:v>5.2715011574074072E-2</c:v>
                </c:pt>
                <c:pt idx="14">
                  <c:v>5.2716157407407406E-2</c:v>
                </c:pt>
                <c:pt idx="15">
                  <c:v>5.2740520833333332E-2</c:v>
                </c:pt>
                <c:pt idx="16">
                  <c:v>5.2799641203703701E-2</c:v>
                </c:pt>
                <c:pt idx="17">
                  <c:v>5.280085648148148E-2</c:v>
                </c:pt>
                <c:pt idx="18">
                  <c:v>5.2871458333333336E-2</c:v>
                </c:pt>
                <c:pt idx="19">
                  <c:v>5.2872615740740737E-2</c:v>
                </c:pt>
                <c:pt idx="20">
                  <c:v>5.2885520833333331E-2</c:v>
                </c:pt>
                <c:pt idx="21">
                  <c:v>5.289825231481482E-2</c:v>
                </c:pt>
                <c:pt idx="22">
                  <c:v>5.2910995370370369E-2</c:v>
                </c:pt>
                <c:pt idx="23">
                  <c:v>5.2912164351851858E-2</c:v>
                </c:pt>
                <c:pt idx="24">
                  <c:v>5.2913310185185185E-2</c:v>
                </c:pt>
                <c:pt idx="25">
                  <c:v>5.2914490740740734E-2</c:v>
                </c:pt>
                <c:pt idx="26">
                  <c:v>5.2915671296296297E-2</c:v>
                </c:pt>
                <c:pt idx="27">
                  <c:v>5.2916851851851854E-2</c:v>
                </c:pt>
                <c:pt idx="28">
                  <c:v>5.291803240740741E-2</c:v>
                </c:pt>
                <c:pt idx="29">
                  <c:v>5.291921296296296E-2</c:v>
                </c:pt>
                <c:pt idx="30">
                  <c:v>5.2920405092592597E-2</c:v>
                </c:pt>
                <c:pt idx="31">
                  <c:v>5.2921585648148146E-2</c:v>
                </c:pt>
                <c:pt idx="32">
                  <c:v>5.2922766203703703E-2</c:v>
                </c:pt>
                <c:pt idx="33">
                  <c:v>5.2923946759259259E-2</c:v>
                </c:pt>
                <c:pt idx="34">
                  <c:v>5.2925127314814809E-2</c:v>
                </c:pt>
                <c:pt idx="35">
                  <c:v>5.2926307870370372E-2</c:v>
                </c:pt>
                <c:pt idx="36">
                  <c:v>5.2927488425925928E-2</c:v>
                </c:pt>
                <c:pt idx="37">
                  <c:v>5.2928668981481485E-2</c:v>
                </c:pt>
                <c:pt idx="38">
                  <c:v>5.2929849537037034E-2</c:v>
                </c:pt>
                <c:pt idx="39">
                  <c:v>5.2931041666666671E-2</c:v>
                </c:pt>
                <c:pt idx="40">
                  <c:v>5.2932222222222221E-2</c:v>
                </c:pt>
                <c:pt idx="41">
                  <c:v>5.2933402777777777E-2</c:v>
                </c:pt>
                <c:pt idx="42">
                  <c:v>5.2934583333333333E-2</c:v>
                </c:pt>
                <c:pt idx="43">
                  <c:v>5.2935763888888883E-2</c:v>
                </c:pt>
                <c:pt idx="44">
                  <c:v>5.2936944444444446E-2</c:v>
                </c:pt>
                <c:pt idx="45">
                  <c:v>5.2938125000000003E-2</c:v>
                </c:pt>
                <c:pt idx="46">
                  <c:v>5.2939305555555559E-2</c:v>
                </c:pt>
                <c:pt idx="47">
                  <c:v>5.2940497685185189E-2</c:v>
                </c:pt>
                <c:pt idx="48">
                  <c:v>5.2941678240740746E-2</c:v>
                </c:pt>
                <c:pt idx="49">
                  <c:v>5.2942858796296295E-2</c:v>
                </c:pt>
                <c:pt idx="50">
                  <c:v>5.2944039351851852E-2</c:v>
                </c:pt>
                <c:pt idx="51">
                  <c:v>5.2945219907407408E-2</c:v>
                </c:pt>
                <c:pt idx="52">
                  <c:v>5.2946400462962957E-2</c:v>
                </c:pt>
                <c:pt idx="53">
                  <c:v>5.2947581018518521E-2</c:v>
                </c:pt>
                <c:pt idx="54">
                  <c:v>5.2948761574074077E-2</c:v>
                </c:pt>
                <c:pt idx="55">
                  <c:v>5.2949942129629633E-2</c:v>
                </c:pt>
                <c:pt idx="56">
                  <c:v>5.2951134259259257E-2</c:v>
                </c:pt>
                <c:pt idx="57">
                  <c:v>5.295231481481482E-2</c:v>
                </c:pt>
                <c:pt idx="58">
                  <c:v>5.2953483796296295E-2</c:v>
                </c:pt>
                <c:pt idx="59">
                  <c:v>5.2954664351851845E-2</c:v>
                </c:pt>
                <c:pt idx="60">
                  <c:v>5.2955891203703698E-2</c:v>
                </c:pt>
                <c:pt idx="61">
                  <c:v>5.2957071759259261E-2</c:v>
                </c:pt>
                <c:pt idx="62">
                  <c:v>5.2958252314814817E-2</c:v>
                </c:pt>
                <c:pt idx="63">
                  <c:v>5.29594212962963E-2</c:v>
                </c:pt>
                <c:pt idx="64">
                  <c:v>5.2960578703703708E-2</c:v>
                </c:pt>
                <c:pt idx="65">
                  <c:v>5.2996643518518516E-2</c:v>
                </c:pt>
                <c:pt idx="66">
                  <c:v>5.2997800925925931E-2</c:v>
                </c:pt>
                <c:pt idx="67">
                  <c:v>5.2998969907407406E-2</c:v>
                </c:pt>
                <c:pt idx="68">
                  <c:v>5.3000185185185185E-2</c:v>
                </c:pt>
                <c:pt idx="69">
                  <c:v>5.3001377314814808E-2</c:v>
                </c:pt>
                <c:pt idx="70">
                  <c:v>5.3002581018518513E-2</c:v>
                </c:pt>
                <c:pt idx="71">
                  <c:v>5.3003807870370373E-2</c:v>
                </c:pt>
                <c:pt idx="72">
                  <c:v>5.3005011574074078E-2</c:v>
                </c:pt>
                <c:pt idx="73">
                  <c:v>5.3006203703703701E-2</c:v>
                </c:pt>
                <c:pt idx="74">
                  <c:v>5.300741898148148E-2</c:v>
                </c:pt>
                <c:pt idx="75">
                  <c:v>5.3008634259259259E-2</c:v>
                </c:pt>
                <c:pt idx="76">
                  <c:v>5.3009837962962963E-2</c:v>
                </c:pt>
                <c:pt idx="77">
                  <c:v>5.3011041666666668E-2</c:v>
                </c:pt>
                <c:pt idx="78">
                  <c:v>5.3012245370370366E-2</c:v>
                </c:pt>
                <c:pt idx="79">
                  <c:v>5.3013437500000003E-2</c:v>
                </c:pt>
                <c:pt idx="80">
                  <c:v>5.3014699074074079E-2</c:v>
                </c:pt>
                <c:pt idx="81">
                  <c:v>5.3015891203703702E-2</c:v>
                </c:pt>
                <c:pt idx="82">
                  <c:v>5.3017094907407407E-2</c:v>
                </c:pt>
                <c:pt idx="83">
                  <c:v>5.3018298611111105E-2</c:v>
                </c:pt>
                <c:pt idx="84">
                  <c:v>5.3019502314814816E-2</c:v>
                </c:pt>
                <c:pt idx="85">
                  <c:v>5.274181712962963E-2</c:v>
                </c:pt>
                <c:pt idx="86">
                  <c:v>5.2741840277777778E-2</c:v>
                </c:pt>
                <c:pt idx="87">
                  <c:v>5.2753391203703703E-2</c:v>
                </c:pt>
                <c:pt idx="88">
                  <c:v>5.2753414351851852E-2</c:v>
                </c:pt>
                <c:pt idx="89">
                  <c:v>5.276519675925926E-2</c:v>
                </c:pt>
                <c:pt idx="90">
                  <c:v>5.2765219907407408E-2</c:v>
                </c:pt>
                <c:pt idx="91">
                  <c:v>5.2765231481481482E-2</c:v>
                </c:pt>
                <c:pt idx="92">
                  <c:v>5.2765254629629631E-2</c:v>
                </c:pt>
                <c:pt idx="93">
                  <c:v>5.2776817129629637E-2</c:v>
                </c:pt>
                <c:pt idx="94">
                  <c:v>5.2776909722222216E-2</c:v>
                </c:pt>
                <c:pt idx="95">
                  <c:v>5.2776932870370365E-2</c:v>
                </c:pt>
                <c:pt idx="96">
                  <c:v>5.2776956018518513E-2</c:v>
                </c:pt>
                <c:pt idx="97">
                  <c:v>5.2788333333333333E-2</c:v>
                </c:pt>
                <c:pt idx="98">
                  <c:v>5.2788356481481481E-2</c:v>
                </c:pt>
                <c:pt idx="99">
                  <c:v>5.2788368055555555E-2</c:v>
                </c:pt>
                <c:pt idx="100">
                  <c:v>5.2788391203703704E-2</c:v>
                </c:pt>
                <c:pt idx="101">
                  <c:v>5.30399537037037E-2</c:v>
                </c:pt>
                <c:pt idx="102">
                  <c:v>5.2802083333333333E-2</c:v>
                </c:pt>
                <c:pt idx="103">
                  <c:v>5.3042384259259258E-2</c:v>
                </c:pt>
                <c:pt idx="104">
                  <c:v>5.2873923611111116E-2</c:v>
                </c:pt>
                <c:pt idx="105">
                  <c:v>5.3044849537037031E-2</c:v>
                </c:pt>
                <c:pt idx="106">
                  <c:v>5.2874236111111111E-2</c:v>
                </c:pt>
                <c:pt idx="107">
                  <c:v>5.3047291666666663E-2</c:v>
                </c:pt>
                <c:pt idx="108">
                  <c:v>5.2887025462962957E-2</c:v>
                </c:pt>
                <c:pt idx="109">
                  <c:v>5.3049756944444443E-2</c:v>
                </c:pt>
                <c:pt idx="110">
                  <c:v>5.2899664351851859E-2</c:v>
                </c:pt>
                <c:pt idx="111">
                  <c:v>5.3053159722222222E-2</c:v>
                </c:pt>
                <c:pt idx="112">
                  <c:v>5.3059074074074071E-2</c:v>
                </c:pt>
                <c:pt idx="113">
                  <c:v>5.3060254629629627E-2</c:v>
                </c:pt>
                <c:pt idx="114">
                  <c:v>5.3063958333333328E-2</c:v>
                </c:pt>
                <c:pt idx="115">
                  <c:v>5.3096701388888889E-2</c:v>
                </c:pt>
                <c:pt idx="116">
                  <c:v>5.3152569444444443E-2</c:v>
                </c:pt>
                <c:pt idx="117">
                  <c:v>5.3176886574074073E-2</c:v>
                </c:pt>
                <c:pt idx="118">
                  <c:v>5.3201192129629628E-2</c:v>
                </c:pt>
                <c:pt idx="119">
                  <c:v>5.3099664351851851E-2</c:v>
                </c:pt>
                <c:pt idx="120">
                  <c:v>5.3213032407407407E-2</c:v>
                </c:pt>
                <c:pt idx="121">
                  <c:v>5.3214340277777779E-2</c:v>
                </c:pt>
                <c:pt idx="122">
                  <c:v>5.3215601851851847E-2</c:v>
                </c:pt>
                <c:pt idx="123">
                  <c:v>5.3255324074074073E-2</c:v>
                </c:pt>
                <c:pt idx="124">
                  <c:v>5.3270428240740741E-2</c:v>
                </c:pt>
                <c:pt idx="125">
                  <c:v>5.3285555555555558E-2</c:v>
                </c:pt>
                <c:pt idx="126">
                  <c:v>5.330065972222222E-2</c:v>
                </c:pt>
                <c:pt idx="127">
                  <c:v>5.3315763888888888E-2</c:v>
                </c:pt>
                <c:pt idx="128">
                  <c:v>5.3330868055555557E-2</c:v>
                </c:pt>
                <c:pt idx="129">
                  <c:v>5.3345983796296292E-2</c:v>
                </c:pt>
                <c:pt idx="130">
                  <c:v>5.3361111111111109E-2</c:v>
                </c:pt>
                <c:pt idx="131">
                  <c:v>5.3376226851851859E-2</c:v>
                </c:pt>
                <c:pt idx="132">
                  <c:v>5.3391331018518513E-2</c:v>
                </c:pt>
                <c:pt idx="133">
                  <c:v>5.341224537037037E-2</c:v>
                </c:pt>
                <c:pt idx="134">
                  <c:v>5.342746527777778E-2</c:v>
                </c:pt>
                <c:pt idx="135">
                  <c:v>5.3442592592592597E-2</c:v>
                </c:pt>
                <c:pt idx="136">
                  <c:v>5.3457696759259259E-2</c:v>
                </c:pt>
                <c:pt idx="137">
                  <c:v>5.3472800925925927E-2</c:v>
                </c:pt>
                <c:pt idx="138">
                  <c:v>5.3487905092592596E-2</c:v>
                </c:pt>
                <c:pt idx="139">
                  <c:v>5.3503009259259264E-2</c:v>
                </c:pt>
                <c:pt idx="140">
                  <c:v>5.3518136574074081E-2</c:v>
                </c:pt>
                <c:pt idx="141">
                  <c:v>5.3533240740740735E-2</c:v>
                </c:pt>
                <c:pt idx="142">
                  <c:v>5.3548344907407404E-2</c:v>
                </c:pt>
                <c:pt idx="143">
                  <c:v>5.3586874999999999E-2</c:v>
                </c:pt>
                <c:pt idx="144">
                  <c:v>5.3588148148148142E-2</c:v>
                </c:pt>
                <c:pt idx="145">
                  <c:v>5.362320601851852E-2</c:v>
                </c:pt>
                <c:pt idx="146">
                  <c:v>5.3629178240740739E-2</c:v>
                </c:pt>
                <c:pt idx="147">
                  <c:v>5.3624467592592595E-2</c:v>
                </c:pt>
                <c:pt idx="148">
                  <c:v>5.3631712962962964E-2</c:v>
                </c:pt>
                <c:pt idx="149">
                  <c:v>5.3625648148148151E-2</c:v>
                </c:pt>
                <c:pt idx="150">
                  <c:v>5.3634189814814819E-2</c:v>
                </c:pt>
                <c:pt idx="151">
                  <c:v>5.3626446759259261E-2</c:v>
                </c:pt>
                <c:pt idx="152">
                  <c:v>5.3636666666666666E-2</c:v>
                </c:pt>
                <c:pt idx="153">
                  <c:v>5.3627118055555555E-2</c:v>
                </c:pt>
                <c:pt idx="154">
                  <c:v>5.3639120370370365E-2</c:v>
                </c:pt>
                <c:pt idx="155">
                  <c:v>5.3627453703703698E-2</c:v>
                </c:pt>
                <c:pt idx="156">
                  <c:v>5.3641597222222226E-2</c:v>
                </c:pt>
                <c:pt idx="157">
                  <c:v>5.3627731481481478E-2</c:v>
                </c:pt>
                <c:pt idx="158">
                  <c:v>5.3644050925925925E-2</c:v>
                </c:pt>
                <c:pt idx="159">
                  <c:v>5.362810185185185E-2</c:v>
                </c:pt>
                <c:pt idx="160">
                  <c:v>5.3646516203703705E-2</c:v>
                </c:pt>
                <c:pt idx="161">
                  <c:v>5.3628425925925927E-2</c:v>
                </c:pt>
                <c:pt idx="162">
                  <c:v>5.3648969907407411E-2</c:v>
                </c:pt>
                <c:pt idx="163">
                  <c:v>5.362876157407407E-2</c:v>
                </c:pt>
                <c:pt idx="164">
                  <c:v>5.3651435185185191E-2</c:v>
                </c:pt>
                <c:pt idx="165">
                  <c:v>5.3630347222222229E-2</c:v>
                </c:pt>
                <c:pt idx="166">
                  <c:v>5.3653877314814823E-2</c:v>
                </c:pt>
                <c:pt idx="167">
                  <c:v>5.3630347222222229E-2</c:v>
                </c:pt>
                <c:pt idx="168">
                  <c:v>5.3656354166666663E-2</c:v>
                </c:pt>
                <c:pt idx="169">
                  <c:v>5.3630358796296296E-2</c:v>
                </c:pt>
                <c:pt idx="170">
                  <c:v>5.3658877314814814E-2</c:v>
                </c:pt>
                <c:pt idx="171">
                  <c:v>5.3631585648148149E-2</c:v>
                </c:pt>
                <c:pt idx="172">
                  <c:v>5.3661342592592587E-2</c:v>
                </c:pt>
                <c:pt idx="173">
                  <c:v>5.3631597222222223E-2</c:v>
                </c:pt>
                <c:pt idx="174">
                  <c:v>5.36637962962963E-2</c:v>
                </c:pt>
                <c:pt idx="175">
                  <c:v>5.3631597222222223E-2</c:v>
                </c:pt>
                <c:pt idx="176">
                  <c:v>5.3666273148148147E-2</c:v>
                </c:pt>
                <c:pt idx="177">
                  <c:v>5.3632870370370372E-2</c:v>
                </c:pt>
                <c:pt idx="178">
                  <c:v>5.3668726851851846E-2</c:v>
                </c:pt>
                <c:pt idx="179">
                  <c:v>5.3632870370370372E-2</c:v>
                </c:pt>
                <c:pt idx="180">
                  <c:v>5.3671192129629626E-2</c:v>
                </c:pt>
                <c:pt idx="181">
                  <c:v>5.363288194444444E-2</c:v>
                </c:pt>
                <c:pt idx="182">
                  <c:v>5.3675902777777777E-2</c:v>
                </c:pt>
                <c:pt idx="183">
                  <c:v>5.367717592592592E-2</c:v>
                </c:pt>
                <c:pt idx="184">
                  <c:v>5.3678333333333335E-2</c:v>
                </c:pt>
                <c:pt idx="185">
                  <c:v>5.3712187500000001E-2</c:v>
                </c:pt>
                <c:pt idx="186">
                  <c:v>5.3714456018518521E-2</c:v>
                </c:pt>
                <c:pt idx="187">
                  <c:v>5.3718159722222221E-2</c:v>
                </c:pt>
                <c:pt idx="188">
                  <c:v>5.371364583333333E-2</c:v>
                </c:pt>
                <c:pt idx="189">
                  <c:v>5.3720659722222223E-2</c:v>
                </c:pt>
                <c:pt idx="190">
                  <c:v>5.3714421296296298E-2</c:v>
                </c:pt>
                <c:pt idx="191">
                  <c:v>5.3723182870370367E-2</c:v>
                </c:pt>
                <c:pt idx="192">
                  <c:v>5.3715706018518522E-2</c:v>
                </c:pt>
                <c:pt idx="193">
                  <c:v>5.3725682870370377E-2</c:v>
                </c:pt>
                <c:pt idx="194">
                  <c:v>5.3715717592592589E-2</c:v>
                </c:pt>
                <c:pt idx="195">
                  <c:v>5.3728159722222224E-2</c:v>
                </c:pt>
                <c:pt idx="196">
                  <c:v>5.3715717592592589E-2</c:v>
                </c:pt>
                <c:pt idx="197">
                  <c:v>5.3730613425925923E-2</c:v>
                </c:pt>
                <c:pt idx="198">
                  <c:v>5.371600694444445E-2</c:v>
                </c:pt>
                <c:pt idx="199">
                  <c:v>5.3733078703703703E-2</c:v>
                </c:pt>
                <c:pt idx="200">
                  <c:v>5.3716412037037031E-2</c:v>
                </c:pt>
                <c:pt idx="201">
                  <c:v>5.3735532407407409E-2</c:v>
                </c:pt>
                <c:pt idx="202">
                  <c:v>5.3716805555555552E-2</c:v>
                </c:pt>
                <c:pt idx="203">
                  <c:v>5.3737997685185189E-2</c:v>
                </c:pt>
                <c:pt idx="204">
                  <c:v>5.3717175925925925E-2</c:v>
                </c:pt>
                <c:pt idx="205">
                  <c:v>5.3740451388888888E-2</c:v>
                </c:pt>
                <c:pt idx="206">
                  <c:v>5.3717557870370365E-2</c:v>
                </c:pt>
                <c:pt idx="207">
                  <c:v>5.3742962962962965E-2</c:v>
                </c:pt>
                <c:pt idx="208">
                  <c:v>5.3717939814814819E-2</c:v>
                </c:pt>
                <c:pt idx="209">
                  <c:v>5.3745486111111108E-2</c:v>
                </c:pt>
                <c:pt idx="210">
                  <c:v>5.3719317129629629E-2</c:v>
                </c:pt>
                <c:pt idx="211">
                  <c:v>5.3748032407407408E-2</c:v>
                </c:pt>
                <c:pt idx="212">
                  <c:v>5.3719328703703696E-2</c:v>
                </c:pt>
                <c:pt idx="213">
                  <c:v>5.3750555555555558E-2</c:v>
                </c:pt>
                <c:pt idx="214">
                  <c:v>5.3719328703703696E-2</c:v>
                </c:pt>
                <c:pt idx="215">
                  <c:v>5.3753032407407413E-2</c:v>
                </c:pt>
                <c:pt idx="216">
                  <c:v>5.3720543981481482E-2</c:v>
                </c:pt>
                <c:pt idx="217">
                  <c:v>5.3755486111111112E-2</c:v>
                </c:pt>
                <c:pt idx="218">
                  <c:v>5.3721817129629625E-2</c:v>
                </c:pt>
                <c:pt idx="219">
                  <c:v>5.3757962962962959E-2</c:v>
                </c:pt>
                <c:pt idx="220">
                  <c:v>5.3721828703703706E-2</c:v>
                </c:pt>
                <c:pt idx="221">
                  <c:v>5.3760405092592591E-2</c:v>
                </c:pt>
                <c:pt idx="222">
                  <c:v>5.3721828703703706E-2</c:v>
                </c:pt>
                <c:pt idx="223">
                  <c:v>5.376295138888889E-2</c:v>
                </c:pt>
                <c:pt idx="224">
                  <c:v>5.3723055555555559E-2</c:v>
                </c:pt>
                <c:pt idx="225">
                  <c:v>5.3765474537037033E-2</c:v>
                </c:pt>
                <c:pt idx="226">
                  <c:v>5.3723067129629633E-2</c:v>
                </c:pt>
                <c:pt idx="227">
                  <c:v>5.3768009259259258E-2</c:v>
                </c:pt>
                <c:pt idx="228">
                  <c:v>5.3723078703703707E-2</c:v>
                </c:pt>
                <c:pt idx="229">
                  <c:v>5.3770532407407402E-2</c:v>
                </c:pt>
                <c:pt idx="230">
                  <c:v>5.3724340277777782E-2</c:v>
                </c:pt>
                <c:pt idx="231">
                  <c:v>5.3773078703703701E-2</c:v>
                </c:pt>
                <c:pt idx="232">
                  <c:v>5.372435185185185E-2</c:v>
                </c:pt>
                <c:pt idx="233">
                  <c:v>5.3775590277777778E-2</c:v>
                </c:pt>
                <c:pt idx="234">
                  <c:v>5.372435185185185E-2</c:v>
                </c:pt>
                <c:pt idx="235">
                  <c:v>5.3778136574074077E-2</c:v>
                </c:pt>
                <c:pt idx="236">
                  <c:v>5.3725567129629635E-2</c:v>
                </c:pt>
                <c:pt idx="237">
                  <c:v>5.3780659722222228E-2</c:v>
                </c:pt>
                <c:pt idx="238">
                  <c:v>5.3725567129629635E-2</c:v>
                </c:pt>
                <c:pt idx="239">
                  <c:v>5.3783194444444439E-2</c:v>
                </c:pt>
                <c:pt idx="240">
                  <c:v>5.3725578703703702E-2</c:v>
                </c:pt>
                <c:pt idx="241">
                  <c:v>5.3785717592592597E-2</c:v>
                </c:pt>
                <c:pt idx="242">
                  <c:v>5.3726828703703704E-2</c:v>
                </c:pt>
                <c:pt idx="243">
                  <c:v>5.3792800925925921E-2</c:v>
                </c:pt>
                <c:pt idx="244">
                  <c:v>5.3794050925925929E-2</c:v>
                </c:pt>
                <c:pt idx="245">
                  <c:v>5.3795208333333337E-2</c:v>
                </c:pt>
                <c:pt idx="246">
                  <c:v>5.3831435185185184E-2</c:v>
                </c:pt>
                <c:pt idx="247">
                  <c:v>5.3864143518518516E-2</c:v>
                </c:pt>
                <c:pt idx="248">
                  <c:v>5.3840231481481482E-2</c:v>
                </c:pt>
                <c:pt idx="249">
                  <c:v>5.387193287037037E-2</c:v>
                </c:pt>
                <c:pt idx="250">
                  <c:v>5.3872291666666662E-2</c:v>
                </c:pt>
                <c:pt idx="251">
                  <c:v>5.3872650462962968E-2</c:v>
                </c:pt>
                <c:pt idx="252">
                  <c:v>5.3872939814814814E-2</c:v>
                </c:pt>
                <c:pt idx="253">
                  <c:v>5.3873275462962965E-2</c:v>
                </c:pt>
                <c:pt idx="254">
                  <c:v>5.3874884259259258E-2</c:v>
                </c:pt>
                <c:pt idx="255">
                  <c:v>5.3874895833333332E-2</c:v>
                </c:pt>
                <c:pt idx="256">
                  <c:v>5.3874895833333332E-2</c:v>
                </c:pt>
                <c:pt idx="257">
                  <c:v>5.3874942129629629E-2</c:v>
                </c:pt>
                <c:pt idx="258">
                  <c:v>5.3875277777777779E-2</c:v>
                </c:pt>
                <c:pt idx="259">
                  <c:v>5.3875555555555558E-2</c:v>
                </c:pt>
                <c:pt idx="260">
                  <c:v>5.3878599537037032E-2</c:v>
                </c:pt>
                <c:pt idx="261">
                  <c:v>5.3881539351851852E-2</c:v>
                </c:pt>
                <c:pt idx="262">
                  <c:v>5.3881574074074075E-2</c:v>
                </c:pt>
                <c:pt idx="263">
                  <c:v>5.3883067129629626E-2</c:v>
                </c:pt>
                <c:pt idx="264">
                  <c:v>5.3884537037037029E-2</c:v>
                </c:pt>
                <c:pt idx="265">
                  <c:v>5.388454861111111E-2</c:v>
                </c:pt>
                <c:pt idx="266">
                  <c:v>5.3884780092592593E-2</c:v>
                </c:pt>
                <c:pt idx="267">
                  <c:v>5.3886030092592595E-2</c:v>
                </c:pt>
                <c:pt idx="268">
                  <c:v>5.3886030092592595E-2</c:v>
                </c:pt>
                <c:pt idx="269">
                  <c:v>5.3886041666666662E-2</c:v>
                </c:pt>
                <c:pt idx="270">
                  <c:v>5.3887511574074072E-2</c:v>
                </c:pt>
                <c:pt idx="271">
                  <c:v>5.3887523148148153E-2</c:v>
                </c:pt>
                <c:pt idx="272">
                  <c:v>5.3887523148148153E-2</c:v>
                </c:pt>
                <c:pt idx="273">
                  <c:v>5.388753472222222E-2</c:v>
                </c:pt>
                <c:pt idx="274">
                  <c:v>5.3887754629629629E-2</c:v>
                </c:pt>
                <c:pt idx="275">
                  <c:v>5.3889016203703705E-2</c:v>
                </c:pt>
                <c:pt idx="276">
                  <c:v>5.3889027777777786E-2</c:v>
                </c:pt>
                <c:pt idx="277">
                  <c:v>5.3889259259259255E-2</c:v>
                </c:pt>
                <c:pt idx="278">
                  <c:v>5.3890509259259256E-2</c:v>
                </c:pt>
                <c:pt idx="279">
                  <c:v>5.3890520833333337E-2</c:v>
                </c:pt>
                <c:pt idx="280">
                  <c:v>5.3891840277777776E-2</c:v>
                </c:pt>
                <c:pt idx="281">
                  <c:v>5.3891851851851857E-2</c:v>
                </c:pt>
                <c:pt idx="282">
                  <c:v>5.3892083333333334E-2</c:v>
                </c:pt>
                <c:pt idx="283">
                  <c:v>5.389335648148149E-2</c:v>
                </c:pt>
                <c:pt idx="284">
                  <c:v>5.3893368055555557E-2</c:v>
                </c:pt>
                <c:pt idx="285">
                  <c:v>5.3893368055555557E-2</c:v>
                </c:pt>
                <c:pt idx="286">
                  <c:v>5.389359953703704E-2</c:v>
                </c:pt>
                <c:pt idx="287">
                  <c:v>5.3894884259259257E-2</c:v>
                </c:pt>
                <c:pt idx="288">
                  <c:v>5.3894884259259257E-2</c:v>
                </c:pt>
                <c:pt idx="289">
                  <c:v>5.3894895833333338E-2</c:v>
                </c:pt>
                <c:pt idx="290">
                  <c:v>5.3895127314814821E-2</c:v>
                </c:pt>
                <c:pt idx="291">
                  <c:v>5.3896435185185186E-2</c:v>
                </c:pt>
                <c:pt idx="292">
                  <c:v>5.389644675925926E-2</c:v>
                </c:pt>
                <c:pt idx="293">
                  <c:v>5.389644675925926E-2</c:v>
                </c:pt>
                <c:pt idx="294">
                  <c:v>5.3911215277777778E-2</c:v>
                </c:pt>
                <c:pt idx="295">
                  <c:v>5.3944467592592589E-2</c:v>
                </c:pt>
                <c:pt idx="296">
                  <c:v>5.3950798611111107E-2</c:v>
                </c:pt>
                <c:pt idx="297">
                  <c:v>5.3952048611111109E-2</c:v>
                </c:pt>
                <c:pt idx="298">
                  <c:v>5.3953229166666672E-2</c:v>
                </c:pt>
                <c:pt idx="299">
                  <c:v>5.3954386574074066E-2</c:v>
                </c:pt>
                <c:pt idx="300">
                  <c:v>5.3987233796296295E-2</c:v>
                </c:pt>
                <c:pt idx="301">
                  <c:v>5.3988460648148141E-2</c:v>
                </c:pt>
                <c:pt idx="302">
                  <c:v>5.4001273148148149E-2</c:v>
                </c:pt>
                <c:pt idx="303">
                  <c:v>5.4025578703703704E-2</c:v>
                </c:pt>
                <c:pt idx="304">
                  <c:v>5.3979131944444446E-2</c:v>
                </c:pt>
                <c:pt idx="305">
                  <c:v>5.4077812499999996E-2</c:v>
                </c:pt>
                <c:pt idx="306">
                  <c:v>5.3990034722222226E-2</c:v>
                </c:pt>
                <c:pt idx="307">
                  <c:v>5.4080254629629627E-2</c:v>
                </c:pt>
                <c:pt idx="308">
                  <c:v>5.4002557870370373E-2</c:v>
                </c:pt>
                <c:pt idx="309">
                  <c:v>5.4082719907407407E-2</c:v>
                </c:pt>
                <c:pt idx="310">
                  <c:v>5.4002754629629633E-2</c:v>
                </c:pt>
                <c:pt idx="311">
                  <c:v>5.4087511574074071E-2</c:v>
                </c:pt>
                <c:pt idx="312">
                  <c:v>5.4023587962962964E-2</c:v>
                </c:pt>
                <c:pt idx="313">
                  <c:v>5.4089976851851851E-2</c:v>
                </c:pt>
                <c:pt idx="314">
                  <c:v>5.4026782407407409E-2</c:v>
                </c:pt>
                <c:pt idx="315">
                  <c:v>5.4081435185185184E-2</c:v>
                </c:pt>
                <c:pt idx="316">
                  <c:v>5.4096041666666671E-2</c:v>
                </c:pt>
                <c:pt idx="317">
                  <c:v>5.4097187499999998E-2</c:v>
                </c:pt>
                <c:pt idx="318">
                  <c:v>5.4098587962962963E-2</c:v>
                </c:pt>
                <c:pt idx="319">
                  <c:v>5.4099884259259261E-2</c:v>
                </c:pt>
                <c:pt idx="320">
                  <c:v>5.410685185185185E-2</c:v>
                </c:pt>
                <c:pt idx="321">
                  <c:v>5.4115335648148154E-2</c:v>
                </c:pt>
                <c:pt idx="322">
                  <c:v>5.4145787037037041E-2</c:v>
                </c:pt>
                <c:pt idx="323">
                  <c:v>5.4150069444444449E-2</c:v>
                </c:pt>
                <c:pt idx="324">
                  <c:v>5.417641203703704E-2</c:v>
                </c:pt>
                <c:pt idx="325">
                  <c:v>5.4184780092592588E-2</c:v>
                </c:pt>
                <c:pt idx="326">
                  <c:v>5.4216400462962965E-2</c:v>
                </c:pt>
                <c:pt idx="327">
                  <c:v>5.4219502314814816E-2</c:v>
                </c:pt>
                <c:pt idx="328">
                  <c:v>5.4249351851851847E-2</c:v>
                </c:pt>
                <c:pt idx="329">
                  <c:v>5.4254224537037037E-2</c:v>
                </c:pt>
                <c:pt idx="330">
                  <c:v>5.4284664351851857E-2</c:v>
                </c:pt>
                <c:pt idx="331">
                  <c:v>5.4288958333333331E-2</c:v>
                </c:pt>
                <c:pt idx="332">
                  <c:v>5.4319965277777778E-2</c:v>
                </c:pt>
                <c:pt idx="333">
                  <c:v>5.4323680555555552E-2</c:v>
                </c:pt>
                <c:pt idx="334">
                  <c:v>5.4355243055555558E-2</c:v>
                </c:pt>
                <c:pt idx="335">
                  <c:v>5.4358391203703706E-2</c:v>
                </c:pt>
                <c:pt idx="336">
                  <c:v>5.4390578703703701E-2</c:v>
                </c:pt>
                <c:pt idx="337">
                  <c:v>5.4393518518518515E-2</c:v>
                </c:pt>
                <c:pt idx="338">
                  <c:v>5.4424629629629628E-2</c:v>
                </c:pt>
                <c:pt idx="339">
                  <c:v>5.4428194444444446E-2</c:v>
                </c:pt>
                <c:pt idx="340">
                  <c:v>5.4429444444444447E-2</c:v>
                </c:pt>
                <c:pt idx="341">
                  <c:v>5.4461180555555551E-2</c:v>
                </c:pt>
                <c:pt idx="342">
                  <c:v>5.4462557870370375E-2</c:v>
                </c:pt>
                <c:pt idx="343">
                  <c:v>5.4496469907407412E-2</c:v>
                </c:pt>
                <c:pt idx="344">
                  <c:v>5.449773148148148E-2</c:v>
                </c:pt>
                <c:pt idx="345">
                  <c:v>5.4531782407407407E-2</c:v>
                </c:pt>
                <c:pt idx="346">
                  <c:v>5.4533043981481483E-2</c:v>
                </c:pt>
                <c:pt idx="347">
                  <c:v>5.456671296296297E-2</c:v>
                </c:pt>
                <c:pt idx="348">
                  <c:v>5.4568414351851856E-2</c:v>
                </c:pt>
                <c:pt idx="349">
                  <c:v>5.460123842592593E-2</c:v>
                </c:pt>
                <c:pt idx="350">
                  <c:v>5.460247685185185E-2</c:v>
                </c:pt>
                <c:pt idx="351">
                  <c:v>5.4636157407407404E-2</c:v>
                </c:pt>
                <c:pt idx="352">
                  <c:v>5.4639039351851854E-2</c:v>
                </c:pt>
                <c:pt idx="353">
                  <c:v>5.4670891203703699E-2</c:v>
                </c:pt>
                <c:pt idx="354">
                  <c:v>5.4673148148148144E-2</c:v>
                </c:pt>
                <c:pt idx="355">
                  <c:v>5.4705613425925927E-2</c:v>
                </c:pt>
                <c:pt idx="356">
                  <c:v>5.4708761574074082E-2</c:v>
                </c:pt>
                <c:pt idx="357">
                  <c:v>5.4740393518518525E-2</c:v>
                </c:pt>
                <c:pt idx="358">
                  <c:v>5.4744085648148144E-2</c:v>
                </c:pt>
                <c:pt idx="359">
                  <c:v>5.4775057870370368E-2</c:v>
                </c:pt>
                <c:pt idx="360">
                  <c:v>5.4779398148148147E-2</c:v>
                </c:pt>
                <c:pt idx="361">
                  <c:v>5.4809768518518522E-2</c:v>
                </c:pt>
                <c:pt idx="362">
                  <c:v>5.4814675925925926E-2</c:v>
                </c:pt>
                <c:pt idx="363">
                  <c:v>5.4844490740740742E-2</c:v>
                </c:pt>
                <c:pt idx="364">
                  <c:v>5.4849976851851855E-2</c:v>
                </c:pt>
                <c:pt idx="365">
                  <c:v>5.4879236111111111E-2</c:v>
                </c:pt>
                <c:pt idx="366">
                  <c:v>5.4885324074074072E-2</c:v>
                </c:pt>
                <c:pt idx="367">
                  <c:v>5.4913958333333339E-2</c:v>
                </c:pt>
                <c:pt idx="368">
                  <c:v>5.4920671296296297E-2</c:v>
                </c:pt>
                <c:pt idx="369">
                  <c:v>5.4948668981481485E-2</c:v>
                </c:pt>
                <c:pt idx="370">
                  <c:v>5.4956018518518522E-2</c:v>
                </c:pt>
                <c:pt idx="371">
                  <c:v>5.4983391203703706E-2</c:v>
                </c:pt>
                <c:pt idx="372">
                  <c:v>5.4991307870370369E-2</c:v>
                </c:pt>
                <c:pt idx="373">
                  <c:v>5.501811342592592E-2</c:v>
                </c:pt>
                <c:pt idx="374">
                  <c:v>5.5026597222222223E-2</c:v>
                </c:pt>
                <c:pt idx="375">
                  <c:v>5.5052835648148148E-2</c:v>
                </c:pt>
                <c:pt idx="376">
                  <c:v>5.5061909722222219E-2</c:v>
                </c:pt>
                <c:pt idx="377">
                  <c:v>5.5087557870370368E-2</c:v>
                </c:pt>
                <c:pt idx="378">
                  <c:v>5.5097222222222221E-2</c:v>
                </c:pt>
                <c:pt idx="379">
                  <c:v>5.5129895833333331E-2</c:v>
                </c:pt>
                <c:pt idx="380">
                  <c:v>5.5122280092592596E-2</c:v>
                </c:pt>
                <c:pt idx="381">
                  <c:v>5.513481481481481E-2</c:v>
                </c:pt>
                <c:pt idx="382">
                  <c:v>5.5157002314814817E-2</c:v>
                </c:pt>
                <c:pt idx="383">
                  <c:v>5.5167812499999996E-2</c:v>
                </c:pt>
                <c:pt idx="384">
                  <c:v>5.519172453703703E-2</c:v>
                </c:pt>
                <c:pt idx="385">
                  <c:v>5.5203090277777776E-2</c:v>
                </c:pt>
                <c:pt idx="386">
                  <c:v>5.5226458333333332E-2</c:v>
                </c:pt>
                <c:pt idx="387">
                  <c:v>5.5238391203703698E-2</c:v>
                </c:pt>
                <c:pt idx="388">
                  <c:v>5.526118055555556E-2</c:v>
                </c:pt>
                <c:pt idx="389">
                  <c:v>5.5273692129629626E-2</c:v>
                </c:pt>
                <c:pt idx="390">
                  <c:v>5.5295891203703706E-2</c:v>
                </c:pt>
                <c:pt idx="391">
                  <c:v>5.530898148148148E-2</c:v>
                </c:pt>
                <c:pt idx="392">
                  <c:v>5.5330613425925927E-2</c:v>
                </c:pt>
                <c:pt idx="393">
                  <c:v>5.5344293981481475E-2</c:v>
                </c:pt>
                <c:pt idx="394">
                  <c:v>5.5365335648148141E-2</c:v>
                </c:pt>
                <c:pt idx="395">
                  <c:v>5.5379814814814819E-2</c:v>
                </c:pt>
                <c:pt idx="396">
                  <c:v>5.5400069444444443E-2</c:v>
                </c:pt>
                <c:pt idx="397">
                  <c:v>5.541511574074074E-2</c:v>
                </c:pt>
                <c:pt idx="398">
                  <c:v>5.5434780092592589E-2</c:v>
                </c:pt>
                <c:pt idx="399">
                  <c:v>5.5450405092592588E-2</c:v>
                </c:pt>
                <c:pt idx="400">
                  <c:v>5.5469502314814817E-2</c:v>
                </c:pt>
                <c:pt idx="401">
                  <c:v>5.5485706018518516E-2</c:v>
                </c:pt>
                <c:pt idx="402">
                  <c:v>5.5504224537037038E-2</c:v>
                </c:pt>
                <c:pt idx="403">
                  <c:v>5.5521018518518518E-2</c:v>
                </c:pt>
                <c:pt idx="404">
                  <c:v>5.5538946759259265E-2</c:v>
                </c:pt>
                <c:pt idx="405">
                  <c:v>5.5556296296296298E-2</c:v>
                </c:pt>
                <c:pt idx="406">
                  <c:v>5.5573657407407405E-2</c:v>
                </c:pt>
                <c:pt idx="407">
                  <c:v>5.5591597222222226E-2</c:v>
                </c:pt>
                <c:pt idx="408">
                  <c:v>5.56083912037037E-2</c:v>
                </c:pt>
                <c:pt idx="409">
                  <c:v>5.5626898148148148E-2</c:v>
                </c:pt>
                <c:pt idx="410">
                  <c:v>5.5643124999999995E-2</c:v>
                </c:pt>
                <c:pt idx="411">
                  <c:v>5.5662187499999995E-2</c:v>
                </c:pt>
                <c:pt idx="412">
                  <c:v>5.5677835648148148E-2</c:v>
                </c:pt>
                <c:pt idx="413">
                  <c:v>5.5697465277777782E-2</c:v>
                </c:pt>
                <c:pt idx="414">
                  <c:v>5.5712557870370362E-2</c:v>
                </c:pt>
                <c:pt idx="415">
                  <c:v>5.573276620370371E-2</c:v>
                </c:pt>
                <c:pt idx="416">
                  <c:v>5.574728009259259E-2</c:v>
                </c:pt>
                <c:pt idx="417">
                  <c:v>5.5762314814814813E-2</c:v>
                </c:pt>
                <c:pt idx="418">
                  <c:v>5.5763460648148154E-2</c:v>
                </c:pt>
                <c:pt idx="419">
                  <c:v>5.5793981481481479E-2</c:v>
                </c:pt>
                <c:pt idx="420">
                  <c:v>5.5782013888888891E-2</c:v>
                </c:pt>
                <c:pt idx="421">
                  <c:v>5.5798958333333336E-2</c:v>
                </c:pt>
                <c:pt idx="422">
                  <c:v>5.5830381944444445E-2</c:v>
                </c:pt>
                <c:pt idx="423">
                  <c:v>5.5816724537037038E-2</c:v>
                </c:pt>
                <c:pt idx="424">
                  <c:v>5.5835300925925924E-2</c:v>
                </c:pt>
                <c:pt idx="425">
                  <c:v>5.5851446759259259E-2</c:v>
                </c:pt>
                <c:pt idx="426">
                  <c:v>5.5868171296296294E-2</c:v>
                </c:pt>
                <c:pt idx="427">
                  <c:v>5.5886168981481486E-2</c:v>
                </c:pt>
                <c:pt idx="428">
                  <c:v>5.590339120370371E-2</c:v>
                </c:pt>
                <c:pt idx="429">
                  <c:v>5.5910069444444439E-2</c:v>
                </c:pt>
                <c:pt idx="430">
                  <c:v>5.591121527777778E-2</c:v>
                </c:pt>
                <c:pt idx="431">
                  <c:v>5.591239583333333E-2</c:v>
                </c:pt>
                <c:pt idx="432">
                  <c:v>5.591969907407407E-2</c:v>
                </c:pt>
                <c:pt idx="433">
                  <c:v>5.5919710648148151E-2</c:v>
                </c:pt>
                <c:pt idx="434">
                  <c:v>5.5919710648148151E-2</c:v>
                </c:pt>
                <c:pt idx="435">
                  <c:v>5.5919710648148151E-2</c:v>
                </c:pt>
                <c:pt idx="436">
                  <c:v>5.59208912037037E-2</c:v>
                </c:pt>
                <c:pt idx="437">
                  <c:v>5.5928217592592588E-2</c:v>
                </c:pt>
                <c:pt idx="438">
                  <c:v>5.5930648148148153E-2</c:v>
                </c:pt>
                <c:pt idx="439">
                  <c:v>5.5930682870370368E-2</c:v>
                </c:pt>
                <c:pt idx="440">
                  <c:v>5.5951967592592598E-2</c:v>
                </c:pt>
                <c:pt idx="441">
                  <c:v>5.5955613425925921E-2</c:v>
                </c:pt>
                <c:pt idx="442">
                  <c:v>5.598372685185185E-2</c:v>
                </c:pt>
                <c:pt idx="443">
                  <c:v>5.5983738425925932E-2</c:v>
                </c:pt>
                <c:pt idx="444">
                  <c:v>5.5983738425925932E-2</c:v>
                </c:pt>
                <c:pt idx="445">
                  <c:v>5.5983738425925932E-2</c:v>
                </c:pt>
                <c:pt idx="446">
                  <c:v>5.5990891203703708E-2</c:v>
                </c:pt>
                <c:pt idx="447">
                  <c:v>5.5992233796296288E-2</c:v>
                </c:pt>
                <c:pt idx="448">
                  <c:v>5.6020300925925921E-2</c:v>
                </c:pt>
                <c:pt idx="449">
                  <c:v>5.6025057870370376E-2</c:v>
                </c:pt>
                <c:pt idx="450">
                  <c:v>5.6067013888888885E-2</c:v>
                </c:pt>
                <c:pt idx="451">
                  <c:v>5.6059791666666664E-2</c:v>
                </c:pt>
                <c:pt idx="452">
                  <c:v>5.6065659722222216E-2</c:v>
                </c:pt>
                <c:pt idx="453">
                  <c:v>5.6073101851851853E-2</c:v>
                </c:pt>
                <c:pt idx="454">
                  <c:v>5.608833333333333E-2</c:v>
                </c:pt>
                <c:pt idx="455">
                  <c:v>5.6088634259259258E-2</c:v>
                </c:pt>
                <c:pt idx="456">
                  <c:v>5.6088680555555555E-2</c:v>
                </c:pt>
                <c:pt idx="457">
                  <c:v>5.6088692129629629E-2</c:v>
                </c:pt>
                <c:pt idx="458">
                  <c:v>5.6088715277777777E-2</c:v>
                </c:pt>
                <c:pt idx="459">
                  <c:v>5.6102800925925927E-2</c:v>
                </c:pt>
                <c:pt idx="460">
                  <c:v>5.6094502314814811E-2</c:v>
                </c:pt>
                <c:pt idx="461">
                  <c:v>5.6105381944444442E-2</c:v>
                </c:pt>
                <c:pt idx="462">
                  <c:v>5.6106608796296288E-2</c:v>
                </c:pt>
                <c:pt idx="463">
                  <c:v>5.6108032407407409E-2</c:v>
                </c:pt>
                <c:pt idx="464">
                  <c:v>5.6109270833333336E-2</c:v>
                </c:pt>
                <c:pt idx="465">
                  <c:v>5.610663194444445E-2</c:v>
                </c:pt>
                <c:pt idx="466">
                  <c:v>5.6111759259259264E-2</c:v>
                </c:pt>
                <c:pt idx="467">
                  <c:v>5.6112974537037036E-2</c:v>
                </c:pt>
                <c:pt idx="468">
                  <c:v>5.6114201388888889E-2</c:v>
                </c:pt>
                <c:pt idx="469">
                  <c:v>5.6115405092592587E-2</c:v>
                </c:pt>
                <c:pt idx="470">
                  <c:v>5.6116608796296298E-2</c:v>
                </c:pt>
                <c:pt idx="471">
                  <c:v>5.6117766203703706E-2</c:v>
                </c:pt>
                <c:pt idx="472">
                  <c:v>5.6123819444444445E-2</c:v>
                </c:pt>
                <c:pt idx="473">
                  <c:v>5.6125173611111114E-2</c:v>
                </c:pt>
                <c:pt idx="474">
                  <c:v>5.6130393518518513E-2</c:v>
                </c:pt>
                <c:pt idx="475">
                  <c:v>5.6135949074074078E-2</c:v>
                </c:pt>
                <c:pt idx="476">
                  <c:v>5.616395833333334E-2</c:v>
                </c:pt>
                <c:pt idx="477">
                  <c:v>5.6168946759259264E-2</c:v>
                </c:pt>
                <c:pt idx="478">
                  <c:v>5.619866898148148E-2</c:v>
                </c:pt>
                <c:pt idx="479">
                  <c:v>5.6204259259259259E-2</c:v>
                </c:pt>
                <c:pt idx="480">
                  <c:v>5.6233391203703707E-2</c:v>
                </c:pt>
                <c:pt idx="481">
                  <c:v>5.6239606481481484E-2</c:v>
                </c:pt>
                <c:pt idx="482">
                  <c:v>5.6268113425925921E-2</c:v>
                </c:pt>
                <c:pt idx="483">
                  <c:v>5.6275046296296295E-2</c:v>
                </c:pt>
                <c:pt idx="484">
                  <c:v>5.6302847222222223E-2</c:v>
                </c:pt>
                <c:pt idx="485">
                  <c:v>5.6310370370370372E-2</c:v>
                </c:pt>
                <c:pt idx="486">
                  <c:v>5.6337557870370369E-2</c:v>
                </c:pt>
                <c:pt idx="487">
                  <c:v>5.63456712962963E-2</c:v>
                </c:pt>
                <c:pt idx="488">
                  <c:v>5.6372291666666664E-2</c:v>
                </c:pt>
                <c:pt idx="489">
                  <c:v>5.6380983796296302E-2</c:v>
                </c:pt>
                <c:pt idx="490">
                  <c:v>5.6407002314814818E-2</c:v>
                </c:pt>
                <c:pt idx="491">
                  <c:v>5.6416296296296298E-2</c:v>
                </c:pt>
                <c:pt idx="492">
                  <c:v>5.6441724537037032E-2</c:v>
                </c:pt>
                <c:pt idx="493">
                  <c:v>5.6451608796296293E-2</c:v>
                </c:pt>
                <c:pt idx="494">
                  <c:v>5.6476458333333333E-2</c:v>
                </c:pt>
                <c:pt idx="495">
                  <c:v>5.6486944444444444E-2</c:v>
                </c:pt>
                <c:pt idx="496">
                  <c:v>5.6519606481481487E-2</c:v>
                </c:pt>
                <c:pt idx="497">
                  <c:v>5.651116898148148E-2</c:v>
                </c:pt>
                <c:pt idx="498">
                  <c:v>5.6524525462962966E-2</c:v>
                </c:pt>
                <c:pt idx="499">
                  <c:v>5.6545891203703708E-2</c:v>
                </c:pt>
                <c:pt idx="500">
                  <c:v>5.6557511574074071E-2</c:v>
                </c:pt>
                <c:pt idx="501">
                  <c:v>5.6580613425925928E-2</c:v>
                </c:pt>
                <c:pt idx="502">
                  <c:v>5.6592812499999999E-2</c:v>
                </c:pt>
                <c:pt idx="503">
                  <c:v>5.6615335648148142E-2</c:v>
                </c:pt>
                <c:pt idx="504">
                  <c:v>5.6628125000000001E-2</c:v>
                </c:pt>
                <c:pt idx="505">
                  <c:v>5.6650046296296296E-2</c:v>
                </c:pt>
                <c:pt idx="506">
                  <c:v>5.6663460648148145E-2</c:v>
                </c:pt>
                <c:pt idx="507">
                  <c:v>5.6684791666666672E-2</c:v>
                </c:pt>
                <c:pt idx="508">
                  <c:v>5.6698749999999999E-2</c:v>
                </c:pt>
                <c:pt idx="509">
                  <c:v>5.6719502314814818E-2</c:v>
                </c:pt>
                <c:pt idx="510">
                  <c:v>5.6734398148148145E-2</c:v>
                </c:pt>
                <c:pt idx="511">
                  <c:v>5.6754212962962965E-2</c:v>
                </c:pt>
                <c:pt idx="512">
                  <c:v>5.6769710648148147E-2</c:v>
                </c:pt>
                <c:pt idx="513">
                  <c:v>5.6788946759259253E-2</c:v>
                </c:pt>
                <c:pt idx="514">
                  <c:v>5.6804930555555556E-2</c:v>
                </c:pt>
                <c:pt idx="515">
                  <c:v>5.6823680555555554E-2</c:v>
                </c:pt>
                <c:pt idx="516">
                  <c:v>5.6840231481481485E-2</c:v>
                </c:pt>
                <c:pt idx="517">
                  <c:v>5.6858391203703701E-2</c:v>
                </c:pt>
                <c:pt idx="518">
                  <c:v>5.6875555555555561E-2</c:v>
                </c:pt>
                <c:pt idx="519">
                  <c:v>5.6893124999999996E-2</c:v>
                </c:pt>
                <c:pt idx="520">
                  <c:v>5.6910844907407408E-2</c:v>
                </c:pt>
                <c:pt idx="521">
                  <c:v>5.6927835648148149E-2</c:v>
                </c:pt>
                <c:pt idx="522">
                  <c:v>5.694614583333333E-2</c:v>
                </c:pt>
                <c:pt idx="523">
                  <c:v>5.6962557870370377E-2</c:v>
                </c:pt>
                <c:pt idx="524">
                  <c:v>5.6981469907407406E-2</c:v>
                </c:pt>
                <c:pt idx="525">
                  <c:v>5.6997280092592591E-2</c:v>
                </c:pt>
                <c:pt idx="526">
                  <c:v>5.701675925925926E-2</c:v>
                </c:pt>
                <c:pt idx="527">
                  <c:v>5.7032002314814811E-2</c:v>
                </c:pt>
                <c:pt idx="528">
                  <c:v>5.7052071759259256E-2</c:v>
                </c:pt>
                <c:pt idx="529">
                  <c:v>5.7066724537037039E-2</c:v>
                </c:pt>
                <c:pt idx="530">
                  <c:v>5.7087384259259265E-2</c:v>
                </c:pt>
                <c:pt idx="531">
                  <c:v>5.710144675925926E-2</c:v>
                </c:pt>
                <c:pt idx="532">
                  <c:v>5.7122673611111112E-2</c:v>
                </c:pt>
                <c:pt idx="533">
                  <c:v>5.7136168981481474E-2</c:v>
                </c:pt>
                <c:pt idx="534">
                  <c:v>5.7157997685185181E-2</c:v>
                </c:pt>
                <c:pt idx="535">
                  <c:v>5.7170891203703701E-2</c:v>
                </c:pt>
                <c:pt idx="536">
                  <c:v>5.719329861111111E-2</c:v>
                </c:pt>
                <c:pt idx="537">
                  <c:v>5.7225949074074078E-2</c:v>
                </c:pt>
                <c:pt idx="538">
                  <c:v>5.7205613425925929E-2</c:v>
                </c:pt>
                <c:pt idx="539">
                  <c:v>5.7230856481481483E-2</c:v>
                </c:pt>
                <c:pt idx="540">
                  <c:v>5.724033564814815E-2</c:v>
                </c:pt>
                <c:pt idx="541">
                  <c:v>5.7263819444444447E-2</c:v>
                </c:pt>
                <c:pt idx="542">
                  <c:v>5.727505787037037E-2</c:v>
                </c:pt>
                <c:pt idx="543">
                  <c:v>5.7299143518518524E-2</c:v>
                </c:pt>
                <c:pt idx="544">
                  <c:v>5.7309780092592598E-2</c:v>
                </c:pt>
                <c:pt idx="545">
                  <c:v>5.7334456018518519E-2</c:v>
                </c:pt>
                <c:pt idx="546">
                  <c:v>5.7344502314814812E-2</c:v>
                </c:pt>
                <c:pt idx="547">
                  <c:v>5.7369745370370373E-2</c:v>
                </c:pt>
                <c:pt idx="548">
                  <c:v>5.7379224537037032E-2</c:v>
                </c:pt>
                <c:pt idx="549">
                  <c:v>5.7405335648148148E-2</c:v>
                </c:pt>
                <c:pt idx="550">
                  <c:v>5.7413935185185193E-2</c:v>
                </c:pt>
                <c:pt idx="551">
                  <c:v>5.7440648148148143E-2</c:v>
                </c:pt>
                <c:pt idx="552">
                  <c:v>5.7448668981481481E-2</c:v>
                </c:pt>
                <c:pt idx="553">
                  <c:v>5.7478310185185184E-2</c:v>
                </c:pt>
                <c:pt idx="554">
                  <c:v>5.7483391203703708E-2</c:v>
                </c:pt>
                <c:pt idx="555">
                  <c:v>5.7508935185185184E-2</c:v>
                </c:pt>
                <c:pt idx="556">
                  <c:v>5.7518113425925922E-2</c:v>
                </c:pt>
                <c:pt idx="557">
                  <c:v>5.7548923611111108E-2</c:v>
                </c:pt>
                <c:pt idx="558">
                  <c:v>5.7552847222222224E-2</c:v>
                </c:pt>
                <c:pt idx="559">
                  <c:v>5.7579560185185182E-2</c:v>
                </c:pt>
                <c:pt idx="560">
                  <c:v>5.7587557870370371E-2</c:v>
                </c:pt>
                <c:pt idx="561">
                  <c:v>5.7619502314814809E-2</c:v>
                </c:pt>
                <c:pt idx="562">
                  <c:v>5.7622453703703704E-2</c:v>
                </c:pt>
                <c:pt idx="563">
                  <c:v>5.7652488425925928E-2</c:v>
                </c:pt>
                <c:pt idx="564">
                  <c:v>5.7657002314814819E-2</c:v>
                </c:pt>
                <c:pt idx="565">
                  <c:v>5.7687800925925924E-2</c:v>
                </c:pt>
                <c:pt idx="566">
                  <c:v>5.7691712962962965E-2</c:v>
                </c:pt>
                <c:pt idx="567">
                  <c:v>5.7723090277777778E-2</c:v>
                </c:pt>
                <c:pt idx="568">
                  <c:v>5.772644675925926E-2</c:v>
                </c:pt>
                <c:pt idx="569">
                  <c:v>5.7758437500000002E-2</c:v>
                </c:pt>
                <c:pt idx="570">
                  <c:v>5.7761400462962964E-2</c:v>
                </c:pt>
                <c:pt idx="571">
                  <c:v>5.779378472222222E-2</c:v>
                </c:pt>
                <c:pt idx="572">
                  <c:v>5.7796747685185189E-2</c:v>
                </c:pt>
                <c:pt idx="573">
                  <c:v>5.7829097222222216E-2</c:v>
                </c:pt>
                <c:pt idx="574">
                  <c:v>5.7830601851851848E-2</c:v>
                </c:pt>
                <c:pt idx="575">
                  <c:v>5.7864421296296292E-2</c:v>
                </c:pt>
                <c:pt idx="576">
                  <c:v>5.78656712962963E-2</c:v>
                </c:pt>
                <c:pt idx="577">
                  <c:v>5.7898437500000004E-2</c:v>
                </c:pt>
                <c:pt idx="578">
                  <c:v>5.7900069444444445E-2</c:v>
                </c:pt>
                <c:pt idx="579">
                  <c:v>5.7903321759259253E-2</c:v>
                </c:pt>
                <c:pt idx="580">
                  <c:v>5.792570601851852E-2</c:v>
                </c:pt>
                <c:pt idx="581">
                  <c:v>5.7926932870370373E-2</c:v>
                </c:pt>
                <c:pt idx="582">
                  <c:v>5.7960879629629626E-2</c:v>
                </c:pt>
                <c:pt idx="583">
                  <c:v>5.7962175925925924E-2</c:v>
                </c:pt>
                <c:pt idx="584">
                  <c:v>5.7934791666666673E-2</c:v>
                </c:pt>
                <c:pt idx="585">
                  <c:v>5.7969502314814812E-2</c:v>
                </c:pt>
                <c:pt idx="586">
                  <c:v>5.7976620370370373E-2</c:v>
                </c:pt>
                <c:pt idx="587">
                  <c:v>5.7998854166666669E-2</c:v>
                </c:pt>
                <c:pt idx="588">
                  <c:v>5.8005451388888886E-2</c:v>
                </c:pt>
                <c:pt idx="589">
                  <c:v>5.803528935185185E-2</c:v>
                </c:pt>
                <c:pt idx="590">
                  <c:v>5.8038946759259254E-2</c:v>
                </c:pt>
                <c:pt idx="591">
                  <c:v>5.8070497685185185E-2</c:v>
                </c:pt>
                <c:pt idx="592">
                  <c:v>5.8070555555555549E-2</c:v>
                </c:pt>
                <c:pt idx="593">
                  <c:v>5.8102152777777777E-2</c:v>
                </c:pt>
                <c:pt idx="594">
                  <c:v>5.8103483796296297E-2</c:v>
                </c:pt>
                <c:pt idx="595">
                  <c:v>5.8073668981481481E-2</c:v>
                </c:pt>
                <c:pt idx="596">
                  <c:v>5.8073668981481481E-2</c:v>
                </c:pt>
                <c:pt idx="597">
                  <c:v>5.8108703703703697E-2</c:v>
                </c:pt>
                <c:pt idx="598">
                  <c:v>5.8108703703703697E-2</c:v>
                </c:pt>
                <c:pt idx="599">
                  <c:v>5.8124108796296294E-2</c:v>
                </c:pt>
                <c:pt idx="600">
                  <c:v>5.8139363425925926E-2</c:v>
                </c:pt>
                <c:pt idx="601">
                  <c:v>5.814311342592593E-2</c:v>
                </c:pt>
                <c:pt idx="602">
                  <c:v>5.814311342592593E-2</c:v>
                </c:pt>
                <c:pt idx="603">
                  <c:v>5.817783564814815E-2</c:v>
                </c:pt>
                <c:pt idx="604">
                  <c:v>5.817783564814815E-2</c:v>
                </c:pt>
                <c:pt idx="605">
                  <c:v>5.8191469907407402E-2</c:v>
                </c:pt>
                <c:pt idx="606">
                  <c:v>5.8210219907407407E-2</c:v>
                </c:pt>
                <c:pt idx="607">
                  <c:v>5.8212557870370364E-2</c:v>
                </c:pt>
                <c:pt idx="608">
                  <c:v>5.8212557870370364E-2</c:v>
                </c:pt>
                <c:pt idx="609">
                  <c:v>5.8247291666666666E-2</c:v>
                </c:pt>
                <c:pt idx="610">
                  <c:v>5.8247291666666666E-2</c:v>
                </c:pt>
                <c:pt idx="611">
                  <c:v>5.8262337962962964E-2</c:v>
                </c:pt>
                <c:pt idx="612">
                  <c:v>5.8281076388888887E-2</c:v>
                </c:pt>
                <c:pt idx="613">
                  <c:v>5.8282314814814808E-2</c:v>
                </c:pt>
                <c:pt idx="614">
                  <c:v>5.8282314814814808E-2</c:v>
                </c:pt>
                <c:pt idx="615">
                  <c:v>5.8316712962962959E-2</c:v>
                </c:pt>
                <c:pt idx="616">
                  <c:v>5.8316712962962959E-2</c:v>
                </c:pt>
                <c:pt idx="617">
                  <c:v>5.8333171296296303E-2</c:v>
                </c:pt>
                <c:pt idx="618">
                  <c:v>5.8351446759259261E-2</c:v>
                </c:pt>
                <c:pt idx="619">
                  <c:v>5.8351446759259261E-2</c:v>
                </c:pt>
                <c:pt idx="620">
                  <c:v>5.8360439814814813E-2</c:v>
                </c:pt>
                <c:pt idx="621">
                  <c:v>5.8386168981481489E-2</c:v>
                </c:pt>
                <c:pt idx="622">
                  <c:v>5.8386168981481489E-2</c:v>
                </c:pt>
                <c:pt idx="623">
                  <c:v>5.8395925925925928E-2</c:v>
                </c:pt>
                <c:pt idx="624">
                  <c:v>5.8420891203703702E-2</c:v>
                </c:pt>
                <c:pt idx="625">
                  <c:v>5.8420891203703702E-2</c:v>
                </c:pt>
                <c:pt idx="626">
                  <c:v>5.8431354166666671E-2</c:v>
                </c:pt>
                <c:pt idx="627">
                  <c:v>5.8455613425925923E-2</c:v>
                </c:pt>
                <c:pt idx="628">
                  <c:v>5.8455613425925923E-2</c:v>
                </c:pt>
                <c:pt idx="629">
                  <c:v>5.8466805555555557E-2</c:v>
                </c:pt>
                <c:pt idx="630">
                  <c:v>5.8490335648148151E-2</c:v>
                </c:pt>
                <c:pt idx="631">
                  <c:v>5.8490335648148151E-2</c:v>
                </c:pt>
                <c:pt idx="632">
                  <c:v>5.8502233796296293E-2</c:v>
                </c:pt>
                <c:pt idx="633">
                  <c:v>5.8525069444444446E-2</c:v>
                </c:pt>
                <c:pt idx="634">
                  <c:v>5.8525069444444446E-2</c:v>
                </c:pt>
                <c:pt idx="635">
                  <c:v>5.8537650462962963E-2</c:v>
                </c:pt>
                <c:pt idx="636">
                  <c:v>5.8559780092592585E-2</c:v>
                </c:pt>
                <c:pt idx="637">
                  <c:v>5.8559780092592585E-2</c:v>
                </c:pt>
                <c:pt idx="638">
                  <c:v>5.8573067129629626E-2</c:v>
                </c:pt>
                <c:pt idx="639">
                  <c:v>5.8598668981481479E-2</c:v>
                </c:pt>
                <c:pt idx="640">
                  <c:v>5.8594502314814813E-2</c:v>
                </c:pt>
                <c:pt idx="641">
                  <c:v>5.8594502314814813E-2</c:v>
                </c:pt>
                <c:pt idx="642">
                  <c:v>5.8610752314814808E-2</c:v>
                </c:pt>
                <c:pt idx="643">
                  <c:v>5.862922453703704E-2</c:v>
                </c:pt>
                <c:pt idx="644">
                  <c:v>5.862922453703704E-2</c:v>
                </c:pt>
                <c:pt idx="645">
                  <c:v>5.8643854166666669E-2</c:v>
                </c:pt>
                <c:pt idx="646">
                  <c:v>5.8663946759259261E-2</c:v>
                </c:pt>
                <c:pt idx="647">
                  <c:v>5.8663946759259261E-2</c:v>
                </c:pt>
                <c:pt idx="648">
                  <c:v>5.8679282407407406E-2</c:v>
                </c:pt>
                <c:pt idx="649">
                  <c:v>5.8698668981481482E-2</c:v>
                </c:pt>
                <c:pt idx="650">
                  <c:v>5.8698668981481482E-2</c:v>
                </c:pt>
                <c:pt idx="651">
                  <c:v>5.8714722222222217E-2</c:v>
                </c:pt>
                <c:pt idx="652">
                  <c:v>5.873339120370371E-2</c:v>
                </c:pt>
                <c:pt idx="653">
                  <c:v>5.873339120370371E-2</c:v>
                </c:pt>
                <c:pt idx="654">
                  <c:v>5.8750428240740747E-2</c:v>
                </c:pt>
                <c:pt idx="655">
                  <c:v>5.8768125000000004E-2</c:v>
                </c:pt>
                <c:pt idx="656">
                  <c:v>5.8768125000000004E-2</c:v>
                </c:pt>
                <c:pt idx="657">
                  <c:v>5.8785856481481484E-2</c:v>
                </c:pt>
                <c:pt idx="658">
                  <c:v>5.8802847222222225E-2</c:v>
                </c:pt>
                <c:pt idx="659">
                  <c:v>5.8802847222222225E-2</c:v>
                </c:pt>
                <c:pt idx="660">
                  <c:v>5.882126157407408E-2</c:v>
                </c:pt>
                <c:pt idx="661">
                  <c:v>5.8837557870370372E-2</c:v>
                </c:pt>
                <c:pt idx="662">
                  <c:v>5.8837557870370372E-2</c:v>
                </c:pt>
                <c:pt idx="663">
                  <c:v>5.8856666666666668E-2</c:v>
                </c:pt>
                <c:pt idx="664">
                  <c:v>5.8872280092592592E-2</c:v>
                </c:pt>
                <c:pt idx="665">
                  <c:v>5.8872280092592592E-2</c:v>
                </c:pt>
                <c:pt idx="666">
                  <c:v>5.8892083333333338E-2</c:v>
                </c:pt>
                <c:pt idx="667">
                  <c:v>5.8906990740740739E-2</c:v>
                </c:pt>
                <c:pt idx="668">
                  <c:v>5.8906990740740739E-2</c:v>
                </c:pt>
                <c:pt idx="669">
                  <c:v>5.8927488425925927E-2</c:v>
                </c:pt>
                <c:pt idx="670">
                  <c:v>5.8941736111111115E-2</c:v>
                </c:pt>
                <c:pt idx="671">
                  <c:v>5.8941736111111115E-2</c:v>
                </c:pt>
                <c:pt idx="672">
                  <c:v>5.896291666666667E-2</c:v>
                </c:pt>
                <c:pt idx="673">
                  <c:v>5.8976435185185187E-2</c:v>
                </c:pt>
                <c:pt idx="674">
                  <c:v>5.8976435185185187E-2</c:v>
                </c:pt>
                <c:pt idx="675">
                  <c:v>5.899833333333334E-2</c:v>
                </c:pt>
                <c:pt idx="676">
                  <c:v>5.9011168981481482E-2</c:v>
                </c:pt>
                <c:pt idx="677">
                  <c:v>5.9011168981481482E-2</c:v>
                </c:pt>
                <c:pt idx="678">
                  <c:v>5.9033819444444448E-2</c:v>
                </c:pt>
                <c:pt idx="679">
                  <c:v>5.9045891203703703E-2</c:v>
                </c:pt>
                <c:pt idx="680">
                  <c:v>5.9045891203703703E-2</c:v>
                </c:pt>
                <c:pt idx="681">
                  <c:v>5.9069270833333333E-2</c:v>
                </c:pt>
                <c:pt idx="682">
                  <c:v>5.9080613425925931E-2</c:v>
                </c:pt>
                <c:pt idx="683">
                  <c:v>5.9080613425925931E-2</c:v>
                </c:pt>
                <c:pt idx="684">
                  <c:v>5.9104733796296299E-2</c:v>
                </c:pt>
                <c:pt idx="685">
                  <c:v>5.9115324074074077E-2</c:v>
                </c:pt>
                <c:pt idx="686">
                  <c:v>5.9115324074074077E-2</c:v>
                </c:pt>
                <c:pt idx="687">
                  <c:v>5.9140173611111117E-2</c:v>
                </c:pt>
                <c:pt idx="688">
                  <c:v>5.9150069444444446E-2</c:v>
                </c:pt>
                <c:pt idx="689">
                  <c:v>5.9150069444444446E-2</c:v>
                </c:pt>
                <c:pt idx="690">
                  <c:v>5.9175578703703706E-2</c:v>
                </c:pt>
                <c:pt idx="691">
                  <c:v>5.9184768518518525E-2</c:v>
                </c:pt>
                <c:pt idx="692">
                  <c:v>5.9184768518518525E-2</c:v>
                </c:pt>
                <c:pt idx="693">
                  <c:v>5.9211006944444443E-2</c:v>
                </c:pt>
                <c:pt idx="694">
                  <c:v>5.9219502314814813E-2</c:v>
                </c:pt>
                <c:pt idx="695">
                  <c:v>5.9219502314814813E-2</c:v>
                </c:pt>
                <c:pt idx="696">
                  <c:v>5.9248796296296292E-2</c:v>
                </c:pt>
                <c:pt idx="697">
                  <c:v>5.9255381944444442E-2</c:v>
                </c:pt>
                <c:pt idx="698">
                  <c:v>5.9255381944444442E-2</c:v>
                </c:pt>
                <c:pt idx="699">
                  <c:v>5.927958333333333E-2</c:v>
                </c:pt>
                <c:pt idx="700">
                  <c:v>5.9307534722222222E-2</c:v>
                </c:pt>
                <c:pt idx="701">
                  <c:v>5.9288946759259255E-2</c:v>
                </c:pt>
                <c:pt idx="702">
                  <c:v>5.9288946759259255E-2</c:v>
                </c:pt>
                <c:pt idx="703">
                  <c:v>5.9322037037037034E-2</c:v>
                </c:pt>
                <c:pt idx="704">
                  <c:v>5.9323692129629624E-2</c:v>
                </c:pt>
                <c:pt idx="705">
                  <c:v>5.9323692129629624E-2</c:v>
                </c:pt>
                <c:pt idx="706">
                  <c:v>5.9350462962962959E-2</c:v>
                </c:pt>
                <c:pt idx="707">
                  <c:v>5.9358391203703703E-2</c:v>
                </c:pt>
                <c:pt idx="708">
                  <c:v>5.9358391203703703E-2</c:v>
                </c:pt>
                <c:pt idx="709">
                  <c:v>5.939063657407407E-2</c:v>
                </c:pt>
                <c:pt idx="710">
                  <c:v>5.9393564814814816E-2</c:v>
                </c:pt>
                <c:pt idx="711">
                  <c:v>5.9393564814814816E-2</c:v>
                </c:pt>
                <c:pt idx="712">
                  <c:v>5.9423761574074078E-2</c:v>
                </c:pt>
                <c:pt idx="713">
                  <c:v>5.9427812500000003E-2</c:v>
                </c:pt>
                <c:pt idx="714">
                  <c:v>5.9427812500000003E-2</c:v>
                </c:pt>
                <c:pt idx="715">
                  <c:v>5.9459212962962964E-2</c:v>
                </c:pt>
                <c:pt idx="716">
                  <c:v>5.9462569444444446E-2</c:v>
                </c:pt>
                <c:pt idx="717">
                  <c:v>5.9462569444444446E-2</c:v>
                </c:pt>
                <c:pt idx="718">
                  <c:v>5.9494687500000004E-2</c:v>
                </c:pt>
                <c:pt idx="719">
                  <c:v>5.9497627314814817E-2</c:v>
                </c:pt>
                <c:pt idx="720">
                  <c:v>5.9497627314814817E-2</c:v>
                </c:pt>
                <c:pt idx="721">
                  <c:v>5.9530162037037038E-2</c:v>
                </c:pt>
                <c:pt idx="722">
                  <c:v>5.9533113425925932E-2</c:v>
                </c:pt>
                <c:pt idx="723">
                  <c:v>5.9533113425925932E-2</c:v>
                </c:pt>
                <c:pt idx="724">
                  <c:v>5.9565636574074071E-2</c:v>
                </c:pt>
                <c:pt idx="725">
                  <c:v>5.9590196759259258E-2</c:v>
                </c:pt>
                <c:pt idx="726">
                  <c:v>5.9567303240740742E-2</c:v>
                </c:pt>
                <c:pt idx="727">
                  <c:v>5.9592812500000002E-2</c:v>
                </c:pt>
                <c:pt idx="728">
                  <c:v>5.9593981481481484E-2</c:v>
                </c:pt>
                <c:pt idx="729">
                  <c:v>5.9625659722222224E-2</c:v>
                </c:pt>
                <c:pt idx="730">
                  <c:v>5.9626817129629632E-2</c:v>
                </c:pt>
                <c:pt idx="731">
                  <c:v>5.9601435185185181E-2</c:v>
                </c:pt>
                <c:pt idx="732">
                  <c:v>5.9634155092592595E-2</c:v>
                </c:pt>
                <c:pt idx="733">
                  <c:v>5.9638587962962959E-2</c:v>
                </c:pt>
                <c:pt idx="734">
                  <c:v>5.9637094907407408E-2</c:v>
                </c:pt>
                <c:pt idx="735">
                  <c:v>5.96397337962963E-2</c:v>
                </c:pt>
                <c:pt idx="736">
                  <c:v>5.9663506944444444E-2</c:v>
                </c:pt>
                <c:pt idx="737">
                  <c:v>5.9664733796296297E-2</c:v>
                </c:pt>
                <c:pt idx="738">
                  <c:v>5.966600694444444E-2</c:v>
                </c:pt>
                <c:pt idx="739">
                  <c:v>5.9667233796296293E-2</c:v>
                </c:pt>
                <c:pt idx="740">
                  <c:v>5.9658009259259258E-2</c:v>
                </c:pt>
                <c:pt idx="741">
                  <c:v>5.9658055555555554E-2</c:v>
                </c:pt>
                <c:pt idx="742">
                  <c:v>5.9671111111111112E-2</c:v>
                </c:pt>
                <c:pt idx="743">
                  <c:v>5.967231481481481E-2</c:v>
                </c:pt>
                <c:pt idx="744">
                  <c:v>5.9673541666666663E-2</c:v>
                </c:pt>
                <c:pt idx="745">
                  <c:v>5.9674745370370375E-2</c:v>
                </c:pt>
                <c:pt idx="746">
                  <c:v>5.9678368055555563E-2</c:v>
                </c:pt>
                <c:pt idx="747">
                  <c:v>5.9667222222222226E-2</c:v>
                </c:pt>
                <c:pt idx="748">
                  <c:v>5.9680729166666668E-2</c:v>
                </c:pt>
                <c:pt idx="749">
                  <c:v>5.9695983796296294E-2</c:v>
                </c:pt>
                <c:pt idx="750">
                  <c:v>5.9735717592592587E-2</c:v>
                </c:pt>
                <c:pt idx="751">
                  <c:v>5.9748587962962958E-2</c:v>
                </c:pt>
                <c:pt idx="752">
                  <c:v>5.9769872685185188E-2</c:v>
                </c:pt>
                <c:pt idx="753">
                  <c:v>5.9801504629629632E-2</c:v>
                </c:pt>
                <c:pt idx="754">
                  <c:v>5.9792928240740749E-2</c:v>
                </c:pt>
                <c:pt idx="755">
                  <c:v>5.980622685185185E-2</c:v>
                </c:pt>
                <c:pt idx="756">
                  <c:v>5.9821354166666667E-2</c:v>
                </c:pt>
                <c:pt idx="757">
                  <c:v>5.9840266203703703E-2</c:v>
                </c:pt>
                <c:pt idx="758">
                  <c:v>5.9856076388888894E-2</c:v>
                </c:pt>
                <c:pt idx="759">
                  <c:v>5.9875497685185186E-2</c:v>
                </c:pt>
                <c:pt idx="760">
                  <c:v>5.9890798611111108E-2</c:v>
                </c:pt>
                <c:pt idx="761">
                  <c:v>5.9910729166666669E-2</c:v>
                </c:pt>
                <c:pt idx="762">
                  <c:v>5.9925520833333336E-2</c:v>
                </c:pt>
                <c:pt idx="763">
                  <c:v>5.9945949074074079E-2</c:v>
                </c:pt>
                <c:pt idx="764">
                  <c:v>5.9960243055555557E-2</c:v>
                </c:pt>
                <c:pt idx="765">
                  <c:v>5.9979872685185183E-2</c:v>
                </c:pt>
                <c:pt idx="766">
                  <c:v>5.9983437499999993E-2</c:v>
                </c:pt>
                <c:pt idx="767">
                  <c:v>5.9994965277777777E-2</c:v>
                </c:pt>
                <c:pt idx="768">
                  <c:v>6.0016331018518519E-2</c:v>
                </c:pt>
                <c:pt idx="769">
                  <c:v>6.0029687500000005E-2</c:v>
                </c:pt>
                <c:pt idx="770">
                  <c:v>6.0051562499999996E-2</c:v>
                </c:pt>
                <c:pt idx="771">
                  <c:v>6.006438657407407E-2</c:v>
                </c:pt>
                <c:pt idx="772">
                  <c:v>6.0087372685185186E-2</c:v>
                </c:pt>
                <c:pt idx="773">
                  <c:v>6.0099131944444446E-2</c:v>
                </c:pt>
                <c:pt idx="774">
                  <c:v>6.012260416666667E-2</c:v>
                </c:pt>
                <c:pt idx="775">
                  <c:v>6.0133854166666667E-2</c:v>
                </c:pt>
                <c:pt idx="776">
                  <c:v>6.0157870370370368E-2</c:v>
                </c:pt>
                <c:pt idx="777">
                  <c:v>6.0168576388888888E-2</c:v>
                </c:pt>
                <c:pt idx="778">
                  <c:v>6.0193078703703697E-2</c:v>
                </c:pt>
                <c:pt idx="779">
                  <c:v>6.0203287037037034E-2</c:v>
                </c:pt>
                <c:pt idx="780">
                  <c:v>6.0228310185185187E-2</c:v>
                </c:pt>
                <c:pt idx="781">
                  <c:v>6.023803240740741E-2</c:v>
                </c:pt>
                <c:pt idx="782">
                  <c:v>6.0263541666666663E-2</c:v>
                </c:pt>
                <c:pt idx="783">
                  <c:v>6.0272754629629631E-2</c:v>
                </c:pt>
                <c:pt idx="784">
                  <c:v>6.0298750000000005E-2</c:v>
                </c:pt>
                <c:pt idx="785">
                  <c:v>6.0307476851851859E-2</c:v>
                </c:pt>
                <c:pt idx="786">
                  <c:v>6.0333032407407401E-2</c:v>
                </c:pt>
                <c:pt idx="787">
                  <c:v>6.0334178240740742E-2</c:v>
                </c:pt>
                <c:pt idx="788">
                  <c:v>6.033552083333333E-2</c:v>
                </c:pt>
                <c:pt idx="789">
                  <c:v>6.0365914351851853E-2</c:v>
                </c:pt>
                <c:pt idx="790">
                  <c:v>6.0345381944444443E-2</c:v>
                </c:pt>
                <c:pt idx="791">
                  <c:v>6.0368437500000004E-2</c:v>
                </c:pt>
                <c:pt idx="792">
                  <c:v>6.0369652777777782E-2</c:v>
                </c:pt>
                <c:pt idx="793">
                  <c:v>6.0370902777777784E-2</c:v>
                </c:pt>
                <c:pt idx="794">
                  <c:v>6.0352511574074071E-2</c:v>
                </c:pt>
                <c:pt idx="795">
                  <c:v>6.0373541666666669E-2</c:v>
                </c:pt>
                <c:pt idx="796">
                  <c:v>6.0352557870370367E-2</c:v>
                </c:pt>
                <c:pt idx="797">
                  <c:v>6.0376041666666665E-2</c:v>
                </c:pt>
                <c:pt idx="798">
                  <c:v>6.0377245370370369E-2</c:v>
                </c:pt>
                <c:pt idx="799">
                  <c:v>6.0378449074074074E-2</c:v>
                </c:pt>
                <c:pt idx="800">
                  <c:v>6.0382083333333336E-2</c:v>
                </c:pt>
                <c:pt idx="801">
                  <c:v>6.0372314814814816E-2</c:v>
                </c:pt>
                <c:pt idx="802">
                  <c:v>6.0384456018518516E-2</c:v>
                </c:pt>
                <c:pt idx="803">
                  <c:v>6.0403206018518514E-2</c:v>
                </c:pt>
                <c:pt idx="804">
                  <c:v>6.0438275462962959E-2</c:v>
                </c:pt>
                <c:pt idx="805">
                  <c:v>6.0453587962962962E-2</c:v>
                </c:pt>
                <c:pt idx="806">
                  <c:v>6.0474710648148154E-2</c:v>
                </c:pt>
                <c:pt idx="807">
                  <c:v>6.0508692129629636E-2</c:v>
                </c:pt>
                <c:pt idx="808">
                  <c:v>6.0498946759259264E-2</c:v>
                </c:pt>
                <c:pt idx="809">
                  <c:v>6.0511053240740742E-2</c:v>
                </c:pt>
                <c:pt idx="810">
                  <c:v>6.0527361111111115E-2</c:v>
                </c:pt>
                <c:pt idx="811">
                  <c:v>6.0545104166666669E-2</c:v>
                </c:pt>
                <c:pt idx="812">
                  <c:v>6.056209490740741E-2</c:v>
                </c:pt>
                <c:pt idx="813">
                  <c:v>6.0580312500000004E-2</c:v>
                </c:pt>
                <c:pt idx="814">
                  <c:v>6.0596805555555557E-2</c:v>
                </c:pt>
                <c:pt idx="815">
                  <c:v>6.0615520833333332E-2</c:v>
                </c:pt>
                <c:pt idx="816">
                  <c:v>6.0631539351851858E-2</c:v>
                </c:pt>
                <c:pt idx="817">
                  <c:v>6.0650740740740734E-2</c:v>
                </c:pt>
                <c:pt idx="818">
                  <c:v>6.0666261574074072E-2</c:v>
                </c:pt>
                <c:pt idx="819">
                  <c:v>6.0684664351851852E-2</c:v>
                </c:pt>
                <c:pt idx="820">
                  <c:v>6.0688229166666663E-2</c:v>
                </c:pt>
                <c:pt idx="821">
                  <c:v>6.0700972222222226E-2</c:v>
                </c:pt>
                <c:pt idx="822">
                  <c:v>6.0721099537037034E-2</c:v>
                </c:pt>
                <c:pt idx="823">
                  <c:v>6.073570601851852E-2</c:v>
                </c:pt>
                <c:pt idx="824">
                  <c:v>6.0756620370370364E-2</c:v>
                </c:pt>
                <c:pt idx="825">
                  <c:v>6.0770428240740741E-2</c:v>
                </c:pt>
                <c:pt idx="826">
                  <c:v>6.079184027777778E-2</c:v>
                </c:pt>
                <c:pt idx="827">
                  <c:v>6.0805150462962969E-2</c:v>
                </c:pt>
                <c:pt idx="828">
                  <c:v>6.0827037037037034E-2</c:v>
                </c:pt>
                <c:pt idx="829">
                  <c:v>6.0839861111111115E-2</c:v>
                </c:pt>
                <c:pt idx="830">
                  <c:v>6.0862256944444443E-2</c:v>
                </c:pt>
                <c:pt idx="831">
                  <c:v>6.0874594907407403E-2</c:v>
                </c:pt>
                <c:pt idx="832">
                  <c:v>6.0897453703703704E-2</c:v>
                </c:pt>
                <c:pt idx="833">
                  <c:v>6.090930555555555E-2</c:v>
                </c:pt>
                <c:pt idx="834">
                  <c:v>6.0932662037037039E-2</c:v>
                </c:pt>
                <c:pt idx="835">
                  <c:v>6.0944027777777778E-2</c:v>
                </c:pt>
                <c:pt idx="836">
                  <c:v>6.0967893518518522E-2</c:v>
                </c:pt>
                <c:pt idx="837">
                  <c:v>6.0978761574074079E-2</c:v>
                </c:pt>
                <c:pt idx="838">
                  <c:v>6.1003124999999998E-2</c:v>
                </c:pt>
                <c:pt idx="839">
                  <c:v>6.1027476851851857E-2</c:v>
                </c:pt>
                <c:pt idx="840">
                  <c:v>6.1013483796296293E-2</c:v>
                </c:pt>
                <c:pt idx="841">
                  <c:v>6.1028634259259258E-2</c:v>
                </c:pt>
                <c:pt idx="842">
                  <c:v>6.1039606481481483E-2</c:v>
                </c:pt>
                <c:pt idx="843">
                  <c:v>6.1040821759259262E-2</c:v>
                </c:pt>
                <c:pt idx="844">
                  <c:v>6.104211805555556E-2</c:v>
                </c:pt>
                <c:pt idx="845">
                  <c:v>6.1040868055555558E-2</c:v>
                </c:pt>
                <c:pt idx="846">
                  <c:v>6.1070277777777772E-2</c:v>
                </c:pt>
                <c:pt idx="847">
                  <c:v>6.1071574074074077E-2</c:v>
                </c:pt>
                <c:pt idx="848">
                  <c:v>6.1043263888888886E-2</c:v>
                </c:pt>
                <c:pt idx="849">
                  <c:v>6.1074027777777783E-2</c:v>
                </c:pt>
                <c:pt idx="850">
                  <c:v>6.1075243055555561E-2</c:v>
                </c:pt>
                <c:pt idx="851">
                  <c:v>6.1076481481481482E-2</c:v>
                </c:pt>
                <c:pt idx="852">
                  <c:v>6.1046851851851852E-2</c:v>
                </c:pt>
                <c:pt idx="853">
                  <c:v>6.1046886574074068E-2</c:v>
                </c:pt>
                <c:pt idx="854">
                  <c:v>6.1080416666666665E-2</c:v>
                </c:pt>
                <c:pt idx="855">
                  <c:v>6.1081631944444444E-2</c:v>
                </c:pt>
                <c:pt idx="856">
                  <c:v>6.1082847222222215E-2</c:v>
                </c:pt>
                <c:pt idx="857">
                  <c:v>6.1084050925925927E-2</c:v>
                </c:pt>
                <c:pt idx="858">
                  <c:v>6.1085254629629632E-2</c:v>
                </c:pt>
                <c:pt idx="859">
                  <c:v>6.1054467592592587E-2</c:v>
                </c:pt>
                <c:pt idx="860">
                  <c:v>6.1090138888888888E-2</c:v>
                </c:pt>
                <c:pt idx="861">
                  <c:v>6.1091354166666667E-2</c:v>
                </c:pt>
                <c:pt idx="862">
                  <c:v>6.1092604166666668E-2</c:v>
                </c:pt>
                <c:pt idx="863">
                  <c:v>6.1061574074074081E-2</c:v>
                </c:pt>
                <c:pt idx="864">
                  <c:v>6.1061608796296296E-2</c:v>
                </c:pt>
                <c:pt idx="865">
                  <c:v>6.1096481481481481E-2</c:v>
                </c:pt>
                <c:pt idx="866">
                  <c:v>6.1097685185185185E-2</c:v>
                </c:pt>
                <c:pt idx="867">
                  <c:v>6.1098900462962957E-2</c:v>
                </c:pt>
                <c:pt idx="868">
                  <c:v>6.1100104166666669E-2</c:v>
                </c:pt>
                <c:pt idx="869">
                  <c:v>6.1103657407407412E-2</c:v>
                </c:pt>
                <c:pt idx="870">
                  <c:v>6.110609953703703E-2</c:v>
                </c:pt>
                <c:pt idx="871">
                  <c:v>6.1107256944444445E-2</c:v>
                </c:pt>
                <c:pt idx="872">
                  <c:v>6.114113425925926E-2</c:v>
                </c:pt>
                <c:pt idx="873">
                  <c:v>6.1144768518518522E-2</c:v>
                </c:pt>
                <c:pt idx="874">
                  <c:v>6.1142337962962957E-2</c:v>
                </c:pt>
                <c:pt idx="875">
                  <c:v>6.1147129629629628E-2</c:v>
                </c:pt>
                <c:pt idx="876">
                  <c:v>6.1176342592592588E-2</c:v>
                </c:pt>
                <c:pt idx="877">
                  <c:v>6.1179872685185183E-2</c:v>
                </c:pt>
                <c:pt idx="878">
                  <c:v>6.1211423611111114E-2</c:v>
                </c:pt>
                <c:pt idx="879">
                  <c:v>6.1212777777777783E-2</c:v>
                </c:pt>
                <c:pt idx="880">
                  <c:v>6.1216354166666674E-2</c:v>
                </c:pt>
                <c:pt idx="881">
                  <c:v>6.1212754629629627E-2</c:v>
                </c:pt>
                <c:pt idx="882">
                  <c:v>6.1218749999999995E-2</c:v>
                </c:pt>
                <c:pt idx="883">
                  <c:v>6.1246805555555554E-2</c:v>
                </c:pt>
                <c:pt idx="884">
                  <c:v>6.1247962962962969E-2</c:v>
                </c:pt>
                <c:pt idx="885">
                  <c:v>6.1251458333333335E-2</c:v>
                </c:pt>
                <c:pt idx="886">
                  <c:v>6.1281909722222222E-2</c:v>
                </c:pt>
                <c:pt idx="887">
                  <c:v>6.128306712962963E-2</c:v>
                </c:pt>
                <c:pt idx="888">
                  <c:v>6.1284305555555557E-2</c:v>
                </c:pt>
                <c:pt idx="889">
                  <c:v>6.1255671296296298E-2</c:v>
                </c:pt>
                <c:pt idx="890">
                  <c:v>6.1289050925925924E-2</c:v>
                </c:pt>
                <c:pt idx="891">
                  <c:v>6.1317106481481476E-2</c:v>
                </c:pt>
                <c:pt idx="892">
                  <c:v>6.1318263888888891E-2</c:v>
                </c:pt>
                <c:pt idx="893">
                  <c:v>6.1321840277777782E-2</c:v>
                </c:pt>
                <c:pt idx="894">
                  <c:v>6.1320694444444442E-2</c:v>
                </c:pt>
                <c:pt idx="895">
                  <c:v>6.1324293981481481E-2</c:v>
                </c:pt>
                <c:pt idx="896">
                  <c:v>6.1325451388888889E-2</c:v>
                </c:pt>
                <c:pt idx="897">
                  <c:v>6.1352465277777775E-2</c:v>
                </c:pt>
                <c:pt idx="898">
                  <c:v>6.1332002314814817E-2</c:v>
                </c:pt>
                <c:pt idx="899">
                  <c:v>6.1343310185185185E-2</c:v>
                </c:pt>
                <c:pt idx="900">
                  <c:v>6.135461805555556E-2</c:v>
                </c:pt>
                <c:pt idx="901">
                  <c:v>6.1367175925925922E-2</c:v>
                </c:pt>
                <c:pt idx="902">
                  <c:v>6.1366111111111114E-2</c:v>
                </c:pt>
                <c:pt idx="903">
                  <c:v>6.137217592592592E-2</c:v>
                </c:pt>
                <c:pt idx="904">
                  <c:v>6.1377233796296303E-2</c:v>
                </c:pt>
                <c:pt idx="905">
                  <c:v>6.1388819444444444E-2</c:v>
                </c:pt>
                <c:pt idx="906">
                  <c:v>6.1390254629629631E-2</c:v>
                </c:pt>
                <c:pt idx="907">
                  <c:v>6.1399849537037032E-2</c:v>
                </c:pt>
                <c:pt idx="908">
                  <c:v>6.1411145833333326E-2</c:v>
                </c:pt>
                <c:pt idx="909">
                  <c:v>6.142247685185185E-2</c:v>
                </c:pt>
                <c:pt idx="910">
                  <c:v>6.1429548611111107E-2</c:v>
                </c:pt>
                <c:pt idx="911">
                  <c:v>6.1433761574074076E-2</c:v>
                </c:pt>
                <c:pt idx="912">
                  <c:v>6.1445069444444445E-2</c:v>
                </c:pt>
                <c:pt idx="913">
                  <c:v>6.1456377314814813E-2</c:v>
                </c:pt>
                <c:pt idx="914">
                  <c:v>6.1465358796296297E-2</c:v>
                </c:pt>
                <c:pt idx="915">
                  <c:v>6.1467673611111107E-2</c:v>
                </c:pt>
                <c:pt idx="916">
                  <c:v>6.1478993055555563E-2</c:v>
                </c:pt>
                <c:pt idx="917">
                  <c:v>6.1490300925925924E-2</c:v>
                </c:pt>
                <c:pt idx="918">
                  <c:v>6.1501157407407407E-2</c:v>
                </c:pt>
                <c:pt idx="919">
                  <c:v>6.1502430555555564E-2</c:v>
                </c:pt>
                <c:pt idx="920">
                  <c:v>6.1512916666666667E-2</c:v>
                </c:pt>
                <c:pt idx="921">
                  <c:v>6.1524212962962961E-2</c:v>
                </c:pt>
                <c:pt idx="922">
                  <c:v>6.1535555555555559E-2</c:v>
                </c:pt>
                <c:pt idx="923">
                  <c:v>6.1540763888888884E-2</c:v>
                </c:pt>
                <c:pt idx="924">
                  <c:v>6.1546840277777771E-2</c:v>
                </c:pt>
                <c:pt idx="925">
                  <c:v>6.1558159722222228E-2</c:v>
                </c:pt>
                <c:pt idx="926">
                  <c:v>6.1568159722222217E-2</c:v>
                </c:pt>
                <c:pt idx="927">
                  <c:v>6.1569444444444447E-2</c:v>
                </c:pt>
                <c:pt idx="928">
                  <c:v>6.1580752314814823E-2</c:v>
                </c:pt>
                <c:pt idx="929">
                  <c:v>6.1592060185185184E-2</c:v>
                </c:pt>
                <c:pt idx="930">
                  <c:v>6.1603368055555552E-2</c:v>
                </c:pt>
                <c:pt idx="931">
                  <c:v>6.1611238425925925E-2</c:v>
                </c:pt>
                <c:pt idx="932">
                  <c:v>6.1614675925925927E-2</c:v>
                </c:pt>
                <c:pt idx="933">
                  <c:v>6.1625995370370369E-2</c:v>
                </c:pt>
                <c:pt idx="934">
                  <c:v>6.1637418981481479E-2</c:v>
                </c:pt>
                <c:pt idx="935">
                  <c:v>6.1640057870370378E-2</c:v>
                </c:pt>
                <c:pt idx="936">
                  <c:v>6.1648587962962964E-2</c:v>
                </c:pt>
                <c:pt idx="937">
                  <c:v>6.1659907407407406E-2</c:v>
                </c:pt>
                <c:pt idx="938">
                  <c:v>6.1671203703703707E-2</c:v>
                </c:pt>
                <c:pt idx="939">
                  <c:v>6.1680520833333335E-2</c:v>
                </c:pt>
                <c:pt idx="940">
                  <c:v>6.168252314814815E-2</c:v>
                </c:pt>
                <c:pt idx="941">
                  <c:v>6.1693819444444443E-2</c:v>
                </c:pt>
                <c:pt idx="942">
                  <c:v>6.1705127314814812E-2</c:v>
                </c:pt>
                <c:pt idx="943">
                  <c:v>6.1714027777777784E-2</c:v>
                </c:pt>
                <c:pt idx="944">
                  <c:v>6.1716423611111106E-2</c:v>
                </c:pt>
                <c:pt idx="945">
                  <c:v>6.1727754629629629E-2</c:v>
                </c:pt>
                <c:pt idx="946">
                  <c:v>6.173905092592593E-2</c:v>
                </c:pt>
                <c:pt idx="947">
                  <c:v>6.1749814814814813E-2</c:v>
                </c:pt>
                <c:pt idx="948">
                  <c:v>6.1751076388888888E-2</c:v>
                </c:pt>
                <c:pt idx="949">
                  <c:v>6.176167824074074E-2</c:v>
                </c:pt>
                <c:pt idx="950">
                  <c:v>6.1772974537037034E-2</c:v>
                </c:pt>
                <c:pt idx="951">
                  <c:v>6.1784293981481476E-2</c:v>
                </c:pt>
                <c:pt idx="952">
                  <c:v>6.1787060185185184E-2</c:v>
                </c:pt>
                <c:pt idx="953">
                  <c:v>6.1795601851851852E-2</c:v>
                </c:pt>
                <c:pt idx="954">
                  <c:v>6.180690972222222E-2</c:v>
                </c:pt>
                <c:pt idx="955">
                  <c:v>6.1818206018518514E-2</c:v>
                </c:pt>
                <c:pt idx="956">
                  <c:v>6.1820509259259256E-2</c:v>
                </c:pt>
                <c:pt idx="957">
                  <c:v>6.1829513888888889E-2</c:v>
                </c:pt>
                <c:pt idx="958">
                  <c:v>6.1840821759259257E-2</c:v>
                </c:pt>
                <c:pt idx="959">
                  <c:v>6.1852557870370369E-2</c:v>
                </c:pt>
                <c:pt idx="960">
                  <c:v>6.1856354166666662E-2</c:v>
                </c:pt>
                <c:pt idx="961">
                  <c:v>6.1863425925925926E-2</c:v>
                </c:pt>
                <c:pt idx="962">
                  <c:v>6.1874733796296294E-2</c:v>
                </c:pt>
                <c:pt idx="963">
                  <c:v>6.1886967592592594E-2</c:v>
                </c:pt>
                <c:pt idx="964">
                  <c:v>6.1892164351851853E-2</c:v>
                </c:pt>
                <c:pt idx="965">
                  <c:v>6.1897349537037037E-2</c:v>
                </c:pt>
                <c:pt idx="966">
                  <c:v>6.1908645833333331E-2</c:v>
                </c:pt>
                <c:pt idx="967">
                  <c:v>6.1919965277777773E-2</c:v>
                </c:pt>
                <c:pt idx="968">
                  <c:v>6.1927951388888881E-2</c:v>
                </c:pt>
                <c:pt idx="969">
                  <c:v>6.1931273148148148E-2</c:v>
                </c:pt>
                <c:pt idx="970">
                  <c:v>6.1942569444444449E-2</c:v>
                </c:pt>
                <c:pt idx="971">
                  <c:v>6.1953888888888892E-2</c:v>
                </c:pt>
                <c:pt idx="972">
                  <c:v>6.1963773148148153E-2</c:v>
                </c:pt>
                <c:pt idx="973">
                  <c:v>6.196519675925926E-2</c:v>
                </c:pt>
                <c:pt idx="974">
                  <c:v>6.1976493055555554E-2</c:v>
                </c:pt>
                <c:pt idx="975">
                  <c:v>6.1987812499999996E-2</c:v>
                </c:pt>
                <c:pt idx="976">
                  <c:v>6.1999131944444445E-2</c:v>
                </c:pt>
                <c:pt idx="977">
                  <c:v>6.200099537037037E-2</c:v>
                </c:pt>
                <c:pt idx="978">
                  <c:v>6.2010428240740739E-2</c:v>
                </c:pt>
                <c:pt idx="979">
                  <c:v>6.2021724537037033E-2</c:v>
                </c:pt>
                <c:pt idx="980">
                  <c:v>6.2033032407407408E-2</c:v>
                </c:pt>
                <c:pt idx="981">
                  <c:v>6.2034270833333328E-2</c:v>
                </c:pt>
                <c:pt idx="982">
                  <c:v>6.2044351851851857E-2</c:v>
                </c:pt>
                <c:pt idx="983">
                  <c:v>6.2055659722222219E-2</c:v>
                </c:pt>
                <c:pt idx="984">
                  <c:v>6.2068738425925925E-2</c:v>
                </c:pt>
                <c:pt idx="985">
                  <c:v>6.2067673611111117E-2</c:v>
                </c:pt>
                <c:pt idx="986">
                  <c:v>6.207373842592593E-2</c:v>
                </c:pt>
                <c:pt idx="987">
                  <c:v>6.2078263888888895E-2</c:v>
                </c:pt>
                <c:pt idx="988">
                  <c:v>6.2089571759259256E-2</c:v>
                </c:pt>
                <c:pt idx="989">
                  <c:v>6.2101122685185188E-2</c:v>
                </c:pt>
                <c:pt idx="990">
                  <c:v>6.2104895833333333E-2</c:v>
                </c:pt>
                <c:pt idx="991">
                  <c:v>6.2112187499999999E-2</c:v>
                </c:pt>
                <c:pt idx="992">
                  <c:v>6.2123483796296293E-2</c:v>
                </c:pt>
                <c:pt idx="993">
                  <c:v>6.2135532407407407E-2</c:v>
                </c:pt>
                <c:pt idx="994">
                  <c:v>6.2140706018518517E-2</c:v>
                </c:pt>
                <c:pt idx="995">
                  <c:v>6.2146099537037036E-2</c:v>
                </c:pt>
                <c:pt idx="996">
                  <c:v>6.2157418981481478E-2</c:v>
                </c:pt>
                <c:pt idx="997">
                  <c:v>6.2168726851851853E-2</c:v>
                </c:pt>
                <c:pt idx="998">
                  <c:v>6.2176527777777775E-2</c:v>
                </c:pt>
                <c:pt idx="999">
                  <c:v>6.2180034722222222E-2</c:v>
                </c:pt>
                <c:pt idx="1000">
                  <c:v>6.219134259259259E-2</c:v>
                </c:pt>
                <c:pt idx="1001">
                  <c:v>6.2202650462962965E-2</c:v>
                </c:pt>
                <c:pt idx="1002">
                  <c:v>6.2212337962962966E-2</c:v>
                </c:pt>
                <c:pt idx="1003">
                  <c:v>6.2213946759259259E-2</c:v>
                </c:pt>
                <c:pt idx="1004">
                  <c:v>6.2225266203703701E-2</c:v>
                </c:pt>
                <c:pt idx="1005">
                  <c:v>6.2236562500000002E-2</c:v>
                </c:pt>
                <c:pt idx="1006">
                  <c:v>6.2248124999999994E-2</c:v>
                </c:pt>
                <c:pt idx="1007">
                  <c:v>6.224958333333333E-2</c:v>
                </c:pt>
                <c:pt idx="1008">
                  <c:v>6.2259189814814819E-2</c:v>
                </c:pt>
                <c:pt idx="1009">
                  <c:v>6.2270486111111113E-2</c:v>
                </c:pt>
                <c:pt idx="1010">
                  <c:v>6.2281631944444443E-2</c:v>
                </c:pt>
                <c:pt idx="1011">
                  <c:v>6.228287037037037E-2</c:v>
                </c:pt>
                <c:pt idx="1012">
                  <c:v>6.229310185185185E-2</c:v>
                </c:pt>
                <c:pt idx="1013">
                  <c:v>6.2304409722222225E-2</c:v>
                </c:pt>
                <c:pt idx="1014">
                  <c:v>6.2315706018518519E-2</c:v>
                </c:pt>
                <c:pt idx="1015">
                  <c:v>6.2320034722222223E-2</c:v>
                </c:pt>
                <c:pt idx="1016">
                  <c:v>6.2327025462962961E-2</c:v>
                </c:pt>
                <c:pt idx="1017">
                  <c:v>6.2338333333333329E-2</c:v>
                </c:pt>
                <c:pt idx="1018">
                  <c:v>6.2349629629629623E-2</c:v>
                </c:pt>
                <c:pt idx="1019">
                  <c:v>6.2353495370370375E-2</c:v>
                </c:pt>
                <c:pt idx="1020">
                  <c:v>6.2360949074074079E-2</c:v>
                </c:pt>
                <c:pt idx="1021">
                  <c:v>6.2372256944444447E-2</c:v>
                </c:pt>
                <c:pt idx="1022">
                  <c:v>6.2384131944444442E-2</c:v>
                </c:pt>
                <c:pt idx="1023">
                  <c:v>6.2389317129629633E-2</c:v>
                </c:pt>
                <c:pt idx="1024">
                  <c:v>6.2394872685185183E-2</c:v>
                </c:pt>
                <c:pt idx="1025">
                  <c:v>6.2406180555555552E-2</c:v>
                </c:pt>
                <c:pt idx="1026">
                  <c:v>6.2417465277777778E-2</c:v>
                </c:pt>
                <c:pt idx="1027">
                  <c:v>6.2425115740740743E-2</c:v>
                </c:pt>
                <c:pt idx="1028">
                  <c:v>6.2428784722222221E-2</c:v>
                </c:pt>
                <c:pt idx="1029">
                  <c:v>6.244010416666667E-2</c:v>
                </c:pt>
                <c:pt idx="1030">
                  <c:v>6.2451400462962964E-2</c:v>
                </c:pt>
                <c:pt idx="1031">
                  <c:v>6.2460949074074068E-2</c:v>
                </c:pt>
                <c:pt idx="1032">
                  <c:v>6.2462708333333339E-2</c:v>
                </c:pt>
                <c:pt idx="1033">
                  <c:v>6.2474016203703707E-2</c:v>
                </c:pt>
                <c:pt idx="1034">
                  <c:v>6.2485324074074068E-2</c:v>
                </c:pt>
                <c:pt idx="1035">
                  <c:v>6.2496712962962962E-2</c:v>
                </c:pt>
                <c:pt idx="1036">
                  <c:v>6.2498171296296291E-2</c:v>
                </c:pt>
                <c:pt idx="1037">
                  <c:v>6.2507939814814825E-2</c:v>
                </c:pt>
                <c:pt idx="1038">
                  <c:v>6.2519224537037038E-2</c:v>
                </c:pt>
                <c:pt idx="1039">
                  <c:v>6.2530219907407411E-2</c:v>
                </c:pt>
                <c:pt idx="1040">
                  <c:v>6.2531458333333331E-2</c:v>
                </c:pt>
                <c:pt idx="1041">
                  <c:v>6.2541851851851848E-2</c:v>
                </c:pt>
                <c:pt idx="1042">
                  <c:v>6.2553148148148149E-2</c:v>
                </c:pt>
                <c:pt idx="1043">
                  <c:v>6.2564467592592599E-2</c:v>
                </c:pt>
                <c:pt idx="1044">
                  <c:v>6.2568622685185191E-2</c:v>
                </c:pt>
                <c:pt idx="1045">
                  <c:v>6.257577546296296E-2</c:v>
                </c:pt>
                <c:pt idx="1046">
                  <c:v>6.2587071759259261E-2</c:v>
                </c:pt>
                <c:pt idx="1047">
                  <c:v>6.259839120370371E-2</c:v>
                </c:pt>
                <c:pt idx="1048">
                  <c:v>6.260210648148147E-2</c:v>
                </c:pt>
                <c:pt idx="1049">
                  <c:v>6.2609699074074085E-2</c:v>
                </c:pt>
                <c:pt idx="1050">
                  <c:v>6.2620995370370372E-2</c:v>
                </c:pt>
                <c:pt idx="1051">
                  <c:v>6.2632743055555551E-2</c:v>
                </c:pt>
                <c:pt idx="1052">
                  <c:v>6.2637916666666668E-2</c:v>
                </c:pt>
                <c:pt idx="1053">
                  <c:v>6.2643634259259257E-2</c:v>
                </c:pt>
                <c:pt idx="1054">
                  <c:v>6.2654918981481483E-2</c:v>
                </c:pt>
                <c:pt idx="1055">
                  <c:v>6.2666226851851844E-2</c:v>
                </c:pt>
                <c:pt idx="1056">
                  <c:v>6.2673726851851852E-2</c:v>
                </c:pt>
                <c:pt idx="1057">
                  <c:v>6.267753472222222E-2</c:v>
                </c:pt>
                <c:pt idx="1058">
                  <c:v>6.2688854166666669E-2</c:v>
                </c:pt>
                <c:pt idx="1059">
                  <c:v>6.270015046296297E-2</c:v>
                </c:pt>
                <c:pt idx="1060">
                  <c:v>6.2709513888888888E-2</c:v>
                </c:pt>
                <c:pt idx="1061">
                  <c:v>6.2711458333333345E-2</c:v>
                </c:pt>
                <c:pt idx="1062">
                  <c:v>6.2722766203703706E-2</c:v>
                </c:pt>
                <c:pt idx="1063">
                  <c:v>6.2734074074074067E-2</c:v>
                </c:pt>
                <c:pt idx="1064">
                  <c:v>6.2745312499999997E-2</c:v>
                </c:pt>
                <c:pt idx="1065">
                  <c:v>6.2746585648148154E-2</c:v>
                </c:pt>
                <c:pt idx="1066">
                  <c:v>6.2776134259259264E-2</c:v>
                </c:pt>
                <c:pt idx="1067">
                  <c:v>6.2756678240740729E-2</c:v>
                </c:pt>
                <c:pt idx="1068">
                  <c:v>6.2767997685185192E-2</c:v>
                </c:pt>
                <c:pt idx="1069">
                  <c:v>6.2779305555555553E-2</c:v>
                </c:pt>
                <c:pt idx="1070">
                  <c:v>6.278394675925926E-2</c:v>
                </c:pt>
                <c:pt idx="1071">
                  <c:v>6.2790601851851854E-2</c:v>
                </c:pt>
                <c:pt idx="1072">
                  <c:v>6.2801932870370378E-2</c:v>
                </c:pt>
                <c:pt idx="1073">
                  <c:v>6.2813680555555557E-2</c:v>
                </c:pt>
                <c:pt idx="1074">
                  <c:v>6.2815127314814811E-2</c:v>
                </c:pt>
                <c:pt idx="1075">
                  <c:v>6.2824525462962966E-2</c:v>
                </c:pt>
                <c:pt idx="1076">
                  <c:v>6.2835844907407401E-2</c:v>
                </c:pt>
                <c:pt idx="1077">
                  <c:v>6.2848067129629634E-2</c:v>
                </c:pt>
                <c:pt idx="1078">
                  <c:v>6.2850925925925935E-2</c:v>
                </c:pt>
                <c:pt idx="1079">
                  <c:v>6.2858460648148151E-2</c:v>
                </c:pt>
                <c:pt idx="1080">
                  <c:v>6.2869768518518512E-2</c:v>
                </c:pt>
                <c:pt idx="1081">
                  <c:v>6.2881064814814813E-2</c:v>
                </c:pt>
                <c:pt idx="1082">
                  <c:v>6.288680555555555E-2</c:v>
                </c:pt>
                <c:pt idx="1083">
                  <c:v>6.2892361111111114E-2</c:v>
                </c:pt>
                <c:pt idx="1084">
                  <c:v>6.2903680555555549E-2</c:v>
                </c:pt>
                <c:pt idx="1085">
                  <c:v>6.2914999999999999E-2</c:v>
                </c:pt>
                <c:pt idx="1086">
                  <c:v>6.2922604166666674E-2</c:v>
                </c:pt>
                <c:pt idx="1087">
                  <c:v>6.29262962962963E-2</c:v>
                </c:pt>
                <c:pt idx="1088">
                  <c:v>6.2937604166666661E-2</c:v>
                </c:pt>
                <c:pt idx="1089">
                  <c:v>6.2948912037037036E-2</c:v>
                </c:pt>
                <c:pt idx="1090">
                  <c:v>6.2958391203703709E-2</c:v>
                </c:pt>
                <c:pt idx="1091">
                  <c:v>6.2960208333333337E-2</c:v>
                </c:pt>
                <c:pt idx="1092">
                  <c:v>6.2971527777777772E-2</c:v>
                </c:pt>
                <c:pt idx="1093">
                  <c:v>6.2982835648148147E-2</c:v>
                </c:pt>
                <c:pt idx="1094">
                  <c:v>6.2994201388888893E-2</c:v>
                </c:pt>
                <c:pt idx="1095">
                  <c:v>6.2995636574074074E-2</c:v>
                </c:pt>
                <c:pt idx="1096">
                  <c:v>6.3005439814814809E-2</c:v>
                </c:pt>
                <c:pt idx="1097">
                  <c:v>6.3016759259259258E-2</c:v>
                </c:pt>
                <c:pt idx="1098">
                  <c:v>6.3027696759259261E-2</c:v>
                </c:pt>
                <c:pt idx="1099">
                  <c:v>6.3028946759259255E-2</c:v>
                </c:pt>
                <c:pt idx="1100">
                  <c:v>6.3039374999999995E-2</c:v>
                </c:pt>
                <c:pt idx="1101">
                  <c:v>6.305068287037037E-2</c:v>
                </c:pt>
                <c:pt idx="1102">
                  <c:v>6.3062152777777783E-2</c:v>
                </c:pt>
                <c:pt idx="1103">
                  <c:v>6.3068726851851845E-2</c:v>
                </c:pt>
                <c:pt idx="1104">
                  <c:v>6.3073287037037032E-2</c:v>
                </c:pt>
                <c:pt idx="1105">
                  <c:v>6.3084606481481481E-2</c:v>
                </c:pt>
                <c:pt idx="1106">
                  <c:v>6.3096111111111117E-2</c:v>
                </c:pt>
                <c:pt idx="1107">
                  <c:v>6.3097534722222223E-2</c:v>
                </c:pt>
                <c:pt idx="1108">
                  <c:v>6.3107210648148157E-2</c:v>
                </c:pt>
                <c:pt idx="1109">
                  <c:v>6.3118518518518518E-2</c:v>
                </c:pt>
                <c:pt idx="1110">
                  <c:v>6.3129814814814819E-2</c:v>
                </c:pt>
                <c:pt idx="1111">
                  <c:v>6.3138020833333322E-2</c:v>
                </c:pt>
                <c:pt idx="1112">
                  <c:v>6.3141134259259254E-2</c:v>
                </c:pt>
                <c:pt idx="1113">
                  <c:v>6.315244212962963E-2</c:v>
                </c:pt>
                <c:pt idx="1114">
                  <c:v>6.316373842592593E-2</c:v>
                </c:pt>
                <c:pt idx="1115">
                  <c:v>6.3169178240740739E-2</c:v>
                </c:pt>
                <c:pt idx="1116">
                  <c:v>6.3175046296296292E-2</c:v>
                </c:pt>
                <c:pt idx="1117">
                  <c:v>6.3186365740740741E-2</c:v>
                </c:pt>
                <c:pt idx="1118">
                  <c:v>6.3197650462962954E-2</c:v>
                </c:pt>
                <c:pt idx="1119">
                  <c:v>6.3208969907407417E-2</c:v>
                </c:pt>
                <c:pt idx="1120">
                  <c:v>6.3211111111111107E-2</c:v>
                </c:pt>
                <c:pt idx="1121">
                  <c:v>6.3220289351851852E-2</c:v>
                </c:pt>
                <c:pt idx="1122">
                  <c:v>6.3231597222222227E-2</c:v>
                </c:pt>
                <c:pt idx="1123">
                  <c:v>6.3238518518518513E-2</c:v>
                </c:pt>
                <c:pt idx="1124">
                  <c:v>6.3242893518518514E-2</c:v>
                </c:pt>
                <c:pt idx="1125">
                  <c:v>6.3254212962962963E-2</c:v>
                </c:pt>
                <c:pt idx="1126">
                  <c:v>6.3265520833333325E-2</c:v>
                </c:pt>
                <c:pt idx="1127">
                  <c:v>6.3277800925925928E-2</c:v>
                </c:pt>
                <c:pt idx="1128">
                  <c:v>6.3281574074074073E-2</c:v>
                </c:pt>
                <c:pt idx="1129">
                  <c:v>6.3288125000000001E-2</c:v>
                </c:pt>
                <c:pt idx="1130">
                  <c:v>6.3299421296296302E-2</c:v>
                </c:pt>
                <c:pt idx="1131">
                  <c:v>6.3310752314814811E-2</c:v>
                </c:pt>
                <c:pt idx="1132">
                  <c:v>6.3312743055555551E-2</c:v>
                </c:pt>
                <c:pt idx="1133">
                  <c:v>6.3322048611111112E-2</c:v>
                </c:pt>
                <c:pt idx="1134">
                  <c:v>6.3333344907407399E-2</c:v>
                </c:pt>
                <c:pt idx="1135">
                  <c:v>6.334478009259259E-2</c:v>
                </c:pt>
                <c:pt idx="1136">
                  <c:v>6.3348553240740735E-2</c:v>
                </c:pt>
                <c:pt idx="1137">
                  <c:v>6.3355960648148149E-2</c:v>
                </c:pt>
                <c:pt idx="1138">
                  <c:v>6.3367280092592584E-2</c:v>
                </c:pt>
                <c:pt idx="1139">
                  <c:v>6.3379178240740741E-2</c:v>
                </c:pt>
                <c:pt idx="1140">
                  <c:v>6.3384386574074067E-2</c:v>
                </c:pt>
                <c:pt idx="1141">
                  <c:v>6.338988425925926E-2</c:v>
                </c:pt>
                <c:pt idx="1142">
                  <c:v>6.3401180555555561E-2</c:v>
                </c:pt>
                <c:pt idx="1143">
                  <c:v>6.3412499999999997E-2</c:v>
                </c:pt>
                <c:pt idx="1144">
                  <c:v>6.3420162037037042E-2</c:v>
                </c:pt>
                <c:pt idx="1145">
                  <c:v>6.3423807870370372E-2</c:v>
                </c:pt>
                <c:pt idx="1146">
                  <c:v>6.3435115740740747E-2</c:v>
                </c:pt>
                <c:pt idx="1147">
                  <c:v>6.3446423611111122E-2</c:v>
                </c:pt>
                <c:pt idx="1148">
                  <c:v>6.3454652777777773E-2</c:v>
                </c:pt>
                <c:pt idx="1149">
                  <c:v>6.3457731481481483E-2</c:v>
                </c:pt>
                <c:pt idx="1150">
                  <c:v>6.3459652777777778E-2</c:v>
                </c:pt>
                <c:pt idx="1151">
                  <c:v>6.3469027777777784E-2</c:v>
                </c:pt>
                <c:pt idx="1152">
                  <c:v>6.3480358796296307E-2</c:v>
                </c:pt>
                <c:pt idx="1153">
                  <c:v>6.3489375000000001E-2</c:v>
                </c:pt>
                <c:pt idx="1154">
                  <c:v>6.3491655092592594E-2</c:v>
                </c:pt>
                <c:pt idx="1155">
                  <c:v>6.3502951388888895E-2</c:v>
                </c:pt>
                <c:pt idx="1156">
                  <c:v>6.3514270833333331E-2</c:v>
                </c:pt>
                <c:pt idx="1157">
                  <c:v>6.3525578703703692E-2</c:v>
                </c:pt>
                <c:pt idx="1158">
                  <c:v>6.3527766203703706E-2</c:v>
                </c:pt>
                <c:pt idx="1159">
                  <c:v>6.3536874999999993E-2</c:v>
                </c:pt>
                <c:pt idx="1160">
                  <c:v>6.3548182870370368E-2</c:v>
                </c:pt>
                <c:pt idx="1161">
                  <c:v>6.3559490740740743E-2</c:v>
                </c:pt>
                <c:pt idx="1162">
                  <c:v>6.3561238425925926E-2</c:v>
                </c:pt>
                <c:pt idx="1163">
                  <c:v>6.3570798611111104E-2</c:v>
                </c:pt>
                <c:pt idx="1164">
                  <c:v>6.3582106481481479E-2</c:v>
                </c:pt>
                <c:pt idx="1165">
                  <c:v>6.3593414351851854E-2</c:v>
                </c:pt>
                <c:pt idx="1166">
                  <c:v>6.3597025462962961E-2</c:v>
                </c:pt>
                <c:pt idx="1167">
                  <c:v>6.3604710648148155E-2</c:v>
                </c:pt>
                <c:pt idx="1168">
                  <c:v>6.361603009259259E-2</c:v>
                </c:pt>
                <c:pt idx="1169">
                  <c:v>6.3627662037037028E-2</c:v>
                </c:pt>
                <c:pt idx="1170">
                  <c:v>6.3632870370370367E-2</c:v>
                </c:pt>
                <c:pt idx="1171">
                  <c:v>6.3638645833333327E-2</c:v>
                </c:pt>
                <c:pt idx="1172">
                  <c:v>6.3649953703703702E-2</c:v>
                </c:pt>
                <c:pt idx="1173">
                  <c:v>6.3661250000000003E-2</c:v>
                </c:pt>
                <c:pt idx="1174">
                  <c:v>6.3668657407407403E-2</c:v>
                </c:pt>
                <c:pt idx="1175">
                  <c:v>6.3672569444444452E-2</c:v>
                </c:pt>
                <c:pt idx="1176">
                  <c:v>6.3683865740740739E-2</c:v>
                </c:pt>
                <c:pt idx="1177">
                  <c:v>6.369516203703704E-2</c:v>
                </c:pt>
                <c:pt idx="1178">
                  <c:v>6.3704456018518527E-2</c:v>
                </c:pt>
                <c:pt idx="1179">
                  <c:v>6.3706481481481489E-2</c:v>
                </c:pt>
                <c:pt idx="1180">
                  <c:v>6.3717800925925924E-2</c:v>
                </c:pt>
                <c:pt idx="1181">
                  <c:v>6.3729097222222211E-2</c:v>
                </c:pt>
                <c:pt idx="1182">
                  <c:v>6.374026620370371E-2</c:v>
                </c:pt>
                <c:pt idx="1183">
                  <c:v>6.3741504629629631E-2</c:v>
                </c:pt>
                <c:pt idx="1184">
                  <c:v>6.3751712962962961E-2</c:v>
                </c:pt>
                <c:pt idx="1185">
                  <c:v>6.3763009259259262E-2</c:v>
                </c:pt>
                <c:pt idx="1186">
                  <c:v>6.3774317129629624E-2</c:v>
                </c:pt>
                <c:pt idx="1187">
                  <c:v>6.3777511574074075E-2</c:v>
                </c:pt>
                <c:pt idx="1188">
                  <c:v>6.3785636574074073E-2</c:v>
                </c:pt>
                <c:pt idx="1189">
                  <c:v>6.3796932870370374E-2</c:v>
                </c:pt>
                <c:pt idx="1190">
                  <c:v>6.380836805555555E-2</c:v>
                </c:pt>
                <c:pt idx="1191">
                  <c:v>6.3810995370370369E-2</c:v>
                </c:pt>
                <c:pt idx="1192">
                  <c:v>6.381954861111111E-2</c:v>
                </c:pt>
                <c:pt idx="1193">
                  <c:v>6.3830844907407411E-2</c:v>
                </c:pt>
                <c:pt idx="1194">
                  <c:v>6.3842175925925934E-2</c:v>
                </c:pt>
                <c:pt idx="1195">
                  <c:v>6.3846793981481478E-2</c:v>
                </c:pt>
                <c:pt idx="1196">
                  <c:v>6.3853483796296295E-2</c:v>
                </c:pt>
                <c:pt idx="1197">
                  <c:v>6.3864791666666657E-2</c:v>
                </c:pt>
                <c:pt idx="1198">
                  <c:v>6.3876238425925921E-2</c:v>
                </c:pt>
                <c:pt idx="1199">
                  <c:v>6.3882615740740736E-2</c:v>
                </c:pt>
                <c:pt idx="1200">
                  <c:v>6.3887395833333332E-2</c:v>
                </c:pt>
                <c:pt idx="1201">
                  <c:v>6.3898703703703708E-2</c:v>
                </c:pt>
                <c:pt idx="1202">
                  <c:v>6.3910023148148143E-2</c:v>
                </c:pt>
                <c:pt idx="1203">
                  <c:v>6.3918414351851846E-2</c:v>
                </c:pt>
                <c:pt idx="1204">
                  <c:v>6.3921331018518518E-2</c:v>
                </c:pt>
                <c:pt idx="1205">
                  <c:v>6.3932627314814819E-2</c:v>
                </c:pt>
                <c:pt idx="1206">
                  <c:v>6.3943935185185194E-2</c:v>
                </c:pt>
                <c:pt idx="1207">
                  <c:v>6.395422453703703E-2</c:v>
                </c:pt>
                <c:pt idx="1208">
                  <c:v>6.3955462962962964E-2</c:v>
                </c:pt>
                <c:pt idx="1209">
                  <c:v>6.3966539351851856E-2</c:v>
                </c:pt>
                <c:pt idx="1210">
                  <c:v>6.3977847222222231E-2</c:v>
                </c:pt>
                <c:pt idx="1211">
                  <c:v>6.3990034722222214E-2</c:v>
                </c:pt>
                <c:pt idx="1212">
                  <c:v>6.3991458333333334E-2</c:v>
                </c:pt>
                <c:pt idx="1213">
                  <c:v>6.4000462962962967E-2</c:v>
                </c:pt>
                <c:pt idx="1214">
                  <c:v>6.4011770833333329E-2</c:v>
                </c:pt>
                <c:pt idx="1215">
                  <c:v>6.4023506944444433E-2</c:v>
                </c:pt>
                <c:pt idx="1216">
                  <c:v>6.4024999999999999E-2</c:v>
                </c:pt>
                <c:pt idx="1217">
                  <c:v>6.4034386574074079E-2</c:v>
                </c:pt>
                <c:pt idx="1218">
                  <c:v>6.4045682870370366E-2</c:v>
                </c:pt>
                <c:pt idx="1219">
                  <c:v>6.4057002314814815E-2</c:v>
                </c:pt>
                <c:pt idx="1220">
                  <c:v>6.4060787037037034E-2</c:v>
                </c:pt>
                <c:pt idx="1221">
                  <c:v>6.4068310185185176E-2</c:v>
                </c:pt>
                <c:pt idx="1222">
                  <c:v>6.4079618055555551E-2</c:v>
                </c:pt>
                <c:pt idx="1223">
                  <c:v>6.4091423611111101E-2</c:v>
                </c:pt>
                <c:pt idx="1224">
                  <c:v>6.4096608796296292E-2</c:v>
                </c:pt>
                <c:pt idx="1225">
                  <c:v>6.4102233796296301E-2</c:v>
                </c:pt>
                <c:pt idx="1226">
                  <c:v>6.4113541666666662E-2</c:v>
                </c:pt>
                <c:pt idx="1227">
                  <c:v>6.4124849537037037E-2</c:v>
                </c:pt>
                <c:pt idx="1228">
                  <c:v>6.4131550925925929E-2</c:v>
                </c:pt>
                <c:pt idx="1229">
                  <c:v>6.4136145833333338E-2</c:v>
                </c:pt>
                <c:pt idx="1230">
                  <c:v>6.4163229166666669E-2</c:v>
                </c:pt>
                <c:pt idx="1231">
                  <c:v>6.4147465277777774E-2</c:v>
                </c:pt>
                <c:pt idx="1232">
                  <c:v>6.4158773148148149E-2</c:v>
                </c:pt>
                <c:pt idx="1233">
                  <c:v>6.416960648148147E-2</c:v>
                </c:pt>
                <c:pt idx="1234">
                  <c:v>6.4170879629629626E-2</c:v>
                </c:pt>
                <c:pt idx="1235">
                  <c:v>6.4181377314814811E-2</c:v>
                </c:pt>
                <c:pt idx="1236">
                  <c:v>6.419269675925926E-2</c:v>
                </c:pt>
                <c:pt idx="1237">
                  <c:v>6.4203125E-2</c:v>
                </c:pt>
                <c:pt idx="1238">
                  <c:v>6.4204374999999994E-2</c:v>
                </c:pt>
                <c:pt idx="1239">
                  <c:v>6.4215300925925922E-2</c:v>
                </c:pt>
                <c:pt idx="1240">
                  <c:v>6.4226608796296297E-2</c:v>
                </c:pt>
                <c:pt idx="1241">
                  <c:v>6.4238935185185184E-2</c:v>
                </c:pt>
                <c:pt idx="1242">
                  <c:v>6.4240381944444439E-2</c:v>
                </c:pt>
                <c:pt idx="1243">
                  <c:v>6.4249212962962973E-2</c:v>
                </c:pt>
                <c:pt idx="1244">
                  <c:v>6.4260532407407409E-2</c:v>
                </c:pt>
                <c:pt idx="1245">
                  <c:v>6.4272442129629626E-2</c:v>
                </c:pt>
                <c:pt idx="1246">
                  <c:v>6.4273865740740746E-2</c:v>
                </c:pt>
                <c:pt idx="1247">
                  <c:v>6.4283148148148159E-2</c:v>
                </c:pt>
                <c:pt idx="1248">
                  <c:v>6.429445601851852E-2</c:v>
                </c:pt>
                <c:pt idx="1249">
                  <c:v>6.4306840277777777E-2</c:v>
                </c:pt>
                <c:pt idx="1250">
                  <c:v>6.4309675925925916E-2</c:v>
                </c:pt>
                <c:pt idx="1251">
                  <c:v>6.4317060185185182E-2</c:v>
                </c:pt>
                <c:pt idx="1252">
                  <c:v>6.4328379629629631E-2</c:v>
                </c:pt>
                <c:pt idx="1253">
                  <c:v>6.4339675925925918E-2</c:v>
                </c:pt>
                <c:pt idx="1254">
                  <c:v>6.4345497685185174E-2</c:v>
                </c:pt>
                <c:pt idx="1255">
                  <c:v>6.4350995370370367E-2</c:v>
                </c:pt>
                <c:pt idx="1256">
                  <c:v>6.4362303240740742E-2</c:v>
                </c:pt>
                <c:pt idx="1257">
                  <c:v>6.4373599537037043E-2</c:v>
                </c:pt>
                <c:pt idx="1258">
                  <c:v>6.4381273148148135E-2</c:v>
                </c:pt>
                <c:pt idx="1259">
                  <c:v>6.4384907407407418E-2</c:v>
                </c:pt>
                <c:pt idx="1260">
                  <c:v>6.439621527777778E-2</c:v>
                </c:pt>
                <c:pt idx="1261">
                  <c:v>6.4407523148148141E-2</c:v>
                </c:pt>
                <c:pt idx="1262">
                  <c:v>6.4417071759259259E-2</c:v>
                </c:pt>
                <c:pt idx="1263">
                  <c:v>6.4418831018518516E-2</c:v>
                </c:pt>
                <c:pt idx="1264">
                  <c:v>6.4430138888888891E-2</c:v>
                </c:pt>
                <c:pt idx="1265">
                  <c:v>6.4441446759259266E-2</c:v>
                </c:pt>
                <c:pt idx="1266">
                  <c:v>6.4452870370370383E-2</c:v>
                </c:pt>
                <c:pt idx="1267">
                  <c:v>6.4454293981481489E-2</c:v>
                </c:pt>
                <c:pt idx="1268">
                  <c:v>6.4464050925925928E-2</c:v>
                </c:pt>
                <c:pt idx="1269">
                  <c:v>6.4475370370370363E-2</c:v>
                </c:pt>
                <c:pt idx="1270">
                  <c:v>6.4486423611111107E-2</c:v>
                </c:pt>
                <c:pt idx="1271">
                  <c:v>6.4487696759259264E-2</c:v>
                </c:pt>
                <c:pt idx="1272">
                  <c:v>6.4497986111111114E-2</c:v>
                </c:pt>
                <c:pt idx="1273">
                  <c:v>6.4509282407407401E-2</c:v>
                </c:pt>
                <c:pt idx="1274">
                  <c:v>6.4520810185185185E-2</c:v>
                </c:pt>
                <c:pt idx="1275">
                  <c:v>6.4527187499999999E-2</c:v>
                </c:pt>
                <c:pt idx="1276">
                  <c:v>6.4531909722222225E-2</c:v>
                </c:pt>
                <c:pt idx="1277">
                  <c:v>6.4543206018518526E-2</c:v>
                </c:pt>
                <c:pt idx="1278">
                  <c:v>6.4554560185185184E-2</c:v>
                </c:pt>
                <c:pt idx="1279">
                  <c:v>6.4555995370370364E-2</c:v>
                </c:pt>
                <c:pt idx="1280">
                  <c:v>6.4565833333333336E-2</c:v>
                </c:pt>
                <c:pt idx="1281">
                  <c:v>6.4577129629629637E-2</c:v>
                </c:pt>
                <c:pt idx="1282">
                  <c:v>6.4588437499999998E-2</c:v>
                </c:pt>
                <c:pt idx="1283">
                  <c:v>6.4596481481481491E-2</c:v>
                </c:pt>
                <c:pt idx="1284">
                  <c:v>6.4599745370370373E-2</c:v>
                </c:pt>
                <c:pt idx="1285">
                  <c:v>6.461104166666666E-2</c:v>
                </c:pt>
                <c:pt idx="1286">
                  <c:v>6.4622349537037035E-2</c:v>
                </c:pt>
                <c:pt idx="1287">
                  <c:v>6.4627615740740732E-2</c:v>
                </c:pt>
                <c:pt idx="1288">
                  <c:v>6.4633668981481485E-2</c:v>
                </c:pt>
                <c:pt idx="1289">
                  <c:v>6.4644953703703698E-2</c:v>
                </c:pt>
                <c:pt idx="1290">
                  <c:v>6.4656284722222221E-2</c:v>
                </c:pt>
                <c:pt idx="1291">
                  <c:v>6.4667592592592596E-2</c:v>
                </c:pt>
                <c:pt idx="1292">
                  <c:v>6.4669525462962965E-2</c:v>
                </c:pt>
                <c:pt idx="1293">
                  <c:v>6.4678888888888883E-2</c:v>
                </c:pt>
                <c:pt idx="1294">
                  <c:v>6.4690196759259258E-2</c:v>
                </c:pt>
                <c:pt idx="1295">
                  <c:v>6.4696909722222223E-2</c:v>
                </c:pt>
                <c:pt idx="1296">
                  <c:v>6.4701516203703693E-2</c:v>
                </c:pt>
                <c:pt idx="1297">
                  <c:v>6.4712812499999994E-2</c:v>
                </c:pt>
                <c:pt idx="1298">
                  <c:v>6.4724120370370369E-2</c:v>
                </c:pt>
                <c:pt idx="1299">
                  <c:v>6.4736192129629624E-2</c:v>
                </c:pt>
                <c:pt idx="1300">
                  <c:v>6.4740034722222228E-2</c:v>
                </c:pt>
                <c:pt idx="1301">
                  <c:v>6.4746736111111106E-2</c:v>
                </c:pt>
                <c:pt idx="1302">
                  <c:v>6.4758043981481481E-2</c:v>
                </c:pt>
                <c:pt idx="1303">
                  <c:v>6.476936342592593E-2</c:v>
                </c:pt>
                <c:pt idx="1304">
                  <c:v>6.4771192129629632E-2</c:v>
                </c:pt>
                <c:pt idx="1305">
                  <c:v>6.4780659722222231E-2</c:v>
                </c:pt>
                <c:pt idx="1306">
                  <c:v>6.4791956018518518E-2</c:v>
                </c:pt>
                <c:pt idx="1307">
                  <c:v>6.4803275462962953E-2</c:v>
                </c:pt>
                <c:pt idx="1308">
                  <c:v>6.4806041666666661E-2</c:v>
                </c:pt>
                <c:pt idx="1309">
                  <c:v>6.4814571759259254E-2</c:v>
                </c:pt>
                <c:pt idx="1310">
                  <c:v>6.4825879629629629E-2</c:v>
                </c:pt>
                <c:pt idx="1311">
                  <c:v>6.4839143518518508E-2</c:v>
                </c:pt>
                <c:pt idx="1312">
                  <c:v>6.4838078703703714E-2</c:v>
                </c:pt>
                <c:pt idx="1313">
                  <c:v>6.4844131944444439E-2</c:v>
                </c:pt>
                <c:pt idx="1314">
                  <c:v>6.4848483796296305E-2</c:v>
                </c:pt>
                <c:pt idx="1315">
                  <c:v>6.485980324074074E-2</c:v>
                </c:pt>
                <c:pt idx="1316">
                  <c:v>6.4871238425925917E-2</c:v>
                </c:pt>
                <c:pt idx="1317">
                  <c:v>6.4877615740740746E-2</c:v>
                </c:pt>
                <c:pt idx="1318">
                  <c:v>6.4878796296296296E-2</c:v>
                </c:pt>
                <c:pt idx="1319">
                  <c:v>6.4905810185185181E-2</c:v>
                </c:pt>
                <c:pt idx="1320">
                  <c:v>6.4907106481481472E-2</c:v>
                </c:pt>
                <c:pt idx="1321">
                  <c:v>6.4908321759259258E-2</c:v>
                </c:pt>
                <c:pt idx="1322">
                  <c:v>6.4909479166666673E-2</c:v>
                </c:pt>
                <c:pt idx="1323">
                  <c:v>6.4910636574074074E-2</c:v>
                </c:pt>
                <c:pt idx="1324">
                  <c:v>6.4911793981481489E-2</c:v>
                </c:pt>
                <c:pt idx="1325">
                  <c:v>6.4912951388888876E-2</c:v>
                </c:pt>
                <c:pt idx="1326">
                  <c:v>6.4914131944444439E-2</c:v>
                </c:pt>
                <c:pt idx="1327">
                  <c:v>6.4915289351851854E-2</c:v>
                </c:pt>
                <c:pt idx="1328">
                  <c:v>6.4916458333333329E-2</c:v>
                </c:pt>
                <c:pt idx="1329">
                  <c:v>6.4917615740740744E-2</c:v>
                </c:pt>
                <c:pt idx="1330">
                  <c:v>6.4918773148148146E-2</c:v>
                </c:pt>
                <c:pt idx="1331">
                  <c:v>6.4919930555555547E-2</c:v>
                </c:pt>
                <c:pt idx="1332">
                  <c:v>6.4921087962962962E-2</c:v>
                </c:pt>
                <c:pt idx="1333">
                  <c:v>6.4922268518518525E-2</c:v>
                </c:pt>
                <c:pt idx="1334">
                  <c:v>6.4923425925925926E-2</c:v>
                </c:pt>
                <c:pt idx="1335">
                  <c:v>6.4924583333333327E-2</c:v>
                </c:pt>
                <c:pt idx="1336">
                  <c:v>6.4925740740740742E-2</c:v>
                </c:pt>
                <c:pt idx="1337">
                  <c:v>6.4926898148148157E-2</c:v>
                </c:pt>
                <c:pt idx="1338">
                  <c:v>6.4928067129629632E-2</c:v>
                </c:pt>
                <c:pt idx="1339">
                  <c:v>6.4929224537037034E-2</c:v>
                </c:pt>
                <c:pt idx="1340">
                  <c:v>6.4930381944444449E-2</c:v>
                </c:pt>
                <c:pt idx="1341">
                  <c:v>6.4931562499999998E-2</c:v>
                </c:pt>
                <c:pt idx="1342">
                  <c:v>6.4932719907407399E-2</c:v>
                </c:pt>
                <c:pt idx="1343">
                  <c:v>6.4933877314814814E-2</c:v>
                </c:pt>
                <c:pt idx="1344">
                  <c:v>6.4935034722222229E-2</c:v>
                </c:pt>
                <c:pt idx="1345">
                  <c:v>6.493619212962963E-2</c:v>
                </c:pt>
                <c:pt idx="1346">
                  <c:v>6.4937349537037045E-2</c:v>
                </c:pt>
                <c:pt idx="1347">
                  <c:v>6.493851851851852E-2</c:v>
                </c:pt>
                <c:pt idx="1348">
                  <c:v>6.493969907407407E-2</c:v>
                </c:pt>
                <c:pt idx="1349">
                  <c:v>6.4940868055555559E-2</c:v>
                </c:pt>
                <c:pt idx="1350">
                  <c:v>6.494202546296296E-2</c:v>
                </c:pt>
                <c:pt idx="1351">
                  <c:v>6.4943182870370375E-2</c:v>
                </c:pt>
                <c:pt idx="1352">
                  <c:v>6.4944340277777776E-2</c:v>
                </c:pt>
                <c:pt idx="1353">
                  <c:v>6.4945497685185191E-2</c:v>
                </c:pt>
                <c:pt idx="1354">
                  <c:v>6.4882407407407403E-2</c:v>
                </c:pt>
                <c:pt idx="1355">
                  <c:v>6.4882407407407403E-2</c:v>
                </c:pt>
                <c:pt idx="1356">
                  <c:v>6.4893726851851852E-2</c:v>
                </c:pt>
                <c:pt idx="1357">
                  <c:v>6.4893726851851852E-2</c:v>
                </c:pt>
                <c:pt idx="1358">
                  <c:v>6.4905023148148153E-2</c:v>
                </c:pt>
                <c:pt idx="1359">
                  <c:v>6.4905023148148153E-2</c:v>
                </c:pt>
                <c:pt idx="1360">
                  <c:v>6.4916446759259269E-2</c:v>
                </c:pt>
                <c:pt idx="1361">
                  <c:v>6.4916446759259269E-2</c:v>
                </c:pt>
                <c:pt idx="1362">
                  <c:v>6.4928055555555558E-2</c:v>
                </c:pt>
                <c:pt idx="1363">
                  <c:v>6.4928055555555558E-2</c:v>
                </c:pt>
                <c:pt idx="1364">
                  <c:v>6.493969907407407E-2</c:v>
                </c:pt>
                <c:pt idx="1365">
                  <c:v>6.493969907407407E-2</c:v>
                </c:pt>
                <c:pt idx="1366">
                  <c:v>6.4950254629629625E-2</c:v>
                </c:pt>
                <c:pt idx="1367">
                  <c:v>6.4950254629629625E-2</c:v>
                </c:pt>
                <c:pt idx="1368">
                  <c:v>6.4962615740740734E-2</c:v>
                </c:pt>
                <c:pt idx="1369">
                  <c:v>6.4962615740740734E-2</c:v>
                </c:pt>
                <c:pt idx="1370">
                  <c:v>6.4972858796296287E-2</c:v>
                </c:pt>
                <c:pt idx="1371">
                  <c:v>6.4972858796296287E-2</c:v>
                </c:pt>
                <c:pt idx="1372">
                  <c:v>6.4984189814814811E-2</c:v>
                </c:pt>
                <c:pt idx="1373">
                  <c:v>6.4984189814814811E-2</c:v>
                </c:pt>
                <c:pt idx="1374">
                  <c:v>6.4995497685185186E-2</c:v>
                </c:pt>
                <c:pt idx="1375">
                  <c:v>6.4995497685185186E-2</c:v>
                </c:pt>
                <c:pt idx="1376">
                  <c:v>6.5006793981481473E-2</c:v>
                </c:pt>
                <c:pt idx="1377">
                  <c:v>6.5006793981481473E-2</c:v>
                </c:pt>
                <c:pt idx="1378">
                  <c:v>6.5019039351851854E-2</c:v>
                </c:pt>
                <c:pt idx="1379">
                  <c:v>6.5019039351851854E-2</c:v>
                </c:pt>
                <c:pt idx="1380">
                  <c:v>6.5029409722222223E-2</c:v>
                </c:pt>
                <c:pt idx="1381">
                  <c:v>6.5029409722222223E-2</c:v>
                </c:pt>
                <c:pt idx="1382">
                  <c:v>6.5040717592592598E-2</c:v>
                </c:pt>
                <c:pt idx="1383">
                  <c:v>6.5040717592592598E-2</c:v>
                </c:pt>
                <c:pt idx="1384">
                  <c:v>6.5052013888888885E-2</c:v>
                </c:pt>
                <c:pt idx="1385">
                  <c:v>6.5052013888888885E-2</c:v>
                </c:pt>
                <c:pt idx="1386">
                  <c:v>6.5063333333333334E-2</c:v>
                </c:pt>
                <c:pt idx="1387">
                  <c:v>6.5063333333333334E-2</c:v>
                </c:pt>
                <c:pt idx="1388">
                  <c:v>6.507546296296296E-2</c:v>
                </c:pt>
                <c:pt idx="1389">
                  <c:v>6.507546296296296E-2</c:v>
                </c:pt>
                <c:pt idx="1390">
                  <c:v>6.508593750000001E-2</c:v>
                </c:pt>
                <c:pt idx="1391">
                  <c:v>6.508593750000001E-2</c:v>
                </c:pt>
                <c:pt idx="1392">
                  <c:v>6.5097256944444445E-2</c:v>
                </c:pt>
                <c:pt idx="1393">
                  <c:v>6.5097256944444445E-2</c:v>
                </c:pt>
                <c:pt idx="1394">
                  <c:v>6.5108564814814807E-2</c:v>
                </c:pt>
                <c:pt idx="1395">
                  <c:v>6.5108564814814807E-2</c:v>
                </c:pt>
                <c:pt idx="1396">
                  <c:v>6.5119861111111108E-2</c:v>
                </c:pt>
                <c:pt idx="1397">
                  <c:v>6.5119861111111108E-2</c:v>
                </c:pt>
                <c:pt idx="1398">
                  <c:v>6.5131817129629635E-2</c:v>
                </c:pt>
                <c:pt idx="1399">
                  <c:v>6.5131817129629635E-2</c:v>
                </c:pt>
                <c:pt idx="1400">
                  <c:v>6.5142476851851858E-2</c:v>
                </c:pt>
                <c:pt idx="1401">
                  <c:v>6.5142476851851858E-2</c:v>
                </c:pt>
                <c:pt idx="1402">
                  <c:v>6.5153784722222219E-2</c:v>
                </c:pt>
                <c:pt idx="1403">
                  <c:v>6.5153784722222219E-2</c:v>
                </c:pt>
                <c:pt idx="1404">
                  <c:v>6.5165104166666668E-2</c:v>
                </c:pt>
                <c:pt idx="1405">
                  <c:v>6.5165104166666668E-2</c:v>
                </c:pt>
                <c:pt idx="1406">
                  <c:v>6.5176388888888895E-2</c:v>
                </c:pt>
                <c:pt idx="1407">
                  <c:v>6.5176388888888895E-2</c:v>
                </c:pt>
                <c:pt idx="1408">
                  <c:v>6.5188148148148148E-2</c:v>
                </c:pt>
                <c:pt idx="1409">
                  <c:v>6.5188148148148148E-2</c:v>
                </c:pt>
                <c:pt idx="1410">
                  <c:v>6.5199016203703705E-2</c:v>
                </c:pt>
                <c:pt idx="1411">
                  <c:v>6.5199016203703705E-2</c:v>
                </c:pt>
                <c:pt idx="1412">
                  <c:v>6.521032407407408E-2</c:v>
                </c:pt>
                <c:pt idx="1413">
                  <c:v>6.521032407407408E-2</c:v>
                </c:pt>
                <c:pt idx="1414">
                  <c:v>6.5221631944444455E-2</c:v>
                </c:pt>
                <c:pt idx="1415">
                  <c:v>6.5221631944444455E-2</c:v>
                </c:pt>
                <c:pt idx="1416">
                  <c:v>6.5232928240740742E-2</c:v>
                </c:pt>
                <c:pt idx="1417">
                  <c:v>6.5232928240740742E-2</c:v>
                </c:pt>
                <c:pt idx="1418">
                  <c:v>6.5244490740740735E-2</c:v>
                </c:pt>
                <c:pt idx="1419">
                  <c:v>6.5244490740740735E-2</c:v>
                </c:pt>
                <c:pt idx="1420">
                  <c:v>6.5255555555555553E-2</c:v>
                </c:pt>
                <c:pt idx="1421">
                  <c:v>6.5255555555555553E-2</c:v>
                </c:pt>
                <c:pt idx="1422">
                  <c:v>6.526533564814814E-2</c:v>
                </c:pt>
                <c:pt idx="1423">
                  <c:v>6.5266597222222222E-2</c:v>
                </c:pt>
                <c:pt idx="1424">
                  <c:v>6.5267777777777772E-2</c:v>
                </c:pt>
                <c:pt idx="1425">
                  <c:v>6.5267777777777772E-2</c:v>
                </c:pt>
                <c:pt idx="1426">
                  <c:v>6.5267777777777772E-2</c:v>
                </c:pt>
                <c:pt idx="1427">
                  <c:v>6.5283668981481482E-2</c:v>
                </c:pt>
                <c:pt idx="1428">
                  <c:v>6.5278159722222215E-2</c:v>
                </c:pt>
                <c:pt idx="1429">
                  <c:v>6.5278159722222215E-2</c:v>
                </c:pt>
                <c:pt idx="1430">
                  <c:v>6.5293564814814811E-2</c:v>
                </c:pt>
                <c:pt idx="1431">
                  <c:v>6.5294803240740731E-2</c:v>
                </c:pt>
                <c:pt idx="1432">
                  <c:v>6.5296018518518517E-2</c:v>
                </c:pt>
                <c:pt idx="1433">
                  <c:v>6.5286041666666669E-2</c:v>
                </c:pt>
                <c:pt idx="1434">
                  <c:v>6.5286076388888892E-2</c:v>
                </c:pt>
                <c:pt idx="1435">
                  <c:v>6.529989583333333E-2</c:v>
                </c:pt>
                <c:pt idx="1436">
                  <c:v>6.5301111111111101E-2</c:v>
                </c:pt>
                <c:pt idx="1437">
                  <c:v>6.5302326388888887E-2</c:v>
                </c:pt>
                <c:pt idx="1438">
                  <c:v>6.5303541666666673E-2</c:v>
                </c:pt>
                <c:pt idx="1439">
                  <c:v>6.528946759259259E-2</c:v>
                </c:pt>
                <c:pt idx="1440">
                  <c:v>6.528946759259259E-2</c:v>
                </c:pt>
                <c:pt idx="1441">
                  <c:v>6.5301099537037041E-2</c:v>
                </c:pt>
                <c:pt idx="1442">
                  <c:v>6.5301099537037041E-2</c:v>
                </c:pt>
                <c:pt idx="1443">
                  <c:v>6.5312071759259252E-2</c:v>
                </c:pt>
                <c:pt idx="1444">
                  <c:v>6.5312071759259252E-2</c:v>
                </c:pt>
                <c:pt idx="1445">
                  <c:v>6.5324293981481485E-2</c:v>
                </c:pt>
                <c:pt idx="1446">
                  <c:v>6.5324293981481485E-2</c:v>
                </c:pt>
                <c:pt idx="1447">
                  <c:v>6.5334699074074076E-2</c:v>
                </c:pt>
                <c:pt idx="1448">
                  <c:v>6.5334699074074076E-2</c:v>
                </c:pt>
                <c:pt idx="1449">
                  <c:v>6.5346018518518525E-2</c:v>
                </c:pt>
                <c:pt idx="1450">
                  <c:v>6.5346018518518525E-2</c:v>
                </c:pt>
                <c:pt idx="1451">
                  <c:v>6.5357314814814813E-2</c:v>
                </c:pt>
                <c:pt idx="1452">
                  <c:v>6.5357314814814813E-2</c:v>
                </c:pt>
                <c:pt idx="1453">
                  <c:v>6.536969907407407E-2</c:v>
                </c:pt>
                <c:pt idx="1454">
                  <c:v>6.536969907407407E-2</c:v>
                </c:pt>
                <c:pt idx="1455">
                  <c:v>6.5380671296296308E-2</c:v>
                </c:pt>
                <c:pt idx="1456">
                  <c:v>6.5380671296296308E-2</c:v>
                </c:pt>
                <c:pt idx="1457">
                  <c:v>6.5389317129629629E-2</c:v>
                </c:pt>
                <c:pt idx="1458">
                  <c:v>6.5390567129629637E-2</c:v>
                </c:pt>
                <c:pt idx="1459">
                  <c:v>6.5391724537037024E-2</c:v>
                </c:pt>
                <c:pt idx="1460">
                  <c:v>6.5391724537037024E-2</c:v>
                </c:pt>
                <c:pt idx="1461">
                  <c:v>6.5391736111111112E-2</c:v>
                </c:pt>
                <c:pt idx="1462">
                  <c:v>6.5409988425925922E-2</c:v>
                </c:pt>
                <c:pt idx="1463">
                  <c:v>6.5402557870370373E-2</c:v>
                </c:pt>
                <c:pt idx="1464">
                  <c:v>6.5402557870370373E-2</c:v>
                </c:pt>
                <c:pt idx="1465">
                  <c:v>6.5419837962962968E-2</c:v>
                </c:pt>
                <c:pt idx="1466">
                  <c:v>6.542105324074074E-2</c:v>
                </c:pt>
                <c:pt idx="1467">
                  <c:v>6.5422291666666674E-2</c:v>
                </c:pt>
                <c:pt idx="1468">
                  <c:v>6.5423495370370371E-2</c:v>
                </c:pt>
                <c:pt idx="1469">
                  <c:v>6.5424699074074069E-2</c:v>
                </c:pt>
                <c:pt idx="1470">
                  <c:v>6.5425914351851855E-2</c:v>
                </c:pt>
                <c:pt idx="1471">
                  <c:v>6.5427118055555553E-2</c:v>
                </c:pt>
                <c:pt idx="1472">
                  <c:v>6.5411203703703694E-2</c:v>
                </c:pt>
                <c:pt idx="1473">
                  <c:v>6.5411203703703694E-2</c:v>
                </c:pt>
                <c:pt idx="1474">
                  <c:v>6.5413854166666674E-2</c:v>
                </c:pt>
                <c:pt idx="1475">
                  <c:v>6.5413854166666674E-2</c:v>
                </c:pt>
                <c:pt idx="1476">
                  <c:v>6.5425902777777781E-2</c:v>
                </c:pt>
                <c:pt idx="1477">
                  <c:v>6.5425902777777781E-2</c:v>
                </c:pt>
                <c:pt idx="1478">
                  <c:v>6.5436458333333336E-2</c:v>
                </c:pt>
                <c:pt idx="1479">
                  <c:v>6.5436458333333336E-2</c:v>
                </c:pt>
                <c:pt idx="1480">
                  <c:v>6.5448229166666663E-2</c:v>
                </c:pt>
                <c:pt idx="1481">
                  <c:v>6.5448229166666663E-2</c:v>
                </c:pt>
                <c:pt idx="1482">
                  <c:v>6.5459166666666666E-2</c:v>
                </c:pt>
                <c:pt idx="1483">
                  <c:v>6.5459166666666666E-2</c:v>
                </c:pt>
                <c:pt idx="1484">
                  <c:v>6.5470381944444447E-2</c:v>
                </c:pt>
                <c:pt idx="1485">
                  <c:v>6.5470381944444447E-2</c:v>
                </c:pt>
                <c:pt idx="1486">
                  <c:v>6.5481678240740734E-2</c:v>
                </c:pt>
                <c:pt idx="1487">
                  <c:v>6.5481678240740734E-2</c:v>
                </c:pt>
                <c:pt idx="1488">
                  <c:v>6.5492997685185184E-2</c:v>
                </c:pt>
                <c:pt idx="1489">
                  <c:v>6.5492997685185184E-2</c:v>
                </c:pt>
                <c:pt idx="1490">
                  <c:v>6.5504988425925934E-2</c:v>
                </c:pt>
                <c:pt idx="1491">
                  <c:v>6.5504988425925934E-2</c:v>
                </c:pt>
                <c:pt idx="1492">
                  <c:v>6.5515937499999996E-2</c:v>
                </c:pt>
                <c:pt idx="1493">
                  <c:v>6.5515937499999996E-2</c:v>
                </c:pt>
                <c:pt idx="1494">
                  <c:v>6.5524583333333331E-2</c:v>
                </c:pt>
                <c:pt idx="1495">
                  <c:v>6.5525844907407413E-2</c:v>
                </c:pt>
                <c:pt idx="1496">
                  <c:v>6.5527106481481481E-2</c:v>
                </c:pt>
                <c:pt idx="1497">
                  <c:v>6.5527106481481481E-2</c:v>
                </c:pt>
                <c:pt idx="1498">
                  <c:v>6.5570555555555562E-2</c:v>
                </c:pt>
                <c:pt idx="1499">
                  <c:v>6.553822916666667E-2</c:v>
                </c:pt>
                <c:pt idx="1500">
                  <c:v>6.553822916666667E-2</c:v>
                </c:pt>
                <c:pt idx="1501">
                  <c:v>6.5549537037037045E-2</c:v>
                </c:pt>
                <c:pt idx="1502">
                  <c:v>6.5549537037037045E-2</c:v>
                </c:pt>
                <c:pt idx="1503">
                  <c:v>6.556084490740742E-2</c:v>
                </c:pt>
                <c:pt idx="1504">
                  <c:v>6.556084490740742E-2</c:v>
                </c:pt>
                <c:pt idx="1505">
                  <c:v>6.5572152777777781E-2</c:v>
                </c:pt>
                <c:pt idx="1506">
                  <c:v>6.5572152777777781E-2</c:v>
                </c:pt>
                <c:pt idx="1507">
                  <c:v>6.5583460648148142E-2</c:v>
                </c:pt>
                <c:pt idx="1508">
                  <c:v>6.5583460648148142E-2</c:v>
                </c:pt>
                <c:pt idx="1509">
                  <c:v>6.5594756944444443E-2</c:v>
                </c:pt>
                <c:pt idx="1510">
                  <c:v>6.5594756944444443E-2</c:v>
                </c:pt>
                <c:pt idx="1511">
                  <c:v>6.5606076388888893E-2</c:v>
                </c:pt>
                <c:pt idx="1512">
                  <c:v>6.5606076388888893E-2</c:v>
                </c:pt>
                <c:pt idx="1513">
                  <c:v>6.5618275462962963E-2</c:v>
                </c:pt>
                <c:pt idx="1514">
                  <c:v>6.5618275462962963E-2</c:v>
                </c:pt>
                <c:pt idx="1515">
                  <c:v>6.5628668981481481E-2</c:v>
                </c:pt>
                <c:pt idx="1516">
                  <c:v>6.5628668981481481E-2</c:v>
                </c:pt>
                <c:pt idx="1517">
                  <c:v>6.5656435185185186E-2</c:v>
                </c:pt>
                <c:pt idx="1518">
                  <c:v>6.5630208333333329E-2</c:v>
                </c:pt>
                <c:pt idx="1519">
                  <c:v>6.5661145833333337E-2</c:v>
                </c:pt>
                <c:pt idx="1520">
                  <c:v>6.5662465277777776E-2</c:v>
                </c:pt>
                <c:pt idx="1521">
                  <c:v>6.5663611111111117E-2</c:v>
                </c:pt>
                <c:pt idx="1522">
                  <c:v>6.5670902777777776E-2</c:v>
                </c:pt>
                <c:pt idx="1523">
                  <c:v>6.5674467592592586E-2</c:v>
                </c:pt>
                <c:pt idx="1524">
                  <c:v>6.5675775462962951E-2</c:v>
                </c:pt>
                <c:pt idx="1525">
                  <c:v>6.5698171296296293E-2</c:v>
                </c:pt>
                <c:pt idx="1526">
                  <c:v>6.5699317129629634E-2</c:v>
                </c:pt>
                <c:pt idx="1527">
                  <c:v>6.5712199074074065E-2</c:v>
                </c:pt>
                <c:pt idx="1528">
                  <c:v>6.5736504629629641E-2</c:v>
                </c:pt>
                <c:pt idx="1529">
                  <c:v>6.6030173611111118E-2</c:v>
                </c:pt>
                <c:pt idx="1530">
                  <c:v>6.567797453703704E-2</c:v>
                </c:pt>
                <c:pt idx="1531">
                  <c:v>6.6032557870370365E-2</c:v>
                </c:pt>
                <c:pt idx="1532">
                  <c:v>6.603377314814815E-2</c:v>
                </c:pt>
                <c:pt idx="1533">
                  <c:v>6.6034999999999996E-2</c:v>
                </c:pt>
                <c:pt idx="1534">
                  <c:v>6.5681886574074075E-2</c:v>
                </c:pt>
                <c:pt idx="1535">
                  <c:v>6.5681909722222223E-2</c:v>
                </c:pt>
                <c:pt idx="1536">
                  <c:v>6.6038877314814823E-2</c:v>
                </c:pt>
                <c:pt idx="1537">
                  <c:v>6.6040081018518507E-2</c:v>
                </c:pt>
                <c:pt idx="1538">
                  <c:v>6.6041319444444455E-2</c:v>
                </c:pt>
                <c:pt idx="1539">
                  <c:v>6.6042523148148138E-2</c:v>
                </c:pt>
                <c:pt idx="1540">
                  <c:v>6.6043796296296295E-2</c:v>
                </c:pt>
                <c:pt idx="1541">
                  <c:v>6.5700960648148149E-2</c:v>
                </c:pt>
                <c:pt idx="1542">
                  <c:v>6.6048587962962965E-2</c:v>
                </c:pt>
                <c:pt idx="1543">
                  <c:v>6.5713483796296296E-2</c:v>
                </c:pt>
                <c:pt idx="1544">
                  <c:v>6.6051053240740745E-2</c:v>
                </c:pt>
                <c:pt idx="1545">
                  <c:v>6.5713680555555556E-2</c:v>
                </c:pt>
                <c:pt idx="1546">
                  <c:v>6.6055833333333328E-2</c:v>
                </c:pt>
                <c:pt idx="1547">
                  <c:v>6.5740011574074067E-2</c:v>
                </c:pt>
                <c:pt idx="1548">
                  <c:v>6.6060567129629641E-2</c:v>
                </c:pt>
                <c:pt idx="1549">
                  <c:v>6.6061724537037028E-2</c:v>
                </c:pt>
                <c:pt idx="1550">
                  <c:v>6.6063125E-2</c:v>
                </c:pt>
                <c:pt idx="1551">
                  <c:v>6.606444444444444E-2</c:v>
                </c:pt>
                <c:pt idx="1552">
                  <c:v>6.6071400462962962E-2</c:v>
                </c:pt>
                <c:pt idx="1553">
                  <c:v>6.6106655092592601E-2</c:v>
                </c:pt>
                <c:pt idx="1554">
                  <c:v>6.6141817129629632E-2</c:v>
                </c:pt>
                <c:pt idx="1555">
                  <c:v>6.6176956018518515E-2</c:v>
                </c:pt>
                <c:pt idx="1556">
                  <c:v>6.6212083333333338E-2</c:v>
                </c:pt>
                <c:pt idx="1557">
                  <c:v>6.624724537037037E-2</c:v>
                </c:pt>
                <c:pt idx="1558">
                  <c:v>6.6282384259259253E-2</c:v>
                </c:pt>
                <c:pt idx="1559">
                  <c:v>6.6317546296296298E-2</c:v>
                </c:pt>
                <c:pt idx="1560">
                  <c:v>6.6352685185185181E-2</c:v>
                </c:pt>
                <c:pt idx="1561">
                  <c:v>6.6387824074074078E-2</c:v>
                </c:pt>
                <c:pt idx="1562">
                  <c:v>6.6422997685185184E-2</c:v>
                </c:pt>
                <c:pt idx="1563">
                  <c:v>6.6458136574074081E-2</c:v>
                </c:pt>
                <c:pt idx="1564">
                  <c:v>6.6493298611111099E-2</c:v>
                </c:pt>
                <c:pt idx="1565">
                  <c:v>6.6527129629629631E-2</c:v>
                </c:pt>
                <c:pt idx="1566">
                  <c:v>6.6530694444444441E-2</c:v>
                </c:pt>
                <c:pt idx="1567">
                  <c:v>6.6563530092592596E-2</c:v>
                </c:pt>
                <c:pt idx="1568">
                  <c:v>6.6598668981481479E-2</c:v>
                </c:pt>
                <c:pt idx="1569">
                  <c:v>6.6633796296296302E-2</c:v>
                </c:pt>
                <c:pt idx="1570">
                  <c:v>6.6668958333333334E-2</c:v>
                </c:pt>
                <c:pt idx="1571">
                  <c:v>6.6704097222222217E-2</c:v>
                </c:pt>
                <c:pt idx="1572">
                  <c:v>6.6739259259259262E-2</c:v>
                </c:pt>
                <c:pt idx="1573">
                  <c:v>6.6774398148148145E-2</c:v>
                </c:pt>
                <c:pt idx="1574">
                  <c:v>6.6809537037037028E-2</c:v>
                </c:pt>
                <c:pt idx="1575">
                  <c:v>6.6844699074074074E-2</c:v>
                </c:pt>
                <c:pt idx="1576">
                  <c:v>6.6879837962962971E-2</c:v>
                </c:pt>
                <c:pt idx="1577">
                  <c:v>6.6915000000000002E-2</c:v>
                </c:pt>
                <c:pt idx="1578">
                  <c:v>6.6950138888888885E-2</c:v>
                </c:pt>
                <c:pt idx="1579">
                  <c:v>6.6985277777777782E-2</c:v>
                </c:pt>
                <c:pt idx="1580">
                  <c:v>6.702042824074074E-2</c:v>
                </c:pt>
                <c:pt idx="1581">
                  <c:v>6.7055567129629637E-2</c:v>
                </c:pt>
                <c:pt idx="1582">
                  <c:v>6.709070601851852E-2</c:v>
                </c:pt>
                <c:pt idx="1583">
                  <c:v>6.7125868055555551E-2</c:v>
                </c:pt>
                <c:pt idx="1584">
                  <c:v>6.7161006944444449E-2</c:v>
                </c:pt>
                <c:pt idx="1585">
                  <c:v>6.7196168981481494E-2</c:v>
                </c:pt>
                <c:pt idx="1586">
                  <c:v>6.7229999999999998E-2</c:v>
                </c:pt>
                <c:pt idx="1587">
                  <c:v>6.7235914351851847E-2</c:v>
                </c:pt>
                <c:pt idx="1588">
                  <c:v>6.7264016203703703E-2</c:v>
                </c:pt>
                <c:pt idx="1589">
                  <c:v>6.7303877314814811E-2</c:v>
                </c:pt>
                <c:pt idx="1590">
                  <c:v>6.733425925925926E-2</c:v>
                </c:pt>
                <c:pt idx="1591">
                  <c:v>6.737417824074074E-2</c:v>
                </c:pt>
                <c:pt idx="1592">
                  <c:v>6.7404525462962953E-2</c:v>
                </c:pt>
                <c:pt idx="1593">
                  <c:v>6.7444479166666668E-2</c:v>
                </c:pt>
                <c:pt idx="1594">
                  <c:v>6.7477280092592587E-2</c:v>
                </c:pt>
                <c:pt idx="1595">
                  <c:v>6.7512418981481484E-2</c:v>
                </c:pt>
                <c:pt idx="1596">
                  <c:v>6.7547581018518515E-2</c:v>
                </c:pt>
                <c:pt idx="1597">
                  <c:v>6.7582719907407399E-2</c:v>
                </c:pt>
                <c:pt idx="1598">
                  <c:v>6.7609629629629631E-2</c:v>
                </c:pt>
                <c:pt idx="1599">
                  <c:v>6.7610925925925922E-2</c:v>
                </c:pt>
                <c:pt idx="1600">
                  <c:v>6.7644942129629626E-2</c:v>
                </c:pt>
                <c:pt idx="1601">
                  <c:v>6.7646261574074065E-2</c:v>
                </c:pt>
                <c:pt idx="1602">
                  <c:v>6.7649641203703703E-2</c:v>
                </c:pt>
                <c:pt idx="1603">
                  <c:v>6.7653333333333329E-2</c:v>
                </c:pt>
                <c:pt idx="1604">
                  <c:v>6.7680219907407413E-2</c:v>
                </c:pt>
                <c:pt idx="1605">
                  <c:v>6.7681377314814814E-2</c:v>
                </c:pt>
                <c:pt idx="1606">
                  <c:v>6.7715578703703705E-2</c:v>
                </c:pt>
                <c:pt idx="1607">
                  <c:v>6.7716759259259254E-2</c:v>
                </c:pt>
                <c:pt idx="1608">
                  <c:v>6.7716770833333328E-2</c:v>
                </c:pt>
                <c:pt idx="1609">
                  <c:v>6.7716782407407403E-2</c:v>
                </c:pt>
                <c:pt idx="1610">
                  <c:v>6.7717037037037034E-2</c:v>
                </c:pt>
                <c:pt idx="1611">
                  <c:v>6.7717384259259258E-2</c:v>
                </c:pt>
                <c:pt idx="1612">
                  <c:v>6.7717719907407409E-2</c:v>
                </c:pt>
                <c:pt idx="1613">
                  <c:v>6.7718067129629633E-2</c:v>
                </c:pt>
                <c:pt idx="1614">
                  <c:v>6.7718402777777784E-2</c:v>
                </c:pt>
                <c:pt idx="1615">
                  <c:v>6.7718749999999994E-2</c:v>
                </c:pt>
                <c:pt idx="1616">
                  <c:v>6.7719097222222233E-2</c:v>
                </c:pt>
                <c:pt idx="1617">
                  <c:v>6.7720335648148153E-2</c:v>
                </c:pt>
                <c:pt idx="1618">
                  <c:v>6.7720347222222213E-2</c:v>
                </c:pt>
                <c:pt idx="1619">
                  <c:v>6.7720347222222213E-2</c:v>
                </c:pt>
                <c:pt idx="1620">
                  <c:v>6.7721562499999999E-2</c:v>
                </c:pt>
                <c:pt idx="1621">
                  <c:v>6.7721574074074073E-2</c:v>
                </c:pt>
                <c:pt idx="1622">
                  <c:v>6.7721585648148147E-2</c:v>
                </c:pt>
                <c:pt idx="1623">
                  <c:v>6.7721585648148147E-2</c:v>
                </c:pt>
                <c:pt idx="1624">
                  <c:v>6.7722800925925933E-2</c:v>
                </c:pt>
                <c:pt idx="1625">
                  <c:v>6.7722812500000007E-2</c:v>
                </c:pt>
                <c:pt idx="1626">
                  <c:v>6.7722824074074081E-2</c:v>
                </c:pt>
                <c:pt idx="1627">
                  <c:v>6.7724074074074075E-2</c:v>
                </c:pt>
                <c:pt idx="1628">
                  <c:v>6.7724074074074075E-2</c:v>
                </c:pt>
                <c:pt idx="1629">
                  <c:v>6.772408564814815E-2</c:v>
                </c:pt>
                <c:pt idx="1630">
                  <c:v>6.772408564814815E-2</c:v>
                </c:pt>
                <c:pt idx="1631">
                  <c:v>6.7724236111111114E-2</c:v>
                </c:pt>
                <c:pt idx="1632">
                  <c:v>6.7724583333333324E-2</c:v>
                </c:pt>
                <c:pt idx="1633">
                  <c:v>6.7724918981481474E-2</c:v>
                </c:pt>
                <c:pt idx="1634">
                  <c:v>6.7725266203703713E-2</c:v>
                </c:pt>
                <c:pt idx="1635">
                  <c:v>6.7725601851851849E-2</c:v>
                </c:pt>
                <c:pt idx="1636">
                  <c:v>6.7725949074074074E-2</c:v>
                </c:pt>
                <c:pt idx="1637">
                  <c:v>6.7726296296296298E-2</c:v>
                </c:pt>
                <c:pt idx="1638">
                  <c:v>6.7727662037037048E-2</c:v>
                </c:pt>
                <c:pt idx="1639">
                  <c:v>6.7727673611111108E-2</c:v>
                </c:pt>
                <c:pt idx="1640">
                  <c:v>6.7727673611111108E-2</c:v>
                </c:pt>
                <c:pt idx="1641">
                  <c:v>6.7727685185185182E-2</c:v>
                </c:pt>
                <c:pt idx="1642">
                  <c:v>6.7728900462962968E-2</c:v>
                </c:pt>
                <c:pt idx="1643">
                  <c:v>6.7728912037037028E-2</c:v>
                </c:pt>
                <c:pt idx="1644">
                  <c:v>6.7728912037037028E-2</c:v>
                </c:pt>
                <c:pt idx="1645">
                  <c:v>6.7730138888888888E-2</c:v>
                </c:pt>
                <c:pt idx="1646">
                  <c:v>6.7730150462962962E-2</c:v>
                </c:pt>
                <c:pt idx="1647">
                  <c:v>6.7730162037037037E-2</c:v>
                </c:pt>
                <c:pt idx="1648">
                  <c:v>6.7730162037037037E-2</c:v>
                </c:pt>
                <c:pt idx="1649">
                  <c:v>6.7731400462962957E-2</c:v>
                </c:pt>
                <c:pt idx="1650">
                  <c:v>6.7731412037037045E-2</c:v>
                </c:pt>
                <c:pt idx="1651">
                  <c:v>6.7731412037037045E-2</c:v>
                </c:pt>
                <c:pt idx="1652">
                  <c:v>6.7732627314814817E-2</c:v>
                </c:pt>
                <c:pt idx="1653">
                  <c:v>6.7732638888888877E-2</c:v>
                </c:pt>
                <c:pt idx="1654">
                  <c:v>6.7732650462962965E-2</c:v>
                </c:pt>
                <c:pt idx="1655">
                  <c:v>6.7732650462962965E-2</c:v>
                </c:pt>
                <c:pt idx="1656">
                  <c:v>6.7733877314814825E-2</c:v>
                </c:pt>
                <c:pt idx="1657">
                  <c:v>6.7733888888888885E-2</c:v>
                </c:pt>
                <c:pt idx="1658">
                  <c:v>6.7733888888888885E-2</c:v>
                </c:pt>
                <c:pt idx="1659">
                  <c:v>6.7733900462962959E-2</c:v>
                </c:pt>
                <c:pt idx="1660">
                  <c:v>6.7735115740740745E-2</c:v>
                </c:pt>
                <c:pt idx="1661">
                  <c:v>6.7735127314814805E-2</c:v>
                </c:pt>
                <c:pt idx="1662">
                  <c:v>6.7735127314814805E-2</c:v>
                </c:pt>
                <c:pt idx="1663">
                  <c:v>6.7736377314814813E-2</c:v>
                </c:pt>
                <c:pt idx="1664">
                  <c:v>6.7736388888888888E-2</c:v>
                </c:pt>
                <c:pt idx="1665">
                  <c:v>6.7736400462962962E-2</c:v>
                </c:pt>
                <c:pt idx="1666">
                  <c:v>6.7736400462962962E-2</c:v>
                </c:pt>
                <c:pt idx="1667">
                  <c:v>6.7737615740740734E-2</c:v>
                </c:pt>
                <c:pt idx="1668">
                  <c:v>6.7737627314814822E-2</c:v>
                </c:pt>
                <c:pt idx="1669">
                  <c:v>6.7737627314814822E-2</c:v>
                </c:pt>
                <c:pt idx="1670">
                  <c:v>6.7737638888888896E-2</c:v>
                </c:pt>
                <c:pt idx="1671">
                  <c:v>6.7738854166666668E-2</c:v>
                </c:pt>
                <c:pt idx="1672">
                  <c:v>6.7738865740740742E-2</c:v>
                </c:pt>
                <c:pt idx="1673">
                  <c:v>6.7738865740740742E-2</c:v>
                </c:pt>
                <c:pt idx="1674">
                  <c:v>6.7740092592592602E-2</c:v>
                </c:pt>
                <c:pt idx="1675">
                  <c:v>6.7740104166666662E-2</c:v>
                </c:pt>
                <c:pt idx="1676">
                  <c:v>6.7740115740740736E-2</c:v>
                </c:pt>
                <c:pt idx="1677">
                  <c:v>6.7740115740740736E-2</c:v>
                </c:pt>
                <c:pt idx="1678">
                  <c:v>6.774135416666667E-2</c:v>
                </c:pt>
                <c:pt idx="1679">
                  <c:v>6.7741365740740744E-2</c:v>
                </c:pt>
                <c:pt idx="1680">
                  <c:v>6.7741365740740744E-2</c:v>
                </c:pt>
                <c:pt idx="1681">
                  <c:v>6.7741377314814818E-2</c:v>
                </c:pt>
                <c:pt idx="1682">
                  <c:v>6.7742604166666665E-2</c:v>
                </c:pt>
                <c:pt idx="1683">
                  <c:v>6.7742615740740739E-2</c:v>
                </c:pt>
                <c:pt idx="1684">
                  <c:v>6.7742615740740739E-2</c:v>
                </c:pt>
                <c:pt idx="1685">
                  <c:v>6.7743831018518511E-2</c:v>
                </c:pt>
                <c:pt idx="1686">
                  <c:v>6.7743842592592599E-2</c:v>
                </c:pt>
                <c:pt idx="1687">
                  <c:v>6.7743854166666673E-2</c:v>
                </c:pt>
                <c:pt idx="1688">
                  <c:v>6.7743854166666673E-2</c:v>
                </c:pt>
                <c:pt idx="1689">
                  <c:v>6.7745069444444445E-2</c:v>
                </c:pt>
                <c:pt idx="1690">
                  <c:v>6.7745081018518519E-2</c:v>
                </c:pt>
                <c:pt idx="1691">
                  <c:v>6.7745081018518519E-2</c:v>
                </c:pt>
                <c:pt idx="1692">
                  <c:v>6.7746331018518513E-2</c:v>
                </c:pt>
                <c:pt idx="1693">
                  <c:v>6.7746342592592587E-2</c:v>
                </c:pt>
                <c:pt idx="1694">
                  <c:v>6.7746354166666675E-2</c:v>
                </c:pt>
                <c:pt idx="1695">
                  <c:v>6.7746354166666675E-2</c:v>
                </c:pt>
                <c:pt idx="1696">
                  <c:v>6.7747569444444447E-2</c:v>
                </c:pt>
                <c:pt idx="1697">
                  <c:v>6.7747581018518521E-2</c:v>
                </c:pt>
                <c:pt idx="1698">
                  <c:v>6.7747592592592595E-2</c:v>
                </c:pt>
                <c:pt idx="1699">
                  <c:v>6.7747592592592595E-2</c:v>
                </c:pt>
                <c:pt idx="1700">
                  <c:v>6.7748819444444441E-2</c:v>
                </c:pt>
                <c:pt idx="1701">
                  <c:v>6.7748831018518516E-2</c:v>
                </c:pt>
                <c:pt idx="1702">
                  <c:v>6.7748831018518516E-2</c:v>
                </c:pt>
                <c:pt idx="1703">
                  <c:v>6.7750046296296287E-2</c:v>
                </c:pt>
                <c:pt idx="1704">
                  <c:v>6.7750057870370375E-2</c:v>
                </c:pt>
                <c:pt idx="1705">
                  <c:v>6.775006944444445E-2</c:v>
                </c:pt>
                <c:pt idx="1706">
                  <c:v>6.775006944444445E-2</c:v>
                </c:pt>
                <c:pt idx="1707">
                  <c:v>6.775130787037037E-2</c:v>
                </c:pt>
                <c:pt idx="1708">
                  <c:v>6.7751319444444444E-2</c:v>
                </c:pt>
                <c:pt idx="1709">
                  <c:v>6.7751331018518518E-2</c:v>
                </c:pt>
                <c:pt idx="1710">
                  <c:v>6.7751331018518518E-2</c:v>
                </c:pt>
                <c:pt idx="1711">
                  <c:v>6.7752557870370364E-2</c:v>
                </c:pt>
                <c:pt idx="1712">
                  <c:v>6.7752569444444452E-2</c:v>
                </c:pt>
                <c:pt idx="1713">
                  <c:v>6.7752581018518512E-2</c:v>
                </c:pt>
                <c:pt idx="1714">
                  <c:v>6.7753784722222224E-2</c:v>
                </c:pt>
                <c:pt idx="1715">
                  <c:v>6.7753796296296298E-2</c:v>
                </c:pt>
                <c:pt idx="1716">
                  <c:v>6.7753807870370372E-2</c:v>
                </c:pt>
                <c:pt idx="1717">
                  <c:v>6.7753807870370372E-2</c:v>
                </c:pt>
                <c:pt idx="1718">
                  <c:v>6.7755046296296292E-2</c:v>
                </c:pt>
                <c:pt idx="1719">
                  <c:v>6.775505787037038E-2</c:v>
                </c:pt>
                <c:pt idx="1720">
                  <c:v>6.7755069444444441E-2</c:v>
                </c:pt>
                <c:pt idx="1721">
                  <c:v>6.7756296296296301E-2</c:v>
                </c:pt>
                <c:pt idx="1722">
                  <c:v>6.7756296296296301E-2</c:v>
                </c:pt>
                <c:pt idx="1723">
                  <c:v>6.7756307870370361E-2</c:v>
                </c:pt>
                <c:pt idx="1724">
                  <c:v>6.7756307870370361E-2</c:v>
                </c:pt>
                <c:pt idx="1725">
                  <c:v>6.7757523148148147E-2</c:v>
                </c:pt>
                <c:pt idx="1726">
                  <c:v>6.7757534722222221E-2</c:v>
                </c:pt>
                <c:pt idx="1727">
                  <c:v>6.7757546296296295E-2</c:v>
                </c:pt>
                <c:pt idx="1728">
                  <c:v>6.7757546296296295E-2</c:v>
                </c:pt>
                <c:pt idx="1729">
                  <c:v>6.7758773148148155E-2</c:v>
                </c:pt>
                <c:pt idx="1730">
                  <c:v>6.7758784722222229E-2</c:v>
                </c:pt>
                <c:pt idx="1731">
                  <c:v>6.7758784722222229E-2</c:v>
                </c:pt>
                <c:pt idx="1732">
                  <c:v>6.7760034722222223E-2</c:v>
                </c:pt>
                <c:pt idx="1733">
                  <c:v>6.7760034722222223E-2</c:v>
                </c:pt>
                <c:pt idx="1734">
                  <c:v>6.7760046296296297E-2</c:v>
                </c:pt>
                <c:pt idx="1735">
                  <c:v>6.7760046296296297E-2</c:v>
                </c:pt>
                <c:pt idx="1736">
                  <c:v>6.7761261574074069E-2</c:v>
                </c:pt>
                <c:pt idx="1737">
                  <c:v>6.7761273148148157E-2</c:v>
                </c:pt>
                <c:pt idx="1738">
                  <c:v>6.7761284722222218E-2</c:v>
                </c:pt>
                <c:pt idx="1739">
                  <c:v>6.7761284722222218E-2</c:v>
                </c:pt>
                <c:pt idx="1740">
                  <c:v>6.7762511574074077E-2</c:v>
                </c:pt>
                <c:pt idx="1741">
                  <c:v>6.7762523148148138E-2</c:v>
                </c:pt>
                <c:pt idx="1742">
                  <c:v>6.7762523148148138E-2</c:v>
                </c:pt>
                <c:pt idx="1743">
                  <c:v>6.7763749999999998E-2</c:v>
                </c:pt>
                <c:pt idx="1744">
                  <c:v>6.7763749999999998E-2</c:v>
                </c:pt>
                <c:pt idx="1745">
                  <c:v>6.7763761574074072E-2</c:v>
                </c:pt>
                <c:pt idx="1746">
                  <c:v>6.7763773148148146E-2</c:v>
                </c:pt>
                <c:pt idx="1747">
                  <c:v>6.7765011574074066E-2</c:v>
                </c:pt>
                <c:pt idx="1748">
                  <c:v>6.7765023148148154E-2</c:v>
                </c:pt>
                <c:pt idx="1749">
                  <c:v>6.7765034722222228E-2</c:v>
                </c:pt>
                <c:pt idx="1750">
                  <c:v>6.7765034722222228E-2</c:v>
                </c:pt>
                <c:pt idx="1751">
                  <c:v>6.776625E-2</c:v>
                </c:pt>
                <c:pt idx="1752">
                  <c:v>6.7766261574074074E-2</c:v>
                </c:pt>
                <c:pt idx="1753">
                  <c:v>6.7766261574074074E-2</c:v>
                </c:pt>
                <c:pt idx="1754">
                  <c:v>6.7767488425925934E-2</c:v>
                </c:pt>
                <c:pt idx="1755">
                  <c:v>6.7767488425925934E-2</c:v>
                </c:pt>
                <c:pt idx="1756">
                  <c:v>6.7767499999999994E-2</c:v>
                </c:pt>
                <c:pt idx="1757">
                  <c:v>6.7767499999999994E-2</c:v>
                </c:pt>
                <c:pt idx="1758">
                  <c:v>6.7768726851851854E-2</c:v>
                </c:pt>
                <c:pt idx="1759">
                  <c:v>6.7768738425925928E-2</c:v>
                </c:pt>
                <c:pt idx="1760">
                  <c:v>6.7768750000000003E-2</c:v>
                </c:pt>
                <c:pt idx="1761">
                  <c:v>6.7769988425925923E-2</c:v>
                </c:pt>
                <c:pt idx="1762">
                  <c:v>6.7769988425925923E-2</c:v>
                </c:pt>
                <c:pt idx="1763">
                  <c:v>6.7769999999999997E-2</c:v>
                </c:pt>
                <c:pt idx="1764">
                  <c:v>6.7770011574074071E-2</c:v>
                </c:pt>
                <c:pt idx="1765">
                  <c:v>6.7771226851851843E-2</c:v>
                </c:pt>
                <c:pt idx="1766">
                  <c:v>6.7771238425925931E-2</c:v>
                </c:pt>
                <c:pt idx="1767">
                  <c:v>6.7771250000000005E-2</c:v>
                </c:pt>
                <c:pt idx="1768">
                  <c:v>6.7771250000000005E-2</c:v>
                </c:pt>
                <c:pt idx="1769">
                  <c:v>6.7772465277777791E-2</c:v>
                </c:pt>
                <c:pt idx="1770">
                  <c:v>6.7772476851851851E-2</c:v>
                </c:pt>
                <c:pt idx="1771">
                  <c:v>6.7772488425925925E-2</c:v>
                </c:pt>
                <c:pt idx="1772">
                  <c:v>6.7773703703703711E-2</c:v>
                </c:pt>
                <c:pt idx="1773">
                  <c:v>6.7773703703703711E-2</c:v>
                </c:pt>
                <c:pt idx="1774">
                  <c:v>6.7773715277777771E-2</c:v>
                </c:pt>
                <c:pt idx="1775">
                  <c:v>6.7773726851851845E-2</c:v>
                </c:pt>
                <c:pt idx="1776">
                  <c:v>6.7774965277777779E-2</c:v>
                </c:pt>
                <c:pt idx="1777">
                  <c:v>6.7774976851851854E-2</c:v>
                </c:pt>
                <c:pt idx="1778">
                  <c:v>6.7774988425925928E-2</c:v>
                </c:pt>
                <c:pt idx="1779">
                  <c:v>6.7774988425925928E-2</c:v>
                </c:pt>
                <c:pt idx="1780">
                  <c:v>6.77762037037037E-2</c:v>
                </c:pt>
                <c:pt idx="1781">
                  <c:v>6.7776215277777774E-2</c:v>
                </c:pt>
                <c:pt idx="1782">
                  <c:v>6.7776226851851848E-2</c:v>
                </c:pt>
                <c:pt idx="1783">
                  <c:v>6.777744212962962E-2</c:v>
                </c:pt>
                <c:pt idx="1784">
                  <c:v>6.777744212962962E-2</c:v>
                </c:pt>
                <c:pt idx="1785">
                  <c:v>6.7777453703703708E-2</c:v>
                </c:pt>
                <c:pt idx="1786">
                  <c:v>6.7777465277777782E-2</c:v>
                </c:pt>
                <c:pt idx="1787">
                  <c:v>6.7778692129629628E-2</c:v>
                </c:pt>
                <c:pt idx="1788">
                  <c:v>6.7778692129629628E-2</c:v>
                </c:pt>
                <c:pt idx="1789">
                  <c:v>6.7778703703703702E-2</c:v>
                </c:pt>
                <c:pt idx="1790">
                  <c:v>6.7779942129629622E-2</c:v>
                </c:pt>
                <c:pt idx="1791">
                  <c:v>6.7779942129629622E-2</c:v>
                </c:pt>
                <c:pt idx="1792">
                  <c:v>6.7779953703703696E-2</c:v>
                </c:pt>
                <c:pt idx="1793">
                  <c:v>6.7779965277777784E-2</c:v>
                </c:pt>
                <c:pt idx="1794">
                  <c:v>6.778119212962963E-2</c:v>
                </c:pt>
                <c:pt idx="1795">
                  <c:v>6.778119212962963E-2</c:v>
                </c:pt>
                <c:pt idx="1796">
                  <c:v>6.7781203703703705E-2</c:v>
                </c:pt>
                <c:pt idx="1797">
                  <c:v>6.7781203703703705E-2</c:v>
                </c:pt>
                <c:pt idx="1798">
                  <c:v>6.7782418981481476E-2</c:v>
                </c:pt>
                <c:pt idx="1799">
                  <c:v>6.7782430555555565E-2</c:v>
                </c:pt>
                <c:pt idx="1800">
                  <c:v>6.7782442129629625E-2</c:v>
                </c:pt>
                <c:pt idx="1801">
                  <c:v>6.7783657407407397E-2</c:v>
                </c:pt>
                <c:pt idx="1802">
                  <c:v>6.7783657407407397E-2</c:v>
                </c:pt>
                <c:pt idx="1803">
                  <c:v>6.7783668981481485E-2</c:v>
                </c:pt>
                <c:pt idx="1804">
                  <c:v>6.7783680555555559E-2</c:v>
                </c:pt>
                <c:pt idx="1805">
                  <c:v>6.7784930555555553E-2</c:v>
                </c:pt>
                <c:pt idx="1806">
                  <c:v>6.7784930555555553E-2</c:v>
                </c:pt>
                <c:pt idx="1807">
                  <c:v>6.7784942129629641E-2</c:v>
                </c:pt>
                <c:pt idx="1808">
                  <c:v>6.7784942129629641E-2</c:v>
                </c:pt>
                <c:pt idx="1809">
                  <c:v>6.7786157407407399E-2</c:v>
                </c:pt>
                <c:pt idx="1810">
                  <c:v>6.7786168981481473E-2</c:v>
                </c:pt>
                <c:pt idx="1811">
                  <c:v>6.7786180555555561E-2</c:v>
                </c:pt>
                <c:pt idx="1812">
                  <c:v>6.7787395833333333E-2</c:v>
                </c:pt>
                <c:pt idx="1813">
                  <c:v>6.7787407407407407E-2</c:v>
                </c:pt>
                <c:pt idx="1814">
                  <c:v>6.7787407407407407E-2</c:v>
                </c:pt>
                <c:pt idx="1815">
                  <c:v>6.7787418981481481E-2</c:v>
                </c:pt>
                <c:pt idx="1816">
                  <c:v>6.7788645833333341E-2</c:v>
                </c:pt>
                <c:pt idx="1817">
                  <c:v>6.7788645833333341E-2</c:v>
                </c:pt>
                <c:pt idx="1818">
                  <c:v>6.7788657407407416E-2</c:v>
                </c:pt>
                <c:pt idx="1819">
                  <c:v>6.7789895833333336E-2</c:v>
                </c:pt>
                <c:pt idx="1820">
                  <c:v>6.778990740740741E-2</c:v>
                </c:pt>
                <c:pt idx="1821">
                  <c:v>6.778990740740741E-2</c:v>
                </c:pt>
                <c:pt idx="1822">
                  <c:v>6.778991898148147E-2</c:v>
                </c:pt>
                <c:pt idx="1823">
                  <c:v>6.779114583333333E-2</c:v>
                </c:pt>
                <c:pt idx="1824">
                  <c:v>6.779114583333333E-2</c:v>
                </c:pt>
                <c:pt idx="1825">
                  <c:v>6.7791157407407418E-2</c:v>
                </c:pt>
                <c:pt idx="1826">
                  <c:v>6.7791168981481478E-2</c:v>
                </c:pt>
                <c:pt idx="1827">
                  <c:v>6.7792384259259264E-2</c:v>
                </c:pt>
                <c:pt idx="1828">
                  <c:v>6.7792384259259264E-2</c:v>
                </c:pt>
                <c:pt idx="1829">
                  <c:v>6.7792395833333338E-2</c:v>
                </c:pt>
                <c:pt idx="1830">
                  <c:v>6.7793622685185184E-2</c:v>
                </c:pt>
                <c:pt idx="1831">
                  <c:v>6.7793634259259258E-2</c:v>
                </c:pt>
                <c:pt idx="1832">
                  <c:v>6.7793634259259258E-2</c:v>
                </c:pt>
                <c:pt idx="1833">
                  <c:v>6.7793645833333332E-2</c:v>
                </c:pt>
                <c:pt idx="1834">
                  <c:v>6.7794884259259267E-2</c:v>
                </c:pt>
                <c:pt idx="1835">
                  <c:v>6.7794884259259267E-2</c:v>
                </c:pt>
                <c:pt idx="1836">
                  <c:v>6.7794895833333327E-2</c:v>
                </c:pt>
                <c:pt idx="1837">
                  <c:v>6.7794907407407415E-2</c:v>
                </c:pt>
                <c:pt idx="1838">
                  <c:v>6.7796122685185187E-2</c:v>
                </c:pt>
                <c:pt idx="1839">
                  <c:v>6.7796122685185187E-2</c:v>
                </c:pt>
                <c:pt idx="1840">
                  <c:v>6.7796134259259247E-2</c:v>
                </c:pt>
                <c:pt idx="1841">
                  <c:v>6.7797361111111107E-2</c:v>
                </c:pt>
                <c:pt idx="1842">
                  <c:v>6.7797372685185195E-2</c:v>
                </c:pt>
                <c:pt idx="1843">
                  <c:v>6.7797372685185195E-2</c:v>
                </c:pt>
                <c:pt idx="1844">
                  <c:v>6.7797384259259255E-2</c:v>
                </c:pt>
                <c:pt idx="1845">
                  <c:v>6.7798599537037041E-2</c:v>
                </c:pt>
                <c:pt idx="1846">
                  <c:v>6.7798599537037041E-2</c:v>
                </c:pt>
                <c:pt idx="1847">
                  <c:v>6.7798611111111115E-2</c:v>
                </c:pt>
                <c:pt idx="1848">
                  <c:v>6.7798622685185189E-2</c:v>
                </c:pt>
                <c:pt idx="1849">
                  <c:v>6.7799861111111109E-2</c:v>
                </c:pt>
                <c:pt idx="1850">
                  <c:v>6.7799872685185184E-2</c:v>
                </c:pt>
                <c:pt idx="1851">
                  <c:v>6.7799884259259258E-2</c:v>
                </c:pt>
                <c:pt idx="1852">
                  <c:v>6.7801099537037043E-2</c:v>
                </c:pt>
                <c:pt idx="1853">
                  <c:v>6.7801099537037043E-2</c:v>
                </c:pt>
                <c:pt idx="1854">
                  <c:v>6.7801111111111104E-2</c:v>
                </c:pt>
                <c:pt idx="1855">
                  <c:v>6.7801122685185192E-2</c:v>
                </c:pt>
                <c:pt idx="1856">
                  <c:v>6.7802337962962964E-2</c:v>
                </c:pt>
                <c:pt idx="1857">
                  <c:v>6.7802337962962964E-2</c:v>
                </c:pt>
                <c:pt idx="1858">
                  <c:v>6.7802349537037024E-2</c:v>
                </c:pt>
                <c:pt idx="1859">
                  <c:v>6.7803576388888884E-2</c:v>
                </c:pt>
                <c:pt idx="1860">
                  <c:v>6.7803587962962972E-2</c:v>
                </c:pt>
                <c:pt idx="1861">
                  <c:v>6.7803587962962972E-2</c:v>
                </c:pt>
                <c:pt idx="1862">
                  <c:v>6.7803599537037032E-2</c:v>
                </c:pt>
                <c:pt idx="1863">
                  <c:v>6.7804837962962966E-2</c:v>
                </c:pt>
                <c:pt idx="1864">
                  <c:v>6.780484953703704E-2</c:v>
                </c:pt>
                <c:pt idx="1865">
                  <c:v>6.780484953703704E-2</c:v>
                </c:pt>
                <c:pt idx="1866">
                  <c:v>6.7804861111111114E-2</c:v>
                </c:pt>
                <c:pt idx="1867">
                  <c:v>6.7806076388888886E-2</c:v>
                </c:pt>
                <c:pt idx="1868">
                  <c:v>6.7806076388888886E-2</c:v>
                </c:pt>
                <c:pt idx="1869">
                  <c:v>6.780608796296296E-2</c:v>
                </c:pt>
                <c:pt idx="1870">
                  <c:v>6.780731481481482E-2</c:v>
                </c:pt>
                <c:pt idx="1871">
                  <c:v>6.7807326388888881E-2</c:v>
                </c:pt>
                <c:pt idx="1872">
                  <c:v>6.7807326388888881E-2</c:v>
                </c:pt>
                <c:pt idx="1873">
                  <c:v>6.7807337962962969E-2</c:v>
                </c:pt>
                <c:pt idx="1874">
                  <c:v>6.780855324074074E-2</c:v>
                </c:pt>
                <c:pt idx="1875">
                  <c:v>6.7808564814814815E-2</c:v>
                </c:pt>
                <c:pt idx="1876">
                  <c:v>6.7808564814814815E-2</c:v>
                </c:pt>
                <c:pt idx="1877">
                  <c:v>6.7808576388888889E-2</c:v>
                </c:pt>
                <c:pt idx="1878">
                  <c:v>6.7809826388888883E-2</c:v>
                </c:pt>
                <c:pt idx="1879">
                  <c:v>6.7809826388888883E-2</c:v>
                </c:pt>
                <c:pt idx="1880">
                  <c:v>6.7809837962962957E-2</c:v>
                </c:pt>
                <c:pt idx="1881">
                  <c:v>6.7811053240740743E-2</c:v>
                </c:pt>
                <c:pt idx="1882">
                  <c:v>6.7811064814814817E-2</c:v>
                </c:pt>
                <c:pt idx="1883">
                  <c:v>6.7811064814814817E-2</c:v>
                </c:pt>
                <c:pt idx="1884">
                  <c:v>6.7811076388888891E-2</c:v>
                </c:pt>
                <c:pt idx="1885">
                  <c:v>6.7812291666666677E-2</c:v>
                </c:pt>
                <c:pt idx="1886">
                  <c:v>6.7812303240740737E-2</c:v>
                </c:pt>
                <c:pt idx="1887">
                  <c:v>6.7812303240740737E-2</c:v>
                </c:pt>
                <c:pt idx="1888">
                  <c:v>6.7813518518518523E-2</c:v>
                </c:pt>
                <c:pt idx="1889">
                  <c:v>6.7813530092592597E-2</c:v>
                </c:pt>
                <c:pt idx="1890">
                  <c:v>6.7813541666666657E-2</c:v>
                </c:pt>
                <c:pt idx="1891">
                  <c:v>6.7813541666666657E-2</c:v>
                </c:pt>
                <c:pt idx="1892">
                  <c:v>6.7814791666666666E-2</c:v>
                </c:pt>
                <c:pt idx="1893">
                  <c:v>6.781480324074074E-2</c:v>
                </c:pt>
                <c:pt idx="1894">
                  <c:v>6.781480324074074E-2</c:v>
                </c:pt>
                <c:pt idx="1895">
                  <c:v>6.7814814814814814E-2</c:v>
                </c:pt>
                <c:pt idx="1896">
                  <c:v>6.7816030092592586E-2</c:v>
                </c:pt>
                <c:pt idx="1897">
                  <c:v>6.7816030092592586E-2</c:v>
                </c:pt>
                <c:pt idx="1898">
                  <c:v>6.781604166666666E-2</c:v>
                </c:pt>
                <c:pt idx="1899">
                  <c:v>6.781726851851852E-2</c:v>
                </c:pt>
                <c:pt idx="1900">
                  <c:v>6.7817280092592594E-2</c:v>
                </c:pt>
                <c:pt idx="1901">
                  <c:v>6.7817280092592594E-2</c:v>
                </c:pt>
                <c:pt idx="1902">
                  <c:v>6.7817291666666668E-2</c:v>
                </c:pt>
                <c:pt idx="1903">
                  <c:v>6.7818506944444454E-2</c:v>
                </c:pt>
                <c:pt idx="1904">
                  <c:v>6.7818518518518514E-2</c:v>
                </c:pt>
                <c:pt idx="1905">
                  <c:v>6.7818518518518514E-2</c:v>
                </c:pt>
                <c:pt idx="1906">
                  <c:v>6.7818530092592588E-2</c:v>
                </c:pt>
                <c:pt idx="1907">
                  <c:v>6.7819780092592596E-2</c:v>
                </c:pt>
                <c:pt idx="1908">
                  <c:v>6.7819780092592596E-2</c:v>
                </c:pt>
                <c:pt idx="1909">
                  <c:v>6.7819791666666671E-2</c:v>
                </c:pt>
                <c:pt idx="1910">
                  <c:v>6.7821006944444442E-2</c:v>
                </c:pt>
                <c:pt idx="1911">
                  <c:v>6.7821018518518517E-2</c:v>
                </c:pt>
                <c:pt idx="1912">
                  <c:v>6.7821018518518517E-2</c:v>
                </c:pt>
                <c:pt idx="1913">
                  <c:v>6.7821030092592591E-2</c:v>
                </c:pt>
                <c:pt idx="1914">
                  <c:v>6.7822245370370363E-2</c:v>
                </c:pt>
                <c:pt idx="1915">
                  <c:v>6.7822256944444451E-2</c:v>
                </c:pt>
                <c:pt idx="1916">
                  <c:v>6.7822256944444451E-2</c:v>
                </c:pt>
                <c:pt idx="1917">
                  <c:v>6.7822268518518511E-2</c:v>
                </c:pt>
                <c:pt idx="1918">
                  <c:v>6.7823495370370371E-2</c:v>
                </c:pt>
                <c:pt idx="1919">
                  <c:v>6.7823495370370371E-2</c:v>
                </c:pt>
                <c:pt idx="1920">
                  <c:v>6.7823506944444445E-2</c:v>
                </c:pt>
                <c:pt idx="1921">
                  <c:v>6.7824745370370365E-2</c:v>
                </c:pt>
                <c:pt idx="1922">
                  <c:v>6.7824756944444439E-2</c:v>
                </c:pt>
                <c:pt idx="1923">
                  <c:v>6.7824756944444439E-2</c:v>
                </c:pt>
                <c:pt idx="1924">
                  <c:v>6.7824768518518527E-2</c:v>
                </c:pt>
                <c:pt idx="1925">
                  <c:v>6.7825995370370373E-2</c:v>
                </c:pt>
                <c:pt idx="1926">
                  <c:v>6.7826006944444447E-2</c:v>
                </c:pt>
                <c:pt idx="1927">
                  <c:v>6.7826006944444447E-2</c:v>
                </c:pt>
                <c:pt idx="1928">
                  <c:v>6.7827222222222219E-2</c:v>
                </c:pt>
                <c:pt idx="1929">
                  <c:v>6.7827233796296293E-2</c:v>
                </c:pt>
                <c:pt idx="1930">
                  <c:v>6.7827245370370368E-2</c:v>
                </c:pt>
                <c:pt idx="1931">
                  <c:v>6.7827245370370368E-2</c:v>
                </c:pt>
                <c:pt idx="1932">
                  <c:v>6.7828460648148139E-2</c:v>
                </c:pt>
                <c:pt idx="1933">
                  <c:v>6.7828472222222227E-2</c:v>
                </c:pt>
                <c:pt idx="1934">
                  <c:v>6.7828472222222227E-2</c:v>
                </c:pt>
                <c:pt idx="1935">
                  <c:v>6.7828483796296302E-2</c:v>
                </c:pt>
                <c:pt idx="1936">
                  <c:v>6.7829733796296296E-2</c:v>
                </c:pt>
                <c:pt idx="1937">
                  <c:v>6.782974537037037E-2</c:v>
                </c:pt>
                <c:pt idx="1938">
                  <c:v>6.782974537037037E-2</c:v>
                </c:pt>
                <c:pt idx="1939">
                  <c:v>6.7830960648148142E-2</c:v>
                </c:pt>
                <c:pt idx="1940">
                  <c:v>6.7830972222222216E-2</c:v>
                </c:pt>
                <c:pt idx="1941">
                  <c:v>6.7830983796296304E-2</c:v>
                </c:pt>
                <c:pt idx="1942">
                  <c:v>6.7830983796296304E-2</c:v>
                </c:pt>
                <c:pt idx="1943">
                  <c:v>6.7832199074074076E-2</c:v>
                </c:pt>
                <c:pt idx="1944">
                  <c:v>6.783221064814815E-2</c:v>
                </c:pt>
                <c:pt idx="1945">
                  <c:v>6.783221064814815E-2</c:v>
                </c:pt>
                <c:pt idx="1946">
                  <c:v>6.7832222222222224E-2</c:v>
                </c:pt>
                <c:pt idx="1947">
                  <c:v>6.783344907407407E-2</c:v>
                </c:pt>
                <c:pt idx="1948">
                  <c:v>6.7833460648148144E-2</c:v>
                </c:pt>
                <c:pt idx="1949">
                  <c:v>6.7833460648148144E-2</c:v>
                </c:pt>
                <c:pt idx="1950">
                  <c:v>6.7834699074074079E-2</c:v>
                </c:pt>
                <c:pt idx="1951">
                  <c:v>6.7834710648148153E-2</c:v>
                </c:pt>
                <c:pt idx="1952">
                  <c:v>6.7834722222222213E-2</c:v>
                </c:pt>
                <c:pt idx="1953">
                  <c:v>6.7834722222222213E-2</c:v>
                </c:pt>
                <c:pt idx="1954">
                  <c:v>6.7835949074074073E-2</c:v>
                </c:pt>
                <c:pt idx="1955">
                  <c:v>6.7835960648148147E-2</c:v>
                </c:pt>
                <c:pt idx="1956">
                  <c:v>6.7835960648148147E-2</c:v>
                </c:pt>
                <c:pt idx="1957">
                  <c:v>6.7835972222222221E-2</c:v>
                </c:pt>
                <c:pt idx="1958">
                  <c:v>6.7837187499999993E-2</c:v>
                </c:pt>
                <c:pt idx="1959">
                  <c:v>6.7837199074074081E-2</c:v>
                </c:pt>
                <c:pt idx="1960">
                  <c:v>6.7837199074074081E-2</c:v>
                </c:pt>
                <c:pt idx="1961">
                  <c:v>6.7838414351851853E-2</c:v>
                </c:pt>
                <c:pt idx="1962">
                  <c:v>6.7838425925925927E-2</c:v>
                </c:pt>
                <c:pt idx="1963">
                  <c:v>6.7838437500000001E-2</c:v>
                </c:pt>
                <c:pt idx="1964">
                  <c:v>6.7838437500000001E-2</c:v>
                </c:pt>
                <c:pt idx="1965">
                  <c:v>6.7839733796296306E-2</c:v>
                </c:pt>
                <c:pt idx="1966">
                  <c:v>6.7839745370370366E-2</c:v>
                </c:pt>
                <c:pt idx="1967">
                  <c:v>6.7839745370370366E-2</c:v>
                </c:pt>
                <c:pt idx="1968">
                  <c:v>6.783975694444444E-2</c:v>
                </c:pt>
                <c:pt idx="1969">
                  <c:v>6.7840972222222226E-2</c:v>
                </c:pt>
                <c:pt idx="1970">
                  <c:v>6.7840972222222226E-2</c:v>
                </c:pt>
                <c:pt idx="1971">
                  <c:v>6.78409837962963E-2</c:v>
                </c:pt>
                <c:pt idx="1972">
                  <c:v>6.7842199074074072E-2</c:v>
                </c:pt>
                <c:pt idx="1973">
                  <c:v>6.7842210648148146E-2</c:v>
                </c:pt>
                <c:pt idx="1974">
                  <c:v>6.7842210648148146E-2</c:v>
                </c:pt>
                <c:pt idx="1975">
                  <c:v>6.784222222222222E-2</c:v>
                </c:pt>
                <c:pt idx="1976">
                  <c:v>6.784344907407408E-2</c:v>
                </c:pt>
                <c:pt idx="1977">
                  <c:v>6.7843460648148154E-2</c:v>
                </c:pt>
                <c:pt idx="1978">
                  <c:v>6.7843460648148154E-2</c:v>
                </c:pt>
                <c:pt idx="1979">
                  <c:v>6.7844699074074075E-2</c:v>
                </c:pt>
                <c:pt idx="1980">
                  <c:v>6.7844710648148135E-2</c:v>
                </c:pt>
                <c:pt idx="1981">
                  <c:v>6.7844710648148135E-2</c:v>
                </c:pt>
                <c:pt idx="1982">
                  <c:v>6.7844722222222223E-2</c:v>
                </c:pt>
                <c:pt idx="1983">
                  <c:v>6.7845949074074083E-2</c:v>
                </c:pt>
                <c:pt idx="1984">
                  <c:v>6.7845960648148143E-2</c:v>
                </c:pt>
                <c:pt idx="1985">
                  <c:v>6.7845960648148143E-2</c:v>
                </c:pt>
                <c:pt idx="1986">
                  <c:v>6.7845972222222217E-2</c:v>
                </c:pt>
                <c:pt idx="1987">
                  <c:v>6.7847187500000003E-2</c:v>
                </c:pt>
                <c:pt idx="1988">
                  <c:v>6.7847187500000003E-2</c:v>
                </c:pt>
                <c:pt idx="1989">
                  <c:v>6.7847199074074077E-2</c:v>
                </c:pt>
                <c:pt idx="1990">
                  <c:v>6.7848414351851849E-2</c:v>
                </c:pt>
                <c:pt idx="1991">
                  <c:v>6.8201365740740746E-2</c:v>
                </c:pt>
                <c:pt idx="1992">
                  <c:v>6.8226030092592593E-2</c:v>
                </c:pt>
                <c:pt idx="1993">
                  <c:v>6.8227291666666676E-2</c:v>
                </c:pt>
                <c:pt idx="1994">
                  <c:v>6.8228437500000003E-2</c:v>
                </c:pt>
                <c:pt idx="1995">
                  <c:v>6.8273912037037032E-2</c:v>
                </c:pt>
                <c:pt idx="1996">
                  <c:v>6.8262395833333336E-2</c:v>
                </c:pt>
                <c:pt idx="1997">
                  <c:v>6.8280960648148148E-2</c:v>
                </c:pt>
                <c:pt idx="1998">
                  <c:v>6.8282118055555563E-2</c:v>
                </c:pt>
                <c:pt idx="1999">
                  <c:v>6.8297499999999997E-2</c:v>
                </c:pt>
                <c:pt idx="2000">
                  <c:v>6.8304756944444447E-2</c:v>
                </c:pt>
              </c:numCache>
            </c:numRef>
          </c:xVal>
          <c:yVal>
            <c:numRef>
              <c:f>'2016-2-17T1-15-52'!$V$2:$V$2002</c:f>
              <c:numCache>
                <c:formatCode>General</c:formatCode>
                <c:ptCount val="2001"/>
                <c:pt idx="119">
                  <c:v>7.9999999999999996E-6</c:v>
                </c:pt>
                <c:pt idx="248">
                  <c:v>1.8240000000000001E-3</c:v>
                </c:pt>
                <c:pt idx="257">
                  <c:v>2.1396999999999999E-2</c:v>
                </c:pt>
                <c:pt idx="294">
                  <c:v>9.6887000000000001E-2</c:v>
                </c:pt>
                <c:pt idx="295">
                  <c:v>0.238097</c:v>
                </c:pt>
                <c:pt idx="304">
                  <c:v>0.36839499999999997</c:v>
                </c:pt>
                <c:pt idx="315">
                  <c:v>0.39935700000000002</c:v>
                </c:pt>
                <c:pt idx="321">
                  <c:v>0.343026</c:v>
                </c:pt>
                <c:pt idx="323">
                  <c:v>0.26798699999999998</c:v>
                </c:pt>
                <c:pt idx="325">
                  <c:v>0.226245</c:v>
                </c:pt>
                <c:pt idx="327">
                  <c:v>0.28342400000000001</c:v>
                </c:pt>
                <c:pt idx="329">
                  <c:v>0.45578999999999997</c:v>
                </c:pt>
                <c:pt idx="331">
                  <c:v>0.59197</c:v>
                </c:pt>
                <c:pt idx="333">
                  <c:v>0.52244299999999999</c:v>
                </c:pt>
                <c:pt idx="335">
                  <c:v>0.263658</c:v>
                </c:pt>
                <c:pt idx="337">
                  <c:v>-6.0088999999999997E-2</c:v>
                </c:pt>
                <c:pt idx="340">
                  <c:v>-0.33698299999999998</c:v>
                </c:pt>
                <c:pt idx="342">
                  <c:v>-0.49778</c:v>
                </c:pt>
                <c:pt idx="344">
                  <c:v>-0.54689100000000002</c:v>
                </c:pt>
                <c:pt idx="346">
                  <c:v>-0.50637299999999996</c:v>
                </c:pt>
                <c:pt idx="347">
                  <c:v>-0.38488899999999998</c:v>
                </c:pt>
                <c:pt idx="350">
                  <c:v>-0.29831000000000002</c:v>
                </c:pt>
                <c:pt idx="351">
                  <c:v>-0.429174</c:v>
                </c:pt>
                <c:pt idx="353">
                  <c:v>-0.78602799999999995</c:v>
                </c:pt>
                <c:pt idx="355">
                  <c:v>-1.1473690000000001</c:v>
                </c:pt>
                <c:pt idx="357">
                  <c:v>-1.2084760000000001</c:v>
                </c:pt>
                <c:pt idx="359">
                  <c:v>-0.86598299999999995</c:v>
                </c:pt>
                <c:pt idx="361">
                  <c:v>-0.40628300000000001</c:v>
                </c:pt>
                <c:pt idx="363">
                  <c:v>-0.158497</c:v>
                </c:pt>
                <c:pt idx="365">
                  <c:v>-0.117131</c:v>
                </c:pt>
                <c:pt idx="367">
                  <c:v>-0.12458900000000001</c:v>
                </c:pt>
                <c:pt idx="369">
                  <c:v>-0.12493600000000001</c:v>
                </c:pt>
                <c:pt idx="371">
                  <c:v>-0.128554</c:v>
                </c:pt>
                <c:pt idx="373">
                  <c:v>-0.13555900000000001</c:v>
                </c:pt>
                <c:pt idx="375">
                  <c:v>-0.13872399999999999</c:v>
                </c:pt>
                <c:pt idx="377">
                  <c:v>-0.137382</c:v>
                </c:pt>
                <c:pt idx="380">
                  <c:v>-0.133718</c:v>
                </c:pt>
                <c:pt idx="382">
                  <c:v>-0.129106</c:v>
                </c:pt>
                <c:pt idx="384">
                  <c:v>-0.126753</c:v>
                </c:pt>
                <c:pt idx="386">
                  <c:v>-0.127167</c:v>
                </c:pt>
                <c:pt idx="388">
                  <c:v>-0.126274</c:v>
                </c:pt>
                <c:pt idx="390">
                  <c:v>-0.12656100000000001</c:v>
                </c:pt>
                <c:pt idx="392">
                  <c:v>-0.13557900000000001</c:v>
                </c:pt>
                <c:pt idx="394">
                  <c:v>-0.151174</c:v>
                </c:pt>
                <c:pt idx="396">
                  <c:v>-0.16366900000000001</c:v>
                </c:pt>
                <c:pt idx="398">
                  <c:v>-0.16852500000000001</c:v>
                </c:pt>
                <c:pt idx="400">
                  <c:v>-0.16849900000000001</c:v>
                </c:pt>
                <c:pt idx="402">
                  <c:v>-0.16852200000000001</c:v>
                </c:pt>
                <c:pt idx="404">
                  <c:v>-0.17078099999999999</c:v>
                </c:pt>
                <c:pt idx="406">
                  <c:v>-0.172871</c:v>
                </c:pt>
                <c:pt idx="408">
                  <c:v>-0.17139299999999999</c:v>
                </c:pt>
                <c:pt idx="410">
                  <c:v>-0.166824</c:v>
                </c:pt>
                <c:pt idx="412">
                  <c:v>-0.16284799999999999</c:v>
                </c:pt>
                <c:pt idx="414">
                  <c:v>-0.16226399999999999</c:v>
                </c:pt>
                <c:pt idx="416">
                  <c:v>-0.16538700000000001</c:v>
                </c:pt>
                <c:pt idx="420">
                  <c:v>-0.169956</c:v>
                </c:pt>
                <c:pt idx="423">
                  <c:v>-0.172267</c:v>
                </c:pt>
                <c:pt idx="425">
                  <c:v>-0.171124</c:v>
                </c:pt>
                <c:pt idx="427">
                  <c:v>-0.168959</c:v>
                </c:pt>
                <c:pt idx="436">
                  <c:v>-0.16800599999999999</c:v>
                </c:pt>
                <c:pt idx="441">
                  <c:v>-0.174371</c:v>
                </c:pt>
                <c:pt idx="446">
                  <c:v>-0.239258</c:v>
                </c:pt>
                <c:pt idx="449">
                  <c:v>-0.474219</c:v>
                </c:pt>
                <c:pt idx="451">
                  <c:v>-0.88609499999999997</c:v>
                </c:pt>
                <c:pt idx="460">
                  <c:v>-1.243644</c:v>
                </c:pt>
                <c:pt idx="474">
                  <c:v>-1.308281</c:v>
                </c:pt>
                <c:pt idx="476">
                  <c:v>-1.0771580000000001</c:v>
                </c:pt>
                <c:pt idx="478">
                  <c:v>-0.70717300000000005</c:v>
                </c:pt>
                <c:pt idx="480">
                  <c:v>-0.38317800000000002</c:v>
                </c:pt>
                <c:pt idx="482">
                  <c:v>-0.21588599999999999</c:v>
                </c:pt>
                <c:pt idx="484">
                  <c:v>-0.17458099999999999</c:v>
                </c:pt>
                <c:pt idx="486">
                  <c:v>-0.174515</c:v>
                </c:pt>
                <c:pt idx="488">
                  <c:v>-0.17559</c:v>
                </c:pt>
                <c:pt idx="490">
                  <c:v>-0.17347899999999999</c:v>
                </c:pt>
                <c:pt idx="492">
                  <c:v>-0.171429</c:v>
                </c:pt>
                <c:pt idx="494">
                  <c:v>-0.17135600000000001</c:v>
                </c:pt>
                <c:pt idx="497">
                  <c:v>-0.17221</c:v>
                </c:pt>
                <c:pt idx="499">
                  <c:v>-0.17372199999999999</c:v>
                </c:pt>
                <c:pt idx="501">
                  <c:v>-0.178263</c:v>
                </c:pt>
                <c:pt idx="503">
                  <c:v>-0.18618399999999999</c:v>
                </c:pt>
                <c:pt idx="505">
                  <c:v>-0.191188</c:v>
                </c:pt>
                <c:pt idx="507">
                  <c:v>-0.18695200000000001</c:v>
                </c:pt>
                <c:pt idx="509">
                  <c:v>-0.177148</c:v>
                </c:pt>
                <c:pt idx="511">
                  <c:v>-0.17052600000000001</c:v>
                </c:pt>
                <c:pt idx="513">
                  <c:v>-0.16908400000000001</c:v>
                </c:pt>
                <c:pt idx="515">
                  <c:v>-0.16809099999999999</c:v>
                </c:pt>
                <c:pt idx="517">
                  <c:v>-0.16408200000000001</c:v>
                </c:pt>
                <c:pt idx="519">
                  <c:v>-0.15824199999999999</c:v>
                </c:pt>
                <c:pt idx="521">
                  <c:v>-0.15434899999999999</c:v>
                </c:pt>
                <c:pt idx="523">
                  <c:v>-0.15549399999999999</c:v>
                </c:pt>
                <c:pt idx="525">
                  <c:v>-0.160917</c:v>
                </c:pt>
                <c:pt idx="527">
                  <c:v>-0.16641400000000001</c:v>
                </c:pt>
                <c:pt idx="529">
                  <c:v>-0.16895399999999999</c:v>
                </c:pt>
                <c:pt idx="531">
                  <c:v>-0.16839199999999999</c:v>
                </c:pt>
                <c:pt idx="533">
                  <c:v>-0.165154</c:v>
                </c:pt>
                <c:pt idx="535">
                  <c:v>-0.15976000000000001</c:v>
                </c:pt>
                <c:pt idx="538">
                  <c:v>-0.153804</c:v>
                </c:pt>
                <c:pt idx="540">
                  <c:v>-0.14924200000000001</c:v>
                </c:pt>
                <c:pt idx="542">
                  <c:v>-0.146845</c:v>
                </c:pt>
                <c:pt idx="544">
                  <c:v>-0.14521700000000001</c:v>
                </c:pt>
                <c:pt idx="546">
                  <c:v>-0.14211299999999999</c:v>
                </c:pt>
                <c:pt idx="548">
                  <c:v>-0.13758300000000001</c:v>
                </c:pt>
                <c:pt idx="550">
                  <c:v>-0.133301</c:v>
                </c:pt>
                <c:pt idx="552">
                  <c:v>-0.133574</c:v>
                </c:pt>
                <c:pt idx="554">
                  <c:v>-0.17685500000000001</c:v>
                </c:pt>
                <c:pt idx="556">
                  <c:v>-0.34557100000000002</c:v>
                </c:pt>
                <c:pt idx="558">
                  <c:v>-0.61729400000000001</c:v>
                </c:pt>
                <c:pt idx="560">
                  <c:v>-0.75814800000000004</c:v>
                </c:pt>
                <c:pt idx="562">
                  <c:v>-0.60060800000000003</c:v>
                </c:pt>
                <c:pt idx="564">
                  <c:v>-0.29730400000000001</c:v>
                </c:pt>
                <c:pt idx="566">
                  <c:v>-7.0335999999999996E-2</c:v>
                </c:pt>
                <c:pt idx="568">
                  <c:v>3.5492000000000003E-2</c:v>
                </c:pt>
                <c:pt idx="570">
                  <c:v>-1.8853999999999999E-2</c:v>
                </c:pt>
                <c:pt idx="572">
                  <c:v>-0.348217</c:v>
                </c:pt>
                <c:pt idx="574">
                  <c:v>-0.82357599999999997</c:v>
                </c:pt>
                <c:pt idx="576">
                  <c:v>-0.99132500000000001</c:v>
                </c:pt>
                <c:pt idx="578">
                  <c:v>-0.62357399999999996</c:v>
                </c:pt>
                <c:pt idx="584">
                  <c:v>-2.5006E-2</c:v>
                </c:pt>
                <c:pt idx="585">
                  <c:v>0.43264000000000002</c:v>
                </c:pt>
                <c:pt idx="588">
                  <c:v>0.65851300000000001</c:v>
                </c:pt>
                <c:pt idx="590">
                  <c:v>0.66847000000000001</c:v>
                </c:pt>
                <c:pt idx="596">
                  <c:v>0.43000100000000002</c:v>
                </c:pt>
                <c:pt idx="598">
                  <c:v>0.43025600000000003</c:v>
                </c:pt>
                <c:pt idx="602">
                  <c:v>0.43341499999999999</c:v>
                </c:pt>
                <c:pt idx="604">
                  <c:v>0.44911000000000001</c:v>
                </c:pt>
                <c:pt idx="608">
                  <c:v>0.49348700000000001</c:v>
                </c:pt>
                <c:pt idx="610">
                  <c:v>0.57787100000000002</c:v>
                </c:pt>
                <c:pt idx="614">
                  <c:v>0.69995499999999999</c:v>
                </c:pt>
                <c:pt idx="616">
                  <c:v>0.85014500000000004</c:v>
                </c:pt>
                <c:pt idx="619">
                  <c:v>1.021871</c:v>
                </c:pt>
                <c:pt idx="622">
                  <c:v>1.213495</c:v>
                </c:pt>
                <c:pt idx="625">
                  <c:v>1.4251510000000001</c:v>
                </c:pt>
                <c:pt idx="628">
                  <c:v>1.6564110000000001</c:v>
                </c:pt>
                <c:pt idx="631">
                  <c:v>1.906347</c:v>
                </c:pt>
                <c:pt idx="634">
                  <c:v>2.1743239999999999</c:v>
                </c:pt>
                <c:pt idx="637">
                  <c:v>2.4589970000000001</c:v>
                </c:pt>
                <c:pt idx="641">
                  <c:v>2.7570239999999999</c:v>
                </c:pt>
                <c:pt idx="644">
                  <c:v>3.064584</c:v>
                </c:pt>
                <c:pt idx="647">
                  <c:v>3.379718</c:v>
                </c:pt>
                <c:pt idx="650">
                  <c:v>3.7019139999999999</c:v>
                </c:pt>
                <c:pt idx="653">
                  <c:v>4.0299529999999999</c:v>
                </c:pt>
                <c:pt idx="656">
                  <c:v>4.3613059999999999</c:v>
                </c:pt>
                <c:pt idx="659">
                  <c:v>4.6948290000000004</c:v>
                </c:pt>
                <c:pt idx="662">
                  <c:v>5.0328410000000003</c:v>
                </c:pt>
                <c:pt idx="665">
                  <c:v>5.3773710000000001</c:v>
                </c:pt>
                <c:pt idx="668">
                  <c:v>5.7267859999999997</c:v>
                </c:pt>
                <c:pt idx="671">
                  <c:v>6.0794519999999999</c:v>
                </c:pt>
                <c:pt idx="674">
                  <c:v>6.4358040000000001</c:v>
                </c:pt>
                <c:pt idx="677">
                  <c:v>6.7941539999999998</c:v>
                </c:pt>
                <c:pt idx="680">
                  <c:v>7.1500870000000001</c:v>
                </c:pt>
                <c:pt idx="683">
                  <c:v>7.5010050000000001</c:v>
                </c:pt>
                <c:pt idx="686">
                  <c:v>7.8435240000000004</c:v>
                </c:pt>
                <c:pt idx="689">
                  <c:v>8.1608420000000006</c:v>
                </c:pt>
                <c:pt idx="692">
                  <c:v>8.4205660000000009</c:v>
                </c:pt>
                <c:pt idx="695">
                  <c:v>8.5988109999999995</c:v>
                </c:pt>
                <c:pt idx="698">
                  <c:v>8.7024010000000001</c:v>
                </c:pt>
                <c:pt idx="702">
                  <c:v>8.7566039999999994</c:v>
                </c:pt>
                <c:pt idx="705">
                  <c:v>8.7821750000000005</c:v>
                </c:pt>
                <c:pt idx="708">
                  <c:v>8.7921460000000007</c:v>
                </c:pt>
                <c:pt idx="711">
                  <c:v>8.7952659999999998</c:v>
                </c:pt>
                <c:pt idx="714">
                  <c:v>8.7954360000000005</c:v>
                </c:pt>
                <c:pt idx="717">
                  <c:v>8.7943230000000003</c:v>
                </c:pt>
                <c:pt idx="720">
                  <c:v>8.7937609999999999</c:v>
                </c:pt>
                <c:pt idx="723">
                  <c:v>8.794219</c:v>
                </c:pt>
                <c:pt idx="726">
                  <c:v>8.7947810000000004</c:v>
                </c:pt>
                <c:pt idx="731">
                  <c:v>8.7949999999999999</c:v>
                </c:pt>
                <c:pt idx="734">
                  <c:v>8.7952399999999997</c:v>
                </c:pt>
                <c:pt idx="751">
                  <c:v>8.7960429999999992</c:v>
                </c:pt>
                <c:pt idx="756">
                  <c:v>8.7975209999999997</c:v>
                </c:pt>
                <c:pt idx="758">
                  <c:v>8.7991550000000007</c:v>
                </c:pt>
                <c:pt idx="760">
                  <c:v>8.8002789999999997</c:v>
                </c:pt>
                <c:pt idx="762">
                  <c:v>8.7999559999999999</c:v>
                </c:pt>
                <c:pt idx="764">
                  <c:v>8.7973960000000009</c:v>
                </c:pt>
                <c:pt idx="767">
                  <c:v>8.7943890000000007</c:v>
                </c:pt>
                <c:pt idx="769">
                  <c:v>8.7944099999999992</c:v>
                </c:pt>
                <c:pt idx="771">
                  <c:v>8.7976360000000007</c:v>
                </c:pt>
                <c:pt idx="773">
                  <c:v>8.8009979999999999</c:v>
                </c:pt>
                <c:pt idx="775">
                  <c:v>8.8027580000000007</c:v>
                </c:pt>
                <c:pt idx="777">
                  <c:v>8.8028729999999999</c:v>
                </c:pt>
                <c:pt idx="779">
                  <c:v>8.8013019999999997</c:v>
                </c:pt>
                <c:pt idx="781">
                  <c:v>8.7992209999999993</c:v>
                </c:pt>
                <c:pt idx="783">
                  <c:v>8.7991270000000004</c:v>
                </c:pt>
                <c:pt idx="785">
                  <c:v>8.8012599999999992</c:v>
                </c:pt>
                <c:pt idx="790">
                  <c:v>8.8025500000000001</c:v>
                </c:pt>
                <c:pt idx="805">
                  <c:v>8.8013429999999993</c:v>
                </c:pt>
                <c:pt idx="810">
                  <c:v>8.7995420000000006</c:v>
                </c:pt>
                <c:pt idx="812">
                  <c:v>8.7986350000000009</c:v>
                </c:pt>
                <c:pt idx="814">
                  <c:v>8.7980409999999996</c:v>
                </c:pt>
                <c:pt idx="816">
                  <c:v>8.7967790000000008</c:v>
                </c:pt>
                <c:pt idx="818">
                  <c:v>8.7938320000000001</c:v>
                </c:pt>
                <c:pt idx="821">
                  <c:v>8.7896059999999991</c:v>
                </c:pt>
                <c:pt idx="823">
                  <c:v>8.7869309999999992</c:v>
                </c:pt>
                <c:pt idx="825">
                  <c:v>8.7877010000000002</c:v>
                </c:pt>
                <c:pt idx="827">
                  <c:v>8.7911059999999992</c:v>
                </c:pt>
                <c:pt idx="829">
                  <c:v>8.7957809999999998</c:v>
                </c:pt>
                <c:pt idx="831">
                  <c:v>8.8003520000000002</c:v>
                </c:pt>
                <c:pt idx="833">
                  <c:v>8.8029969999999995</c:v>
                </c:pt>
                <c:pt idx="835">
                  <c:v>8.8026540000000004</c:v>
                </c:pt>
                <c:pt idx="837">
                  <c:v>8.8002190000000002</c:v>
                </c:pt>
                <c:pt idx="840">
                  <c:v>8.7981479999999994</c:v>
                </c:pt>
                <c:pt idx="859">
                  <c:v>8.7982209999999998</c:v>
                </c:pt>
                <c:pt idx="898">
                  <c:v>8.8000290000000003</c:v>
                </c:pt>
                <c:pt idx="899">
                  <c:v>8.8019370000000006</c:v>
                </c:pt>
                <c:pt idx="900">
                  <c:v>8.8028019999999998</c:v>
                </c:pt>
                <c:pt idx="902">
                  <c:v>8.8025300000000009</c:v>
                </c:pt>
                <c:pt idx="904">
                  <c:v>8.8024799999999992</c:v>
                </c:pt>
                <c:pt idx="905">
                  <c:v>8.8041330000000002</c:v>
                </c:pt>
                <c:pt idx="907">
                  <c:v>8.8072180000000007</c:v>
                </c:pt>
                <c:pt idx="908">
                  <c:v>8.8097969999999997</c:v>
                </c:pt>
                <c:pt idx="909">
                  <c:v>8.8105239999999991</c:v>
                </c:pt>
                <c:pt idx="911">
                  <c:v>8.8101160000000007</c:v>
                </c:pt>
                <c:pt idx="912">
                  <c:v>8.8094070000000002</c:v>
                </c:pt>
                <c:pt idx="913">
                  <c:v>8.8073739999999994</c:v>
                </c:pt>
                <c:pt idx="915">
                  <c:v>8.8036580000000004</c:v>
                </c:pt>
                <c:pt idx="916">
                  <c:v>8.8010009999999994</c:v>
                </c:pt>
                <c:pt idx="917">
                  <c:v>8.8019449999999999</c:v>
                </c:pt>
                <c:pt idx="919">
                  <c:v>8.8050789999999992</c:v>
                </c:pt>
                <c:pt idx="920">
                  <c:v>8.8069860000000002</c:v>
                </c:pt>
                <c:pt idx="921">
                  <c:v>8.8063710000000004</c:v>
                </c:pt>
                <c:pt idx="922">
                  <c:v>8.8049499999999998</c:v>
                </c:pt>
                <c:pt idx="924">
                  <c:v>8.8049510000000009</c:v>
                </c:pt>
                <c:pt idx="925">
                  <c:v>8.8064009999999993</c:v>
                </c:pt>
                <c:pt idx="927">
                  <c:v>8.8072669999999995</c:v>
                </c:pt>
                <c:pt idx="928">
                  <c:v>8.8061190000000007</c:v>
                </c:pt>
                <c:pt idx="929">
                  <c:v>8.8038810000000005</c:v>
                </c:pt>
                <c:pt idx="930">
                  <c:v>8.8027329999999999</c:v>
                </c:pt>
                <c:pt idx="932">
                  <c:v>8.8035990000000002</c:v>
                </c:pt>
                <c:pt idx="933">
                  <c:v>8.8050490000000003</c:v>
                </c:pt>
                <c:pt idx="934">
                  <c:v>8.8050200000000007</c:v>
                </c:pt>
                <c:pt idx="936">
                  <c:v>8.8032880000000002</c:v>
                </c:pt>
                <c:pt idx="937">
                  <c:v>8.8013519999999996</c:v>
                </c:pt>
                <c:pt idx="938">
                  <c:v>8.8003110000000007</c:v>
                </c:pt>
                <c:pt idx="940">
                  <c:v>8.8000000000000007</c:v>
                </c:pt>
                <c:pt idx="941">
                  <c:v>8.7997479999999992</c:v>
                </c:pt>
                <c:pt idx="942">
                  <c:v>8.7992410000000003</c:v>
                </c:pt>
                <c:pt idx="944">
                  <c:v>8.7991039999999998</c:v>
                </c:pt>
                <c:pt idx="945">
                  <c:v>8.8002050000000001</c:v>
                </c:pt>
                <c:pt idx="946">
                  <c:v>8.8017610000000008</c:v>
                </c:pt>
                <c:pt idx="948">
                  <c:v>8.8020139999999998</c:v>
                </c:pt>
                <c:pt idx="949">
                  <c:v>8.801304</c:v>
                </c:pt>
                <c:pt idx="950">
                  <c:v>8.8016330000000007</c:v>
                </c:pt>
                <c:pt idx="951">
                  <c:v>8.8034239999999997</c:v>
                </c:pt>
                <c:pt idx="953">
                  <c:v>8.805536</c:v>
                </c:pt>
                <c:pt idx="954">
                  <c:v>8.8071300000000008</c:v>
                </c:pt>
                <c:pt idx="955">
                  <c:v>8.8075189999999992</c:v>
                </c:pt>
                <c:pt idx="957">
                  <c:v>8.8061480000000003</c:v>
                </c:pt>
                <c:pt idx="958">
                  <c:v>8.8038519999999991</c:v>
                </c:pt>
                <c:pt idx="959">
                  <c:v>8.8024509999999996</c:v>
                </c:pt>
                <c:pt idx="961">
                  <c:v>8.8025300000000009</c:v>
                </c:pt>
                <c:pt idx="962">
                  <c:v>8.802861</c:v>
                </c:pt>
                <c:pt idx="963">
                  <c:v>8.8025300000000009</c:v>
                </c:pt>
                <c:pt idx="965">
                  <c:v>8.8024210000000007</c:v>
                </c:pt>
                <c:pt idx="966">
                  <c:v>8.8035700000000006</c:v>
                </c:pt>
                <c:pt idx="967">
                  <c:v>8.8050490000000003</c:v>
                </c:pt>
                <c:pt idx="969">
                  <c:v>8.8050490000000003</c:v>
                </c:pt>
                <c:pt idx="970">
                  <c:v>8.8035700000000006</c:v>
                </c:pt>
                <c:pt idx="971">
                  <c:v>8.8024210000000007</c:v>
                </c:pt>
                <c:pt idx="973">
                  <c:v>8.8025289999999998</c:v>
                </c:pt>
                <c:pt idx="974">
                  <c:v>8.8028309999999994</c:v>
                </c:pt>
                <c:pt idx="975">
                  <c:v>8.8022480000000005</c:v>
                </c:pt>
                <c:pt idx="976">
                  <c:v>8.8013519999999996</c:v>
                </c:pt>
                <c:pt idx="978">
                  <c:v>8.8013519999999996</c:v>
                </c:pt>
                <c:pt idx="979">
                  <c:v>8.8022480000000005</c:v>
                </c:pt>
                <c:pt idx="981">
                  <c:v>8.8028309999999994</c:v>
                </c:pt>
                <c:pt idx="982">
                  <c:v>8.8025000000000002</c:v>
                </c:pt>
                <c:pt idx="983">
                  <c:v>8.8021399999999996</c:v>
                </c:pt>
                <c:pt idx="985">
                  <c:v>8.8025289999999998</c:v>
                </c:pt>
                <c:pt idx="987">
                  <c:v>8.8031129999999997</c:v>
                </c:pt>
                <c:pt idx="988">
                  <c:v>8.8033169999999998</c:v>
                </c:pt>
                <c:pt idx="989">
                  <c:v>8.8035689999999995</c:v>
                </c:pt>
                <c:pt idx="991">
                  <c:v>8.8041239999999998</c:v>
                </c:pt>
                <c:pt idx="992">
                  <c:v>8.8041839999999993</c:v>
                </c:pt>
                <c:pt idx="993">
                  <c:v>8.8028019999999998</c:v>
                </c:pt>
                <c:pt idx="995">
                  <c:v>8.8003110000000007</c:v>
                </c:pt>
                <c:pt idx="996">
                  <c:v>8.7985799999999994</c:v>
                </c:pt>
                <c:pt idx="997">
                  <c:v>8.7991630000000001</c:v>
                </c:pt>
                <c:pt idx="999">
                  <c:v>8.8014600000000005</c:v>
                </c:pt>
                <c:pt idx="1000">
                  <c:v>8.8035890000000006</c:v>
                </c:pt>
                <c:pt idx="1001">
                  <c:v>8.8043770000000006</c:v>
                </c:pt>
                <c:pt idx="1003">
                  <c:v>8.8035890000000006</c:v>
                </c:pt>
                <c:pt idx="1004">
                  <c:v>8.8014299999999999</c:v>
                </c:pt>
                <c:pt idx="1005">
                  <c:v>8.7988809999999997</c:v>
                </c:pt>
                <c:pt idx="1006">
                  <c:v>8.7975100000000008</c:v>
                </c:pt>
                <c:pt idx="1008">
                  <c:v>8.7980929999999997</c:v>
                </c:pt>
                <c:pt idx="1009">
                  <c:v>8.8000000000000007</c:v>
                </c:pt>
                <c:pt idx="1011">
                  <c:v>8.8019069999999999</c:v>
                </c:pt>
                <c:pt idx="1012">
                  <c:v>8.8024900000000006</c:v>
                </c:pt>
                <c:pt idx="1013">
                  <c:v>8.8011780000000002</c:v>
                </c:pt>
                <c:pt idx="1014">
                  <c:v>8.7991329999999994</c:v>
                </c:pt>
                <c:pt idx="1016">
                  <c:v>8.7985500000000005</c:v>
                </c:pt>
                <c:pt idx="1017">
                  <c:v>8.8000589999999992</c:v>
                </c:pt>
                <c:pt idx="1018">
                  <c:v>8.8020139999999998</c:v>
                </c:pt>
                <c:pt idx="1020">
                  <c:v>8.8030650000000001</c:v>
                </c:pt>
                <c:pt idx="1021">
                  <c:v>8.8038509999999999</c:v>
                </c:pt>
                <c:pt idx="1022">
                  <c:v>8.8055040000000009</c:v>
                </c:pt>
                <c:pt idx="1024">
                  <c:v>8.8077529999999999</c:v>
                </c:pt>
                <c:pt idx="1025">
                  <c:v>8.8088909999999991</c:v>
                </c:pt>
                <c:pt idx="1026">
                  <c:v>8.8075189999999992</c:v>
                </c:pt>
                <c:pt idx="1028">
                  <c:v>8.8043870000000002</c:v>
                </c:pt>
                <c:pt idx="1029">
                  <c:v>8.801634</c:v>
                </c:pt>
                <c:pt idx="1030">
                  <c:v>8.8003699999999991</c:v>
                </c:pt>
                <c:pt idx="1032">
                  <c:v>8.8003119999999999</c:v>
                </c:pt>
                <c:pt idx="1033">
                  <c:v>8.8010699999999993</c:v>
                </c:pt>
                <c:pt idx="1034">
                  <c:v>8.8022770000000001</c:v>
                </c:pt>
                <c:pt idx="1035">
                  <c:v>8.8033649999999994</c:v>
                </c:pt>
                <c:pt idx="1037">
                  <c:v>8.8043569999999995</c:v>
                </c:pt>
                <c:pt idx="1038">
                  <c:v>8.8054760000000005</c:v>
                </c:pt>
                <c:pt idx="1040">
                  <c:v>8.8056029999999996</c:v>
                </c:pt>
                <c:pt idx="1041">
                  <c:v>8.8033959999999993</c:v>
                </c:pt>
                <c:pt idx="1042">
                  <c:v>8.7999510000000001</c:v>
                </c:pt>
                <c:pt idx="1043">
                  <c:v>8.7980739999999997</c:v>
                </c:pt>
                <c:pt idx="1045">
                  <c:v>8.7992220000000003</c:v>
                </c:pt>
                <c:pt idx="1046">
                  <c:v>8.8025000000000002</c:v>
                </c:pt>
                <c:pt idx="1047">
                  <c:v>8.8058080000000007</c:v>
                </c:pt>
                <c:pt idx="1049">
                  <c:v>8.8072079999999993</c:v>
                </c:pt>
                <c:pt idx="1050">
                  <c:v>8.8060890000000001</c:v>
                </c:pt>
                <c:pt idx="1051">
                  <c:v>8.8035700000000006</c:v>
                </c:pt>
                <c:pt idx="1053">
                  <c:v>8.8014109999999999</c:v>
                </c:pt>
                <c:pt idx="1054">
                  <c:v>8.8005929999999992</c:v>
                </c:pt>
                <c:pt idx="1055">
                  <c:v>8.8011289999999995</c:v>
                </c:pt>
                <c:pt idx="1057">
                  <c:v>8.8024710000000006</c:v>
                </c:pt>
                <c:pt idx="1058">
                  <c:v>8.8035890000000006</c:v>
                </c:pt>
                <c:pt idx="1059">
                  <c:v>8.8033370000000009</c:v>
                </c:pt>
                <c:pt idx="1061">
                  <c:v>8.8013709999999996</c:v>
                </c:pt>
                <c:pt idx="1062">
                  <c:v>8.798629</c:v>
                </c:pt>
                <c:pt idx="1063">
                  <c:v>8.7966630000000006</c:v>
                </c:pt>
                <c:pt idx="1065">
                  <c:v>8.7964110000000009</c:v>
                </c:pt>
                <c:pt idx="1067">
                  <c:v>8.7975589999999997</c:v>
                </c:pt>
                <c:pt idx="1068">
                  <c:v>8.7992120000000007</c:v>
                </c:pt>
                <c:pt idx="1069">
                  <c:v>8.8010699999999993</c:v>
                </c:pt>
                <c:pt idx="1071">
                  <c:v>8.8032579999999996</c:v>
                </c:pt>
                <c:pt idx="1072">
                  <c:v>8.8050189999999997</c:v>
                </c:pt>
                <c:pt idx="1073">
                  <c:v>8.8050200000000007</c:v>
                </c:pt>
                <c:pt idx="1075">
                  <c:v>8.8033169999999998</c:v>
                </c:pt>
                <c:pt idx="1076">
                  <c:v>8.8016330000000007</c:v>
                </c:pt>
                <c:pt idx="1077">
                  <c:v>8.8013809999999992</c:v>
                </c:pt>
                <c:pt idx="1079">
                  <c:v>8.8022770000000001</c:v>
                </c:pt>
                <c:pt idx="1080">
                  <c:v>8.8030539999999995</c:v>
                </c:pt>
                <c:pt idx="1081">
                  <c:v>8.8030059999999999</c:v>
                </c:pt>
                <c:pt idx="1083">
                  <c:v>8.8022179999999999</c:v>
                </c:pt>
                <c:pt idx="1084">
                  <c:v>8.8008649999999999</c:v>
                </c:pt>
                <c:pt idx="1085">
                  <c:v>8.7994760000000003</c:v>
                </c:pt>
                <c:pt idx="1087">
                  <c:v>8.7991340000000005</c:v>
                </c:pt>
                <c:pt idx="1088">
                  <c:v>8.8003110000000007</c:v>
                </c:pt>
                <c:pt idx="1089">
                  <c:v>8.8022480000000005</c:v>
                </c:pt>
                <c:pt idx="1091">
                  <c:v>8.8038709999999991</c:v>
                </c:pt>
                <c:pt idx="1092">
                  <c:v>8.8047179999999994</c:v>
                </c:pt>
                <c:pt idx="1093">
                  <c:v>8.8049110000000006</c:v>
                </c:pt>
                <c:pt idx="1094">
                  <c:v>8.8044360000000008</c:v>
                </c:pt>
                <c:pt idx="1096">
                  <c:v>8.8028600000000008</c:v>
                </c:pt>
                <c:pt idx="1097">
                  <c:v>8.8005340000000007</c:v>
                </c:pt>
                <c:pt idx="1099">
                  <c:v>8.7990560000000002</c:v>
                </c:pt>
                <c:pt idx="1100">
                  <c:v>8.7989300000000004</c:v>
                </c:pt>
                <c:pt idx="1101">
                  <c:v>8.7984439999999999</c:v>
                </c:pt>
                <c:pt idx="1102">
                  <c:v>8.7966350000000002</c:v>
                </c:pt>
                <c:pt idx="1104">
                  <c:v>8.7949509999999993</c:v>
                </c:pt>
                <c:pt idx="1105">
                  <c:v>8.7947760000000006</c:v>
                </c:pt>
                <c:pt idx="1106">
                  <c:v>8.7959060000000004</c:v>
                </c:pt>
                <c:pt idx="1108">
                  <c:v>8.7977229999999995</c:v>
                </c:pt>
                <c:pt idx="1109">
                  <c:v>8.7996890000000008</c:v>
                </c:pt>
                <c:pt idx="1110">
                  <c:v>8.8008959999999998</c:v>
                </c:pt>
                <c:pt idx="1112">
                  <c:v>8.8008360000000003</c:v>
                </c:pt>
                <c:pt idx="1113">
                  <c:v>8.8005150000000008</c:v>
                </c:pt>
                <c:pt idx="1114">
                  <c:v>8.8013220000000008</c:v>
                </c:pt>
                <c:pt idx="1116">
                  <c:v>8.8028309999999994</c:v>
                </c:pt>
                <c:pt idx="1117">
                  <c:v>8.8033959999999993</c:v>
                </c:pt>
                <c:pt idx="1118">
                  <c:v>8.8026940000000007</c:v>
                </c:pt>
                <c:pt idx="1119">
                  <c:v>8.8019160000000003</c:v>
                </c:pt>
                <c:pt idx="1121">
                  <c:v>8.8016529999999999</c:v>
                </c:pt>
                <c:pt idx="1122">
                  <c:v>8.8011490000000006</c:v>
                </c:pt>
                <c:pt idx="1124">
                  <c:v>8.7998069999999995</c:v>
                </c:pt>
                <c:pt idx="1125">
                  <c:v>8.7986269999999998</c:v>
                </c:pt>
                <c:pt idx="1126">
                  <c:v>8.7996490000000005</c:v>
                </c:pt>
                <c:pt idx="1127">
                  <c:v>8.8032880000000002</c:v>
                </c:pt>
                <c:pt idx="1129">
                  <c:v>8.8067220000000006</c:v>
                </c:pt>
                <c:pt idx="1130">
                  <c:v>8.8066739999999992</c:v>
                </c:pt>
                <c:pt idx="1131">
                  <c:v>8.8032880000000002</c:v>
                </c:pt>
                <c:pt idx="1133">
                  <c:v>8.7996970000000001</c:v>
                </c:pt>
                <c:pt idx="1134">
                  <c:v>8.7986090000000008</c:v>
                </c:pt>
                <c:pt idx="1135">
                  <c:v>8.8000589999999992</c:v>
                </c:pt>
                <c:pt idx="1137">
                  <c:v>8.8020429999999994</c:v>
                </c:pt>
                <c:pt idx="1138">
                  <c:v>8.8032579999999996</c:v>
                </c:pt>
                <c:pt idx="1139">
                  <c:v>8.8040760000000002</c:v>
                </c:pt>
                <c:pt idx="1141">
                  <c:v>8.804513</c:v>
                </c:pt>
                <c:pt idx="1142">
                  <c:v>8.8039009999999998</c:v>
                </c:pt>
                <c:pt idx="1143">
                  <c:v>8.8027339999999992</c:v>
                </c:pt>
                <c:pt idx="1145">
                  <c:v>8.8022170000000006</c:v>
                </c:pt>
                <c:pt idx="1146">
                  <c:v>8.8025289999999998</c:v>
                </c:pt>
                <c:pt idx="1147">
                  <c:v>8.8030059999999999</c:v>
                </c:pt>
                <c:pt idx="1149">
                  <c:v>8.8027429999999995</c:v>
                </c:pt>
                <c:pt idx="1151">
                  <c:v>8.8009249999999994</c:v>
                </c:pt>
                <c:pt idx="1152">
                  <c:v>8.7980640000000001</c:v>
                </c:pt>
                <c:pt idx="1154">
                  <c:v>8.7963319999999996</c:v>
                </c:pt>
                <c:pt idx="1155">
                  <c:v>8.7972280000000005</c:v>
                </c:pt>
                <c:pt idx="1156">
                  <c:v>8.7995140000000003</c:v>
                </c:pt>
                <c:pt idx="1157">
                  <c:v>8.8008959999999998</c:v>
                </c:pt>
                <c:pt idx="1159">
                  <c:v>8.8010699999999993</c:v>
                </c:pt>
                <c:pt idx="1160">
                  <c:v>8.8016039999999993</c:v>
                </c:pt>
                <c:pt idx="1161">
                  <c:v>8.8033169999999998</c:v>
                </c:pt>
                <c:pt idx="1163">
                  <c:v>8.8050490000000003</c:v>
                </c:pt>
                <c:pt idx="1164">
                  <c:v>8.805301</c:v>
                </c:pt>
                <c:pt idx="1165">
                  <c:v>8.8043279999999999</c:v>
                </c:pt>
                <c:pt idx="1167">
                  <c:v>8.8032880000000002</c:v>
                </c:pt>
                <c:pt idx="1168">
                  <c:v>8.8020139999999998</c:v>
                </c:pt>
                <c:pt idx="1169">
                  <c:v>8.7997479999999992</c:v>
                </c:pt>
                <c:pt idx="1171">
                  <c:v>8.7972280000000005</c:v>
                </c:pt>
                <c:pt idx="1172">
                  <c:v>8.7961279999999995</c:v>
                </c:pt>
                <c:pt idx="1173">
                  <c:v>8.7972579999999994</c:v>
                </c:pt>
                <c:pt idx="1175">
                  <c:v>8.8000299999999996</c:v>
                </c:pt>
                <c:pt idx="1176">
                  <c:v>8.8030830000000009</c:v>
                </c:pt>
                <c:pt idx="1177">
                  <c:v>8.8055059999999994</c:v>
                </c:pt>
                <c:pt idx="1179">
                  <c:v>8.8071300000000008</c:v>
                </c:pt>
                <c:pt idx="1180">
                  <c:v>8.8075189999999992</c:v>
                </c:pt>
                <c:pt idx="1181">
                  <c:v>8.8061190000000007</c:v>
                </c:pt>
                <c:pt idx="1183">
                  <c:v>8.8035700000000006</c:v>
                </c:pt>
                <c:pt idx="1184">
                  <c:v>8.8014100000000006</c:v>
                </c:pt>
                <c:pt idx="1185">
                  <c:v>8.8005639999999996</c:v>
                </c:pt>
                <c:pt idx="1186">
                  <c:v>8.8007880000000007</c:v>
                </c:pt>
                <c:pt idx="1188">
                  <c:v>8.8008670000000002</c:v>
                </c:pt>
                <c:pt idx="1189">
                  <c:v>8.7995140000000003</c:v>
                </c:pt>
                <c:pt idx="1190">
                  <c:v>8.7972280000000005</c:v>
                </c:pt>
                <c:pt idx="1192">
                  <c:v>8.7963319999999996</c:v>
                </c:pt>
                <c:pt idx="1193">
                  <c:v>8.7980640000000001</c:v>
                </c:pt>
                <c:pt idx="1194">
                  <c:v>8.8008959999999998</c:v>
                </c:pt>
                <c:pt idx="1196">
                  <c:v>8.8024909999999998</c:v>
                </c:pt>
                <c:pt idx="1197">
                  <c:v>8.8022179999999999</c:v>
                </c:pt>
                <c:pt idx="1198">
                  <c:v>8.8013220000000008</c:v>
                </c:pt>
                <c:pt idx="1200">
                  <c:v>8.8010400000000004</c:v>
                </c:pt>
                <c:pt idx="1201">
                  <c:v>8.8008670000000002</c:v>
                </c:pt>
                <c:pt idx="1202">
                  <c:v>8.7992620000000006</c:v>
                </c:pt>
                <c:pt idx="1204">
                  <c:v>8.7964400000000005</c:v>
                </c:pt>
                <c:pt idx="1205">
                  <c:v>8.7952130000000004</c:v>
                </c:pt>
                <c:pt idx="1206">
                  <c:v>8.7977620000000005</c:v>
                </c:pt>
                <c:pt idx="1208">
                  <c:v>8.8025490000000008</c:v>
                </c:pt>
                <c:pt idx="1209">
                  <c:v>8.8058569999999996</c:v>
                </c:pt>
                <c:pt idx="1210">
                  <c:v>8.8057780000000001</c:v>
                </c:pt>
                <c:pt idx="1211">
                  <c:v>8.8035099999999993</c:v>
                </c:pt>
                <c:pt idx="1213">
                  <c:v>8.8010990000000007</c:v>
                </c:pt>
                <c:pt idx="1214">
                  <c:v>8.7992120000000007</c:v>
                </c:pt>
                <c:pt idx="1215">
                  <c:v>8.7975589999999997</c:v>
                </c:pt>
                <c:pt idx="1217">
                  <c:v>8.7964110000000009</c:v>
                </c:pt>
                <c:pt idx="1218">
                  <c:v>8.7966339999999992</c:v>
                </c:pt>
                <c:pt idx="1219">
                  <c:v>8.7983469999999997</c:v>
                </c:pt>
                <c:pt idx="1221">
                  <c:v>8.8002719999999997</c:v>
                </c:pt>
                <c:pt idx="1222">
                  <c:v>8.800808</c:v>
                </c:pt>
                <c:pt idx="1223">
                  <c:v>8.799436</c:v>
                </c:pt>
                <c:pt idx="1225">
                  <c:v>8.7969939999999998</c:v>
                </c:pt>
                <c:pt idx="1226">
                  <c:v>8.7952619999999992</c:v>
                </c:pt>
                <c:pt idx="1227">
                  <c:v>8.7957689999999999</c:v>
                </c:pt>
                <c:pt idx="1229">
                  <c:v>8.7978609999999993</c:v>
                </c:pt>
                <c:pt idx="1231">
                  <c:v>8.7992319999999999</c:v>
                </c:pt>
                <c:pt idx="1232">
                  <c:v>8.7991060000000001</c:v>
                </c:pt>
                <c:pt idx="1234">
                  <c:v>8.7988809999999997</c:v>
                </c:pt>
                <c:pt idx="1235">
                  <c:v>8.7997759999999996</c:v>
                </c:pt>
                <c:pt idx="1236">
                  <c:v>8.8018870000000007</c:v>
                </c:pt>
                <c:pt idx="1238">
                  <c:v>8.8044069999999994</c:v>
                </c:pt>
                <c:pt idx="1239">
                  <c:v>8.8056029999999996</c:v>
                </c:pt>
                <c:pt idx="1240">
                  <c:v>8.8044360000000008</c:v>
                </c:pt>
                <c:pt idx="1241">
                  <c:v>8.8021100000000008</c:v>
                </c:pt>
                <c:pt idx="1243">
                  <c:v>8.8002819999999993</c:v>
                </c:pt>
                <c:pt idx="1244">
                  <c:v>8.7989599999999992</c:v>
                </c:pt>
                <c:pt idx="1245">
                  <c:v>8.7975300000000001</c:v>
                </c:pt>
                <c:pt idx="1247">
                  <c:v>8.7963810000000002</c:v>
                </c:pt>
                <c:pt idx="1248">
                  <c:v>8.7963520000000006</c:v>
                </c:pt>
                <c:pt idx="1249">
                  <c:v>8.797307</c:v>
                </c:pt>
                <c:pt idx="1251">
                  <c:v>8.7983949999999993</c:v>
                </c:pt>
                <c:pt idx="1252">
                  <c:v>8.7996979999999994</c:v>
                </c:pt>
                <c:pt idx="1253">
                  <c:v>8.8021100000000008</c:v>
                </c:pt>
                <c:pt idx="1255">
                  <c:v>8.8049900000000001</c:v>
                </c:pt>
                <c:pt idx="1256">
                  <c:v>8.8059150000000006</c:v>
                </c:pt>
                <c:pt idx="1257">
                  <c:v>8.8038120000000006</c:v>
                </c:pt>
                <c:pt idx="1259">
                  <c:v>8.8004560000000005</c:v>
                </c:pt>
                <c:pt idx="1260">
                  <c:v>8.7977519999999991</c:v>
                </c:pt>
                <c:pt idx="1261">
                  <c:v>8.7953899999999994</c:v>
                </c:pt>
                <c:pt idx="1263">
                  <c:v>8.7925889999999995</c:v>
                </c:pt>
                <c:pt idx="1264">
                  <c:v>8.7905149999999992</c:v>
                </c:pt>
                <c:pt idx="1265">
                  <c:v>8.7911090000000005</c:v>
                </c:pt>
                <c:pt idx="1266">
                  <c:v>8.7942119999999999</c:v>
                </c:pt>
                <c:pt idx="1268">
                  <c:v>8.7975790000000007</c:v>
                </c:pt>
                <c:pt idx="1269">
                  <c:v>8.7996890000000008</c:v>
                </c:pt>
                <c:pt idx="1271">
                  <c:v>8.8010110000000008</c:v>
                </c:pt>
                <c:pt idx="1272">
                  <c:v>8.8022179999999999</c:v>
                </c:pt>
                <c:pt idx="1273">
                  <c:v>8.8028010000000005</c:v>
                </c:pt>
                <c:pt idx="1274">
                  <c:v>8.8021890000000003</c:v>
                </c:pt>
                <c:pt idx="1276">
                  <c:v>8.8007880000000007</c:v>
                </c:pt>
                <c:pt idx="1277">
                  <c:v>8.7992120000000007</c:v>
                </c:pt>
                <c:pt idx="1278">
                  <c:v>8.7978109999999994</c:v>
                </c:pt>
                <c:pt idx="1280">
                  <c:v>8.7971990000000009</c:v>
                </c:pt>
                <c:pt idx="1281">
                  <c:v>8.7977819999999998</c:v>
                </c:pt>
                <c:pt idx="1282">
                  <c:v>8.7989300000000004</c:v>
                </c:pt>
                <c:pt idx="1284">
                  <c:v>8.7996590000000001</c:v>
                </c:pt>
                <c:pt idx="1285">
                  <c:v>8.7994070000000004</c:v>
                </c:pt>
                <c:pt idx="1286">
                  <c:v>8.7978009999999998</c:v>
                </c:pt>
                <c:pt idx="1288">
                  <c:v>8.7948819999999994</c:v>
                </c:pt>
                <c:pt idx="1289">
                  <c:v>8.7910409999999999</c:v>
                </c:pt>
                <c:pt idx="1290">
                  <c:v>8.7858549999999997</c:v>
                </c:pt>
                <c:pt idx="1291">
                  <c:v>8.7785589999999996</c:v>
                </c:pt>
                <c:pt idx="1293">
                  <c:v>8.7695810000000005</c:v>
                </c:pt>
                <c:pt idx="1294">
                  <c:v>8.7593949999999996</c:v>
                </c:pt>
                <c:pt idx="1296">
                  <c:v>8.7472670000000008</c:v>
                </c:pt>
                <c:pt idx="1297">
                  <c:v>8.7329460000000001</c:v>
                </c:pt>
                <c:pt idx="1298">
                  <c:v>8.7173219999999993</c:v>
                </c:pt>
                <c:pt idx="1299">
                  <c:v>8.7002129999999998</c:v>
                </c:pt>
                <c:pt idx="1301">
                  <c:v>8.6796980000000001</c:v>
                </c:pt>
                <c:pt idx="1302">
                  <c:v>8.6545889999999996</c:v>
                </c:pt>
                <c:pt idx="1303">
                  <c:v>8.6258929999999996</c:v>
                </c:pt>
                <c:pt idx="1305">
                  <c:v>8.5946189999999998</c:v>
                </c:pt>
                <c:pt idx="1306">
                  <c:v>8.5599790000000002</c:v>
                </c:pt>
                <c:pt idx="1307">
                  <c:v>8.5212540000000008</c:v>
                </c:pt>
                <c:pt idx="1309">
                  <c:v>8.4792880000000004</c:v>
                </c:pt>
                <c:pt idx="1310">
                  <c:v>8.4349000000000007</c:v>
                </c:pt>
                <c:pt idx="1312">
                  <c:v>8.3876539999999995</c:v>
                </c:pt>
                <c:pt idx="1314">
                  <c:v>8.3365259999999992</c:v>
                </c:pt>
                <c:pt idx="1315">
                  <c:v>8.2807379999999995</c:v>
                </c:pt>
                <c:pt idx="1316">
                  <c:v>8.2204359999999994</c:v>
                </c:pt>
                <c:pt idx="1355">
                  <c:v>7.8899990000000004</c:v>
                </c:pt>
                <c:pt idx="1357">
                  <c:v>7.8897620000000002</c:v>
                </c:pt>
                <c:pt idx="1359">
                  <c:v>7.88727</c:v>
                </c:pt>
                <c:pt idx="1361">
                  <c:v>7.8761910000000004</c:v>
                </c:pt>
                <c:pt idx="1363">
                  <c:v>7.8470849999999999</c:v>
                </c:pt>
                <c:pt idx="1365">
                  <c:v>7.7944979999999999</c:v>
                </c:pt>
                <c:pt idx="1367">
                  <c:v>7.7219490000000004</c:v>
                </c:pt>
                <c:pt idx="1369">
                  <c:v>7.6380679999999996</c:v>
                </c:pt>
                <c:pt idx="1371">
                  <c:v>7.5499090000000004</c:v>
                </c:pt>
                <c:pt idx="1373">
                  <c:v>7.4606690000000002</c:v>
                </c:pt>
                <c:pt idx="1375">
                  <c:v>7.3701840000000001</c:v>
                </c:pt>
                <c:pt idx="1377">
                  <c:v>7.2760689999999997</c:v>
                </c:pt>
                <c:pt idx="1379">
                  <c:v>7.1765850000000002</c:v>
                </c:pt>
                <c:pt idx="1381">
                  <c:v>7.0729170000000003</c:v>
                </c:pt>
                <c:pt idx="1383">
                  <c:v>6.9677519999999999</c:v>
                </c:pt>
                <c:pt idx="1385">
                  <c:v>6.8628400000000003</c:v>
                </c:pt>
                <c:pt idx="1387">
                  <c:v>6.7588520000000001</c:v>
                </c:pt>
                <c:pt idx="1389">
                  <c:v>6.6558469999999996</c:v>
                </c:pt>
                <c:pt idx="1391">
                  <c:v>6.553172</c:v>
                </c:pt>
                <c:pt idx="1393">
                  <c:v>6.4506230000000002</c:v>
                </c:pt>
                <c:pt idx="1395">
                  <c:v>6.3496499999999996</c:v>
                </c:pt>
                <c:pt idx="1397">
                  <c:v>6.2514110000000001</c:v>
                </c:pt>
                <c:pt idx="1399">
                  <c:v>6.1546019999999997</c:v>
                </c:pt>
                <c:pt idx="1401">
                  <c:v>6.0575000000000001</c:v>
                </c:pt>
                <c:pt idx="1403">
                  <c:v>5.9604869999999996</c:v>
                </c:pt>
                <c:pt idx="1405">
                  <c:v>5.8644939999999997</c:v>
                </c:pt>
                <c:pt idx="1407">
                  <c:v>5.7692709999999998</c:v>
                </c:pt>
                <c:pt idx="1409">
                  <c:v>5.6746990000000004</c:v>
                </c:pt>
                <c:pt idx="1411">
                  <c:v>5.5813519999999999</c:v>
                </c:pt>
                <c:pt idx="1413">
                  <c:v>5.4889299999999999</c:v>
                </c:pt>
                <c:pt idx="1415">
                  <c:v>5.3961189999999997</c:v>
                </c:pt>
                <c:pt idx="1417">
                  <c:v>5.3021880000000001</c:v>
                </c:pt>
                <c:pt idx="1419">
                  <c:v>5.2074109999999996</c:v>
                </c:pt>
                <c:pt idx="1421">
                  <c:v>5.1119060000000003</c:v>
                </c:pt>
                <c:pt idx="1425">
                  <c:v>5.0149600000000003</c:v>
                </c:pt>
                <c:pt idx="1429">
                  <c:v>4.9157479999999998</c:v>
                </c:pt>
                <c:pt idx="1440">
                  <c:v>4.814095</c:v>
                </c:pt>
                <c:pt idx="1442">
                  <c:v>4.710242</c:v>
                </c:pt>
                <c:pt idx="1444">
                  <c:v>4.6047469999999997</c:v>
                </c:pt>
                <c:pt idx="1446">
                  <c:v>4.4988520000000003</c:v>
                </c:pt>
                <c:pt idx="1448">
                  <c:v>4.3938509999999997</c:v>
                </c:pt>
                <c:pt idx="1450">
                  <c:v>4.2897179999999997</c:v>
                </c:pt>
                <c:pt idx="1452">
                  <c:v>4.1849610000000004</c:v>
                </c:pt>
                <c:pt idx="1454">
                  <c:v>4.0780260000000004</c:v>
                </c:pt>
                <c:pt idx="1456">
                  <c:v>3.9686189999999999</c:v>
                </c:pt>
                <c:pt idx="1460">
                  <c:v>3.858034</c:v>
                </c:pt>
                <c:pt idx="1464">
                  <c:v>3.7482679999999999</c:v>
                </c:pt>
                <c:pt idx="1475">
                  <c:v>3.6400290000000002</c:v>
                </c:pt>
                <c:pt idx="1477">
                  <c:v>3.5320130000000001</c:v>
                </c:pt>
                <c:pt idx="1479">
                  <c:v>3.4229769999999999</c:v>
                </c:pt>
                <c:pt idx="1481">
                  <c:v>3.3129770000000001</c:v>
                </c:pt>
                <c:pt idx="1483">
                  <c:v>3.202013</c:v>
                </c:pt>
                <c:pt idx="1485">
                  <c:v>3.09</c:v>
                </c:pt>
                <c:pt idx="1487">
                  <c:v>2.9779559999999998</c:v>
                </c:pt>
                <c:pt idx="1489">
                  <c:v>2.8665940000000001</c:v>
                </c:pt>
                <c:pt idx="1491">
                  <c:v>2.7544559999999998</c:v>
                </c:pt>
                <c:pt idx="1493">
                  <c:v>2.639456</c:v>
                </c:pt>
                <c:pt idx="1497">
                  <c:v>2.5215939999999999</c:v>
                </c:pt>
                <c:pt idx="1500">
                  <c:v>2.4029859999999998</c:v>
                </c:pt>
                <c:pt idx="1502">
                  <c:v>2.2852519999999998</c:v>
                </c:pt>
                <c:pt idx="1504">
                  <c:v>2.1678600000000001</c:v>
                </c:pt>
                <c:pt idx="1506">
                  <c:v>2.0497179999999999</c:v>
                </c:pt>
                <c:pt idx="1508">
                  <c:v>1.9310400000000001</c:v>
                </c:pt>
                <c:pt idx="1510">
                  <c:v>1.8124990000000001</c:v>
                </c:pt>
                <c:pt idx="1512">
                  <c:v>1.6938420000000001</c:v>
                </c:pt>
                <c:pt idx="1514">
                  <c:v>1.5741540000000001</c:v>
                </c:pt>
                <c:pt idx="1516">
                  <c:v>1.452772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59808"/>
        <c:axId val="58765696"/>
      </c:scatterChart>
      <c:scatterChart>
        <c:scatterStyle val="smoothMarker"/>
        <c:varyColors val="0"/>
        <c:ser>
          <c:idx val="2"/>
          <c:order val="2"/>
          <c:tx>
            <c:strRef>
              <c:f>'2016-2-17T1-15-52'!$Y$1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'2016-2-17T1-15-52'!$C$2:$C$2002</c:f>
              <c:numCache>
                <c:formatCode>hh:mm:ss.000</c:formatCode>
                <c:ptCount val="2001"/>
                <c:pt idx="0">
                  <c:v>5.26999537037037E-2</c:v>
                </c:pt>
                <c:pt idx="1">
                  <c:v>5.2701111111111108E-2</c:v>
                </c:pt>
                <c:pt idx="2">
                  <c:v>5.2702268518518523E-2</c:v>
                </c:pt>
                <c:pt idx="3">
                  <c:v>5.2703437500000005E-2</c:v>
                </c:pt>
                <c:pt idx="4">
                  <c:v>5.27045949074074E-2</c:v>
                </c:pt>
                <c:pt idx="5">
                  <c:v>5.2705752314814815E-2</c:v>
                </c:pt>
                <c:pt idx="6">
                  <c:v>5.2706909722222223E-2</c:v>
                </c:pt>
                <c:pt idx="7">
                  <c:v>5.2708067129629631E-2</c:v>
                </c:pt>
                <c:pt idx="8">
                  <c:v>5.2709224537037032E-2</c:v>
                </c:pt>
                <c:pt idx="9">
                  <c:v>5.271038194444444E-2</c:v>
                </c:pt>
                <c:pt idx="10">
                  <c:v>5.2711539351851855E-2</c:v>
                </c:pt>
                <c:pt idx="11">
                  <c:v>5.2712696759259263E-2</c:v>
                </c:pt>
                <c:pt idx="12">
                  <c:v>5.2713854166666664E-2</c:v>
                </c:pt>
                <c:pt idx="13">
                  <c:v>5.2715011574074072E-2</c:v>
                </c:pt>
                <c:pt idx="14">
                  <c:v>5.2716157407407406E-2</c:v>
                </c:pt>
                <c:pt idx="15">
                  <c:v>5.2740520833333332E-2</c:v>
                </c:pt>
                <c:pt idx="16">
                  <c:v>5.2799641203703701E-2</c:v>
                </c:pt>
                <c:pt idx="17">
                  <c:v>5.280085648148148E-2</c:v>
                </c:pt>
                <c:pt idx="18">
                  <c:v>5.2871458333333336E-2</c:v>
                </c:pt>
                <c:pt idx="19">
                  <c:v>5.2872615740740737E-2</c:v>
                </c:pt>
                <c:pt idx="20">
                  <c:v>5.2885520833333331E-2</c:v>
                </c:pt>
                <c:pt idx="21">
                  <c:v>5.289825231481482E-2</c:v>
                </c:pt>
                <c:pt idx="22">
                  <c:v>5.2910995370370369E-2</c:v>
                </c:pt>
                <c:pt idx="23">
                  <c:v>5.2912164351851858E-2</c:v>
                </c:pt>
                <c:pt idx="24">
                  <c:v>5.2913310185185185E-2</c:v>
                </c:pt>
                <c:pt idx="25">
                  <c:v>5.2914490740740734E-2</c:v>
                </c:pt>
                <c:pt idx="26">
                  <c:v>5.2915671296296297E-2</c:v>
                </c:pt>
                <c:pt idx="27">
                  <c:v>5.2916851851851854E-2</c:v>
                </c:pt>
                <c:pt idx="28">
                  <c:v>5.291803240740741E-2</c:v>
                </c:pt>
                <c:pt idx="29">
                  <c:v>5.291921296296296E-2</c:v>
                </c:pt>
                <c:pt idx="30">
                  <c:v>5.2920405092592597E-2</c:v>
                </c:pt>
                <c:pt idx="31">
                  <c:v>5.2921585648148146E-2</c:v>
                </c:pt>
                <c:pt idx="32">
                  <c:v>5.2922766203703703E-2</c:v>
                </c:pt>
                <c:pt idx="33">
                  <c:v>5.2923946759259259E-2</c:v>
                </c:pt>
                <c:pt idx="34">
                  <c:v>5.2925127314814809E-2</c:v>
                </c:pt>
                <c:pt idx="35">
                  <c:v>5.2926307870370372E-2</c:v>
                </c:pt>
                <c:pt idx="36">
                  <c:v>5.2927488425925928E-2</c:v>
                </c:pt>
                <c:pt idx="37">
                  <c:v>5.2928668981481485E-2</c:v>
                </c:pt>
                <c:pt idx="38">
                  <c:v>5.2929849537037034E-2</c:v>
                </c:pt>
                <c:pt idx="39">
                  <c:v>5.2931041666666671E-2</c:v>
                </c:pt>
                <c:pt idx="40">
                  <c:v>5.2932222222222221E-2</c:v>
                </c:pt>
                <c:pt idx="41">
                  <c:v>5.2933402777777777E-2</c:v>
                </c:pt>
                <c:pt idx="42">
                  <c:v>5.2934583333333333E-2</c:v>
                </c:pt>
                <c:pt idx="43">
                  <c:v>5.2935763888888883E-2</c:v>
                </c:pt>
                <c:pt idx="44">
                  <c:v>5.2936944444444446E-2</c:v>
                </c:pt>
                <c:pt idx="45">
                  <c:v>5.2938125000000003E-2</c:v>
                </c:pt>
                <c:pt idx="46">
                  <c:v>5.2939305555555559E-2</c:v>
                </c:pt>
                <c:pt idx="47">
                  <c:v>5.2940497685185189E-2</c:v>
                </c:pt>
                <c:pt idx="48">
                  <c:v>5.2941678240740746E-2</c:v>
                </c:pt>
                <c:pt idx="49">
                  <c:v>5.2942858796296295E-2</c:v>
                </c:pt>
                <c:pt idx="50">
                  <c:v>5.2944039351851852E-2</c:v>
                </c:pt>
                <c:pt idx="51">
                  <c:v>5.2945219907407408E-2</c:v>
                </c:pt>
                <c:pt idx="52">
                  <c:v>5.2946400462962957E-2</c:v>
                </c:pt>
                <c:pt idx="53">
                  <c:v>5.2947581018518521E-2</c:v>
                </c:pt>
                <c:pt idx="54">
                  <c:v>5.2948761574074077E-2</c:v>
                </c:pt>
                <c:pt idx="55">
                  <c:v>5.2949942129629633E-2</c:v>
                </c:pt>
                <c:pt idx="56">
                  <c:v>5.2951134259259257E-2</c:v>
                </c:pt>
                <c:pt idx="57">
                  <c:v>5.295231481481482E-2</c:v>
                </c:pt>
                <c:pt idx="58">
                  <c:v>5.2953483796296295E-2</c:v>
                </c:pt>
                <c:pt idx="59">
                  <c:v>5.2954664351851845E-2</c:v>
                </c:pt>
                <c:pt idx="60">
                  <c:v>5.2955891203703698E-2</c:v>
                </c:pt>
                <c:pt idx="61">
                  <c:v>5.2957071759259261E-2</c:v>
                </c:pt>
                <c:pt idx="62">
                  <c:v>5.2958252314814817E-2</c:v>
                </c:pt>
                <c:pt idx="63">
                  <c:v>5.29594212962963E-2</c:v>
                </c:pt>
                <c:pt idx="64">
                  <c:v>5.2960578703703708E-2</c:v>
                </c:pt>
                <c:pt idx="65">
                  <c:v>5.2996643518518516E-2</c:v>
                </c:pt>
                <c:pt idx="66">
                  <c:v>5.2997800925925931E-2</c:v>
                </c:pt>
                <c:pt idx="67">
                  <c:v>5.2998969907407406E-2</c:v>
                </c:pt>
                <c:pt idx="68">
                  <c:v>5.3000185185185185E-2</c:v>
                </c:pt>
                <c:pt idx="69">
                  <c:v>5.3001377314814808E-2</c:v>
                </c:pt>
                <c:pt idx="70">
                  <c:v>5.3002581018518513E-2</c:v>
                </c:pt>
                <c:pt idx="71">
                  <c:v>5.3003807870370373E-2</c:v>
                </c:pt>
                <c:pt idx="72">
                  <c:v>5.3005011574074078E-2</c:v>
                </c:pt>
                <c:pt idx="73">
                  <c:v>5.3006203703703701E-2</c:v>
                </c:pt>
                <c:pt idx="74">
                  <c:v>5.300741898148148E-2</c:v>
                </c:pt>
                <c:pt idx="75">
                  <c:v>5.3008634259259259E-2</c:v>
                </c:pt>
                <c:pt idx="76">
                  <c:v>5.3009837962962963E-2</c:v>
                </c:pt>
                <c:pt idx="77">
                  <c:v>5.3011041666666668E-2</c:v>
                </c:pt>
                <c:pt idx="78">
                  <c:v>5.3012245370370366E-2</c:v>
                </c:pt>
                <c:pt idx="79">
                  <c:v>5.3013437500000003E-2</c:v>
                </c:pt>
                <c:pt idx="80">
                  <c:v>5.3014699074074079E-2</c:v>
                </c:pt>
                <c:pt idx="81">
                  <c:v>5.3015891203703702E-2</c:v>
                </c:pt>
                <c:pt idx="82">
                  <c:v>5.3017094907407407E-2</c:v>
                </c:pt>
                <c:pt idx="83">
                  <c:v>5.3018298611111105E-2</c:v>
                </c:pt>
                <c:pt idx="84">
                  <c:v>5.3019502314814816E-2</c:v>
                </c:pt>
                <c:pt idx="85">
                  <c:v>5.274181712962963E-2</c:v>
                </c:pt>
                <c:pt idx="86">
                  <c:v>5.2741840277777778E-2</c:v>
                </c:pt>
                <c:pt idx="87">
                  <c:v>5.2753391203703703E-2</c:v>
                </c:pt>
                <c:pt idx="88">
                  <c:v>5.2753414351851852E-2</c:v>
                </c:pt>
                <c:pt idx="89">
                  <c:v>5.276519675925926E-2</c:v>
                </c:pt>
                <c:pt idx="90">
                  <c:v>5.2765219907407408E-2</c:v>
                </c:pt>
                <c:pt idx="91">
                  <c:v>5.2765231481481482E-2</c:v>
                </c:pt>
                <c:pt idx="92">
                  <c:v>5.2765254629629631E-2</c:v>
                </c:pt>
                <c:pt idx="93">
                  <c:v>5.2776817129629637E-2</c:v>
                </c:pt>
                <c:pt idx="94">
                  <c:v>5.2776909722222216E-2</c:v>
                </c:pt>
                <c:pt idx="95">
                  <c:v>5.2776932870370365E-2</c:v>
                </c:pt>
                <c:pt idx="96">
                  <c:v>5.2776956018518513E-2</c:v>
                </c:pt>
                <c:pt idx="97">
                  <c:v>5.2788333333333333E-2</c:v>
                </c:pt>
                <c:pt idx="98">
                  <c:v>5.2788356481481481E-2</c:v>
                </c:pt>
                <c:pt idx="99">
                  <c:v>5.2788368055555555E-2</c:v>
                </c:pt>
                <c:pt idx="100">
                  <c:v>5.2788391203703704E-2</c:v>
                </c:pt>
                <c:pt idx="101">
                  <c:v>5.30399537037037E-2</c:v>
                </c:pt>
                <c:pt idx="102">
                  <c:v>5.2802083333333333E-2</c:v>
                </c:pt>
                <c:pt idx="103">
                  <c:v>5.3042384259259258E-2</c:v>
                </c:pt>
                <c:pt idx="104">
                  <c:v>5.2873923611111116E-2</c:v>
                </c:pt>
                <c:pt idx="105">
                  <c:v>5.3044849537037031E-2</c:v>
                </c:pt>
                <c:pt idx="106">
                  <c:v>5.2874236111111111E-2</c:v>
                </c:pt>
                <c:pt idx="107">
                  <c:v>5.3047291666666663E-2</c:v>
                </c:pt>
                <c:pt idx="108">
                  <c:v>5.2887025462962957E-2</c:v>
                </c:pt>
                <c:pt idx="109">
                  <c:v>5.3049756944444443E-2</c:v>
                </c:pt>
                <c:pt idx="110">
                  <c:v>5.2899664351851859E-2</c:v>
                </c:pt>
                <c:pt idx="111">
                  <c:v>5.3053159722222222E-2</c:v>
                </c:pt>
                <c:pt idx="112">
                  <c:v>5.3059074074074071E-2</c:v>
                </c:pt>
                <c:pt idx="113">
                  <c:v>5.3060254629629627E-2</c:v>
                </c:pt>
                <c:pt idx="114">
                  <c:v>5.3063958333333328E-2</c:v>
                </c:pt>
                <c:pt idx="115">
                  <c:v>5.3096701388888889E-2</c:v>
                </c:pt>
                <c:pt idx="116">
                  <c:v>5.3152569444444443E-2</c:v>
                </c:pt>
                <c:pt idx="117">
                  <c:v>5.3176886574074073E-2</c:v>
                </c:pt>
                <c:pt idx="118">
                  <c:v>5.3201192129629628E-2</c:v>
                </c:pt>
                <c:pt idx="119">
                  <c:v>5.3099664351851851E-2</c:v>
                </c:pt>
                <c:pt idx="120">
                  <c:v>5.3213032407407407E-2</c:v>
                </c:pt>
                <c:pt idx="121">
                  <c:v>5.3214340277777779E-2</c:v>
                </c:pt>
                <c:pt idx="122">
                  <c:v>5.3215601851851847E-2</c:v>
                </c:pt>
                <c:pt idx="123">
                  <c:v>5.3255324074074073E-2</c:v>
                </c:pt>
                <c:pt idx="124">
                  <c:v>5.3270428240740741E-2</c:v>
                </c:pt>
                <c:pt idx="125">
                  <c:v>5.3285555555555558E-2</c:v>
                </c:pt>
                <c:pt idx="126">
                  <c:v>5.330065972222222E-2</c:v>
                </c:pt>
                <c:pt idx="127">
                  <c:v>5.3315763888888888E-2</c:v>
                </c:pt>
                <c:pt idx="128">
                  <c:v>5.3330868055555557E-2</c:v>
                </c:pt>
                <c:pt idx="129">
                  <c:v>5.3345983796296292E-2</c:v>
                </c:pt>
                <c:pt idx="130">
                  <c:v>5.3361111111111109E-2</c:v>
                </c:pt>
                <c:pt idx="131">
                  <c:v>5.3376226851851859E-2</c:v>
                </c:pt>
                <c:pt idx="132">
                  <c:v>5.3391331018518513E-2</c:v>
                </c:pt>
                <c:pt idx="133">
                  <c:v>5.341224537037037E-2</c:v>
                </c:pt>
                <c:pt idx="134">
                  <c:v>5.342746527777778E-2</c:v>
                </c:pt>
                <c:pt idx="135">
                  <c:v>5.3442592592592597E-2</c:v>
                </c:pt>
                <c:pt idx="136">
                  <c:v>5.3457696759259259E-2</c:v>
                </c:pt>
                <c:pt idx="137">
                  <c:v>5.3472800925925927E-2</c:v>
                </c:pt>
                <c:pt idx="138">
                  <c:v>5.3487905092592596E-2</c:v>
                </c:pt>
                <c:pt idx="139">
                  <c:v>5.3503009259259264E-2</c:v>
                </c:pt>
                <c:pt idx="140">
                  <c:v>5.3518136574074081E-2</c:v>
                </c:pt>
                <c:pt idx="141">
                  <c:v>5.3533240740740735E-2</c:v>
                </c:pt>
                <c:pt idx="142">
                  <c:v>5.3548344907407404E-2</c:v>
                </c:pt>
                <c:pt idx="143">
                  <c:v>5.3586874999999999E-2</c:v>
                </c:pt>
                <c:pt idx="144">
                  <c:v>5.3588148148148142E-2</c:v>
                </c:pt>
                <c:pt idx="145">
                  <c:v>5.362320601851852E-2</c:v>
                </c:pt>
                <c:pt idx="146">
                  <c:v>5.3629178240740739E-2</c:v>
                </c:pt>
                <c:pt idx="147">
                  <c:v>5.3624467592592595E-2</c:v>
                </c:pt>
                <c:pt idx="148">
                  <c:v>5.3631712962962964E-2</c:v>
                </c:pt>
                <c:pt idx="149">
                  <c:v>5.3625648148148151E-2</c:v>
                </c:pt>
                <c:pt idx="150">
                  <c:v>5.3634189814814819E-2</c:v>
                </c:pt>
                <c:pt idx="151">
                  <c:v>5.3626446759259261E-2</c:v>
                </c:pt>
                <c:pt idx="152">
                  <c:v>5.3636666666666666E-2</c:v>
                </c:pt>
                <c:pt idx="153">
                  <c:v>5.3627118055555555E-2</c:v>
                </c:pt>
                <c:pt idx="154">
                  <c:v>5.3639120370370365E-2</c:v>
                </c:pt>
                <c:pt idx="155">
                  <c:v>5.3627453703703698E-2</c:v>
                </c:pt>
                <c:pt idx="156">
                  <c:v>5.3641597222222226E-2</c:v>
                </c:pt>
                <c:pt idx="157">
                  <c:v>5.3627731481481478E-2</c:v>
                </c:pt>
                <c:pt idx="158">
                  <c:v>5.3644050925925925E-2</c:v>
                </c:pt>
                <c:pt idx="159">
                  <c:v>5.362810185185185E-2</c:v>
                </c:pt>
                <c:pt idx="160">
                  <c:v>5.3646516203703705E-2</c:v>
                </c:pt>
                <c:pt idx="161">
                  <c:v>5.3628425925925927E-2</c:v>
                </c:pt>
                <c:pt idx="162">
                  <c:v>5.3648969907407411E-2</c:v>
                </c:pt>
                <c:pt idx="163">
                  <c:v>5.362876157407407E-2</c:v>
                </c:pt>
                <c:pt idx="164">
                  <c:v>5.3651435185185191E-2</c:v>
                </c:pt>
                <c:pt idx="165">
                  <c:v>5.3630347222222229E-2</c:v>
                </c:pt>
                <c:pt idx="166">
                  <c:v>5.3653877314814823E-2</c:v>
                </c:pt>
                <c:pt idx="167">
                  <c:v>5.3630347222222229E-2</c:v>
                </c:pt>
                <c:pt idx="168">
                  <c:v>5.3656354166666663E-2</c:v>
                </c:pt>
                <c:pt idx="169">
                  <c:v>5.3630358796296296E-2</c:v>
                </c:pt>
                <c:pt idx="170">
                  <c:v>5.3658877314814814E-2</c:v>
                </c:pt>
                <c:pt idx="171">
                  <c:v>5.3631585648148149E-2</c:v>
                </c:pt>
                <c:pt idx="172">
                  <c:v>5.3661342592592587E-2</c:v>
                </c:pt>
                <c:pt idx="173">
                  <c:v>5.3631597222222223E-2</c:v>
                </c:pt>
                <c:pt idx="174">
                  <c:v>5.36637962962963E-2</c:v>
                </c:pt>
                <c:pt idx="175">
                  <c:v>5.3631597222222223E-2</c:v>
                </c:pt>
                <c:pt idx="176">
                  <c:v>5.3666273148148147E-2</c:v>
                </c:pt>
                <c:pt idx="177">
                  <c:v>5.3632870370370372E-2</c:v>
                </c:pt>
                <c:pt idx="178">
                  <c:v>5.3668726851851846E-2</c:v>
                </c:pt>
                <c:pt idx="179">
                  <c:v>5.3632870370370372E-2</c:v>
                </c:pt>
                <c:pt idx="180">
                  <c:v>5.3671192129629626E-2</c:v>
                </c:pt>
                <c:pt idx="181">
                  <c:v>5.363288194444444E-2</c:v>
                </c:pt>
                <c:pt idx="182">
                  <c:v>5.3675902777777777E-2</c:v>
                </c:pt>
                <c:pt idx="183">
                  <c:v>5.367717592592592E-2</c:v>
                </c:pt>
                <c:pt idx="184">
                  <c:v>5.3678333333333335E-2</c:v>
                </c:pt>
                <c:pt idx="185">
                  <c:v>5.3712187500000001E-2</c:v>
                </c:pt>
                <c:pt idx="186">
                  <c:v>5.3714456018518521E-2</c:v>
                </c:pt>
                <c:pt idx="187">
                  <c:v>5.3718159722222221E-2</c:v>
                </c:pt>
                <c:pt idx="188">
                  <c:v>5.371364583333333E-2</c:v>
                </c:pt>
                <c:pt idx="189">
                  <c:v>5.3720659722222223E-2</c:v>
                </c:pt>
                <c:pt idx="190">
                  <c:v>5.3714421296296298E-2</c:v>
                </c:pt>
                <c:pt idx="191">
                  <c:v>5.3723182870370367E-2</c:v>
                </c:pt>
                <c:pt idx="192">
                  <c:v>5.3715706018518522E-2</c:v>
                </c:pt>
                <c:pt idx="193">
                  <c:v>5.3725682870370377E-2</c:v>
                </c:pt>
                <c:pt idx="194">
                  <c:v>5.3715717592592589E-2</c:v>
                </c:pt>
                <c:pt idx="195">
                  <c:v>5.3728159722222224E-2</c:v>
                </c:pt>
                <c:pt idx="196">
                  <c:v>5.3715717592592589E-2</c:v>
                </c:pt>
                <c:pt idx="197">
                  <c:v>5.3730613425925923E-2</c:v>
                </c:pt>
                <c:pt idx="198">
                  <c:v>5.371600694444445E-2</c:v>
                </c:pt>
                <c:pt idx="199">
                  <c:v>5.3733078703703703E-2</c:v>
                </c:pt>
                <c:pt idx="200">
                  <c:v>5.3716412037037031E-2</c:v>
                </c:pt>
                <c:pt idx="201">
                  <c:v>5.3735532407407409E-2</c:v>
                </c:pt>
                <c:pt idx="202">
                  <c:v>5.3716805555555552E-2</c:v>
                </c:pt>
                <c:pt idx="203">
                  <c:v>5.3737997685185189E-2</c:v>
                </c:pt>
                <c:pt idx="204">
                  <c:v>5.3717175925925925E-2</c:v>
                </c:pt>
                <c:pt idx="205">
                  <c:v>5.3740451388888888E-2</c:v>
                </c:pt>
                <c:pt idx="206">
                  <c:v>5.3717557870370365E-2</c:v>
                </c:pt>
                <c:pt idx="207">
                  <c:v>5.3742962962962965E-2</c:v>
                </c:pt>
                <c:pt idx="208">
                  <c:v>5.3717939814814819E-2</c:v>
                </c:pt>
                <c:pt idx="209">
                  <c:v>5.3745486111111108E-2</c:v>
                </c:pt>
                <c:pt idx="210">
                  <c:v>5.3719317129629629E-2</c:v>
                </c:pt>
                <c:pt idx="211">
                  <c:v>5.3748032407407408E-2</c:v>
                </c:pt>
                <c:pt idx="212">
                  <c:v>5.3719328703703696E-2</c:v>
                </c:pt>
                <c:pt idx="213">
                  <c:v>5.3750555555555558E-2</c:v>
                </c:pt>
                <c:pt idx="214">
                  <c:v>5.3719328703703696E-2</c:v>
                </c:pt>
                <c:pt idx="215">
                  <c:v>5.3753032407407413E-2</c:v>
                </c:pt>
                <c:pt idx="216">
                  <c:v>5.3720543981481482E-2</c:v>
                </c:pt>
                <c:pt idx="217">
                  <c:v>5.3755486111111112E-2</c:v>
                </c:pt>
                <c:pt idx="218">
                  <c:v>5.3721817129629625E-2</c:v>
                </c:pt>
                <c:pt idx="219">
                  <c:v>5.3757962962962959E-2</c:v>
                </c:pt>
                <c:pt idx="220">
                  <c:v>5.3721828703703706E-2</c:v>
                </c:pt>
                <c:pt idx="221">
                  <c:v>5.3760405092592591E-2</c:v>
                </c:pt>
                <c:pt idx="222">
                  <c:v>5.3721828703703706E-2</c:v>
                </c:pt>
                <c:pt idx="223">
                  <c:v>5.376295138888889E-2</c:v>
                </c:pt>
                <c:pt idx="224">
                  <c:v>5.3723055555555559E-2</c:v>
                </c:pt>
                <c:pt idx="225">
                  <c:v>5.3765474537037033E-2</c:v>
                </c:pt>
                <c:pt idx="226">
                  <c:v>5.3723067129629633E-2</c:v>
                </c:pt>
                <c:pt idx="227">
                  <c:v>5.3768009259259258E-2</c:v>
                </c:pt>
                <c:pt idx="228">
                  <c:v>5.3723078703703707E-2</c:v>
                </c:pt>
                <c:pt idx="229">
                  <c:v>5.3770532407407402E-2</c:v>
                </c:pt>
                <c:pt idx="230">
                  <c:v>5.3724340277777782E-2</c:v>
                </c:pt>
                <c:pt idx="231">
                  <c:v>5.3773078703703701E-2</c:v>
                </c:pt>
                <c:pt idx="232">
                  <c:v>5.372435185185185E-2</c:v>
                </c:pt>
                <c:pt idx="233">
                  <c:v>5.3775590277777778E-2</c:v>
                </c:pt>
                <c:pt idx="234">
                  <c:v>5.372435185185185E-2</c:v>
                </c:pt>
                <c:pt idx="235">
                  <c:v>5.3778136574074077E-2</c:v>
                </c:pt>
                <c:pt idx="236">
                  <c:v>5.3725567129629635E-2</c:v>
                </c:pt>
                <c:pt idx="237">
                  <c:v>5.3780659722222228E-2</c:v>
                </c:pt>
                <c:pt idx="238">
                  <c:v>5.3725567129629635E-2</c:v>
                </c:pt>
                <c:pt idx="239">
                  <c:v>5.3783194444444439E-2</c:v>
                </c:pt>
                <c:pt idx="240">
                  <c:v>5.3725578703703702E-2</c:v>
                </c:pt>
                <c:pt idx="241">
                  <c:v>5.3785717592592597E-2</c:v>
                </c:pt>
                <c:pt idx="242">
                  <c:v>5.3726828703703704E-2</c:v>
                </c:pt>
                <c:pt idx="243">
                  <c:v>5.3792800925925921E-2</c:v>
                </c:pt>
                <c:pt idx="244">
                  <c:v>5.3794050925925929E-2</c:v>
                </c:pt>
                <c:pt idx="245">
                  <c:v>5.3795208333333337E-2</c:v>
                </c:pt>
                <c:pt idx="246">
                  <c:v>5.3831435185185184E-2</c:v>
                </c:pt>
                <c:pt idx="247">
                  <c:v>5.3864143518518516E-2</c:v>
                </c:pt>
                <c:pt idx="248">
                  <c:v>5.3840231481481482E-2</c:v>
                </c:pt>
                <c:pt idx="249">
                  <c:v>5.387193287037037E-2</c:v>
                </c:pt>
                <c:pt idx="250">
                  <c:v>5.3872291666666662E-2</c:v>
                </c:pt>
                <c:pt idx="251">
                  <c:v>5.3872650462962968E-2</c:v>
                </c:pt>
                <c:pt idx="252">
                  <c:v>5.3872939814814814E-2</c:v>
                </c:pt>
                <c:pt idx="253">
                  <c:v>5.3873275462962965E-2</c:v>
                </c:pt>
                <c:pt idx="254">
                  <c:v>5.3874884259259258E-2</c:v>
                </c:pt>
                <c:pt idx="255">
                  <c:v>5.3874895833333332E-2</c:v>
                </c:pt>
                <c:pt idx="256">
                  <c:v>5.3874895833333332E-2</c:v>
                </c:pt>
                <c:pt idx="257">
                  <c:v>5.3874942129629629E-2</c:v>
                </c:pt>
                <c:pt idx="258">
                  <c:v>5.3875277777777779E-2</c:v>
                </c:pt>
                <c:pt idx="259">
                  <c:v>5.3875555555555558E-2</c:v>
                </c:pt>
                <c:pt idx="260">
                  <c:v>5.3878599537037032E-2</c:v>
                </c:pt>
                <c:pt idx="261">
                  <c:v>5.3881539351851852E-2</c:v>
                </c:pt>
                <c:pt idx="262">
                  <c:v>5.3881574074074075E-2</c:v>
                </c:pt>
                <c:pt idx="263">
                  <c:v>5.3883067129629626E-2</c:v>
                </c:pt>
                <c:pt idx="264">
                  <c:v>5.3884537037037029E-2</c:v>
                </c:pt>
                <c:pt idx="265">
                  <c:v>5.388454861111111E-2</c:v>
                </c:pt>
                <c:pt idx="266">
                  <c:v>5.3884780092592593E-2</c:v>
                </c:pt>
                <c:pt idx="267">
                  <c:v>5.3886030092592595E-2</c:v>
                </c:pt>
                <c:pt idx="268">
                  <c:v>5.3886030092592595E-2</c:v>
                </c:pt>
                <c:pt idx="269">
                  <c:v>5.3886041666666662E-2</c:v>
                </c:pt>
                <c:pt idx="270">
                  <c:v>5.3887511574074072E-2</c:v>
                </c:pt>
                <c:pt idx="271">
                  <c:v>5.3887523148148153E-2</c:v>
                </c:pt>
                <c:pt idx="272">
                  <c:v>5.3887523148148153E-2</c:v>
                </c:pt>
                <c:pt idx="273">
                  <c:v>5.388753472222222E-2</c:v>
                </c:pt>
                <c:pt idx="274">
                  <c:v>5.3887754629629629E-2</c:v>
                </c:pt>
                <c:pt idx="275">
                  <c:v>5.3889016203703705E-2</c:v>
                </c:pt>
                <c:pt idx="276">
                  <c:v>5.3889027777777786E-2</c:v>
                </c:pt>
                <c:pt idx="277">
                  <c:v>5.3889259259259255E-2</c:v>
                </c:pt>
                <c:pt idx="278">
                  <c:v>5.3890509259259256E-2</c:v>
                </c:pt>
                <c:pt idx="279">
                  <c:v>5.3890520833333337E-2</c:v>
                </c:pt>
                <c:pt idx="280">
                  <c:v>5.3891840277777776E-2</c:v>
                </c:pt>
                <c:pt idx="281">
                  <c:v>5.3891851851851857E-2</c:v>
                </c:pt>
                <c:pt idx="282">
                  <c:v>5.3892083333333334E-2</c:v>
                </c:pt>
                <c:pt idx="283">
                  <c:v>5.389335648148149E-2</c:v>
                </c:pt>
                <c:pt idx="284">
                  <c:v>5.3893368055555557E-2</c:v>
                </c:pt>
                <c:pt idx="285">
                  <c:v>5.3893368055555557E-2</c:v>
                </c:pt>
                <c:pt idx="286">
                  <c:v>5.389359953703704E-2</c:v>
                </c:pt>
                <c:pt idx="287">
                  <c:v>5.3894884259259257E-2</c:v>
                </c:pt>
                <c:pt idx="288">
                  <c:v>5.3894884259259257E-2</c:v>
                </c:pt>
                <c:pt idx="289">
                  <c:v>5.3894895833333338E-2</c:v>
                </c:pt>
                <c:pt idx="290">
                  <c:v>5.3895127314814821E-2</c:v>
                </c:pt>
                <c:pt idx="291">
                  <c:v>5.3896435185185186E-2</c:v>
                </c:pt>
                <c:pt idx="292">
                  <c:v>5.389644675925926E-2</c:v>
                </c:pt>
                <c:pt idx="293">
                  <c:v>5.389644675925926E-2</c:v>
                </c:pt>
                <c:pt idx="294">
                  <c:v>5.3911215277777778E-2</c:v>
                </c:pt>
                <c:pt idx="295">
                  <c:v>5.3944467592592589E-2</c:v>
                </c:pt>
                <c:pt idx="296">
                  <c:v>5.3950798611111107E-2</c:v>
                </c:pt>
                <c:pt idx="297">
                  <c:v>5.3952048611111109E-2</c:v>
                </c:pt>
                <c:pt idx="298">
                  <c:v>5.3953229166666672E-2</c:v>
                </c:pt>
                <c:pt idx="299">
                  <c:v>5.3954386574074066E-2</c:v>
                </c:pt>
                <c:pt idx="300">
                  <c:v>5.3987233796296295E-2</c:v>
                </c:pt>
                <c:pt idx="301">
                  <c:v>5.3988460648148141E-2</c:v>
                </c:pt>
                <c:pt idx="302">
                  <c:v>5.4001273148148149E-2</c:v>
                </c:pt>
                <c:pt idx="303">
                  <c:v>5.4025578703703704E-2</c:v>
                </c:pt>
                <c:pt idx="304">
                  <c:v>5.3979131944444446E-2</c:v>
                </c:pt>
                <c:pt idx="305">
                  <c:v>5.4077812499999996E-2</c:v>
                </c:pt>
                <c:pt idx="306">
                  <c:v>5.3990034722222226E-2</c:v>
                </c:pt>
                <c:pt idx="307">
                  <c:v>5.4080254629629627E-2</c:v>
                </c:pt>
                <c:pt idx="308">
                  <c:v>5.4002557870370373E-2</c:v>
                </c:pt>
                <c:pt idx="309">
                  <c:v>5.4082719907407407E-2</c:v>
                </c:pt>
                <c:pt idx="310">
                  <c:v>5.4002754629629633E-2</c:v>
                </c:pt>
                <c:pt idx="311">
                  <c:v>5.4087511574074071E-2</c:v>
                </c:pt>
                <c:pt idx="312">
                  <c:v>5.4023587962962964E-2</c:v>
                </c:pt>
                <c:pt idx="313">
                  <c:v>5.4089976851851851E-2</c:v>
                </c:pt>
                <c:pt idx="314">
                  <c:v>5.4026782407407409E-2</c:v>
                </c:pt>
                <c:pt idx="315">
                  <c:v>5.4081435185185184E-2</c:v>
                </c:pt>
                <c:pt idx="316">
                  <c:v>5.4096041666666671E-2</c:v>
                </c:pt>
                <c:pt idx="317">
                  <c:v>5.4097187499999998E-2</c:v>
                </c:pt>
                <c:pt idx="318">
                  <c:v>5.4098587962962963E-2</c:v>
                </c:pt>
                <c:pt idx="319">
                  <c:v>5.4099884259259261E-2</c:v>
                </c:pt>
                <c:pt idx="320">
                  <c:v>5.410685185185185E-2</c:v>
                </c:pt>
                <c:pt idx="321">
                  <c:v>5.4115335648148154E-2</c:v>
                </c:pt>
                <c:pt idx="322">
                  <c:v>5.4145787037037041E-2</c:v>
                </c:pt>
                <c:pt idx="323">
                  <c:v>5.4150069444444449E-2</c:v>
                </c:pt>
                <c:pt idx="324">
                  <c:v>5.417641203703704E-2</c:v>
                </c:pt>
                <c:pt idx="325">
                  <c:v>5.4184780092592588E-2</c:v>
                </c:pt>
                <c:pt idx="326">
                  <c:v>5.4216400462962965E-2</c:v>
                </c:pt>
                <c:pt idx="327">
                  <c:v>5.4219502314814816E-2</c:v>
                </c:pt>
                <c:pt idx="328">
                  <c:v>5.4249351851851847E-2</c:v>
                </c:pt>
                <c:pt idx="329">
                  <c:v>5.4254224537037037E-2</c:v>
                </c:pt>
                <c:pt idx="330">
                  <c:v>5.4284664351851857E-2</c:v>
                </c:pt>
                <c:pt idx="331">
                  <c:v>5.4288958333333331E-2</c:v>
                </c:pt>
                <c:pt idx="332">
                  <c:v>5.4319965277777778E-2</c:v>
                </c:pt>
                <c:pt idx="333">
                  <c:v>5.4323680555555552E-2</c:v>
                </c:pt>
                <c:pt idx="334">
                  <c:v>5.4355243055555558E-2</c:v>
                </c:pt>
                <c:pt idx="335">
                  <c:v>5.4358391203703706E-2</c:v>
                </c:pt>
                <c:pt idx="336">
                  <c:v>5.4390578703703701E-2</c:v>
                </c:pt>
                <c:pt idx="337">
                  <c:v>5.4393518518518515E-2</c:v>
                </c:pt>
                <c:pt idx="338">
                  <c:v>5.4424629629629628E-2</c:v>
                </c:pt>
                <c:pt idx="339">
                  <c:v>5.4428194444444446E-2</c:v>
                </c:pt>
                <c:pt idx="340">
                  <c:v>5.4429444444444447E-2</c:v>
                </c:pt>
                <c:pt idx="341">
                  <c:v>5.4461180555555551E-2</c:v>
                </c:pt>
                <c:pt idx="342">
                  <c:v>5.4462557870370375E-2</c:v>
                </c:pt>
                <c:pt idx="343">
                  <c:v>5.4496469907407412E-2</c:v>
                </c:pt>
                <c:pt idx="344">
                  <c:v>5.449773148148148E-2</c:v>
                </c:pt>
                <c:pt idx="345">
                  <c:v>5.4531782407407407E-2</c:v>
                </c:pt>
                <c:pt idx="346">
                  <c:v>5.4533043981481483E-2</c:v>
                </c:pt>
                <c:pt idx="347">
                  <c:v>5.456671296296297E-2</c:v>
                </c:pt>
                <c:pt idx="348">
                  <c:v>5.4568414351851856E-2</c:v>
                </c:pt>
                <c:pt idx="349">
                  <c:v>5.460123842592593E-2</c:v>
                </c:pt>
                <c:pt idx="350">
                  <c:v>5.460247685185185E-2</c:v>
                </c:pt>
                <c:pt idx="351">
                  <c:v>5.4636157407407404E-2</c:v>
                </c:pt>
                <c:pt idx="352">
                  <c:v>5.4639039351851854E-2</c:v>
                </c:pt>
                <c:pt idx="353">
                  <c:v>5.4670891203703699E-2</c:v>
                </c:pt>
                <c:pt idx="354">
                  <c:v>5.4673148148148144E-2</c:v>
                </c:pt>
                <c:pt idx="355">
                  <c:v>5.4705613425925927E-2</c:v>
                </c:pt>
                <c:pt idx="356">
                  <c:v>5.4708761574074082E-2</c:v>
                </c:pt>
                <c:pt idx="357">
                  <c:v>5.4740393518518525E-2</c:v>
                </c:pt>
                <c:pt idx="358">
                  <c:v>5.4744085648148144E-2</c:v>
                </c:pt>
                <c:pt idx="359">
                  <c:v>5.4775057870370368E-2</c:v>
                </c:pt>
                <c:pt idx="360">
                  <c:v>5.4779398148148147E-2</c:v>
                </c:pt>
                <c:pt idx="361">
                  <c:v>5.4809768518518522E-2</c:v>
                </c:pt>
                <c:pt idx="362">
                  <c:v>5.4814675925925926E-2</c:v>
                </c:pt>
                <c:pt idx="363">
                  <c:v>5.4844490740740742E-2</c:v>
                </c:pt>
                <c:pt idx="364">
                  <c:v>5.4849976851851855E-2</c:v>
                </c:pt>
                <c:pt idx="365">
                  <c:v>5.4879236111111111E-2</c:v>
                </c:pt>
                <c:pt idx="366">
                  <c:v>5.4885324074074072E-2</c:v>
                </c:pt>
                <c:pt idx="367">
                  <c:v>5.4913958333333339E-2</c:v>
                </c:pt>
                <c:pt idx="368">
                  <c:v>5.4920671296296297E-2</c:v>
                </c:pt>
                <c:pt idx="369">
                  <c:v>5.4948668981481485E-2</c:v>
                </c:pt>
                <c:pt idx="370">
                  <c:v>5.4956018518518522E-2</c:v>
                </c:pt>
                <c:pt idx="371">
                  <c:v>5.4983391203703706E-2</c:v>
                </c:pt>
                <c:pt idx="372">
                  <c:v>5.4991307870370369E-2</c:v>
                </c:pt>
                <c:pt idx="373">
                  <c:v>5.501811342592592E-2</c:v>
                </c:pt>
                <c:pt idx="374">
                  <c:v>5.5026597222222223E-2</c:v>
                </c:pt>
                <c:pt idx="375">
                  <c:v>5.5052835648148148E-2</c:v>
                </c:pt>
                <c:pt idx="376">
                  <c:v>5.5061909722222219E-2</c:v>
                </c:pt>
                <c:pt idx="377">
                  <c:v>5.5087557870370368E-2</c:v>
                </c:pt>
                <c:pt idx="378">
                  <c:v>5.5097222222222221E-2</c:v>
                </c:pt>
                <c:pt idx="379">
                  <c:v>5.5129895833333331E-2</c:v>
                </c:pt>
                <c:pt idx="380">
                  <c:v>5.5122280092592596E-2</c:v>
                </c:pt>
                <c:pt idx="381">
                  <c:v>5.513481481481481E-2</c:v>
                </c:pt>
                <c:pt idx="382">
                  <c:v>5.5157002314814817E-2</c:v>
                </c:pt>
                <c:pt idx="383">
                  <c:v>5.5167812499999996E-2</c:v>
                </c:pt>
                <c:pt idx="384">
                  <c:v>5.519172453703703E-2</c:v>
                </c:pt>
                <c:pt idx="385">
                  <c:v>5.5203090277777776E-2</c:v>
                </c:pt>
                <c:pt idx="386">
                  <c:v>5.5226458333333332E-2</c:v>
                </c:pt>
                <c:pt idx="387">
                  <c:v>5.5238391203703698E-2</c:v>
                </c:pt>
                <c:pt idx="388">
                  <c:v>5.526118055555556E-2</c:v>
                </c:pt>
                <c:pt idx="389">
                  <c:v>5.5273692129629626E-2</c:v>
                </c:pt>
                <c:pt idx="390">
                  <c:v>5.5295891203703706E-2</c:v>
                </c:pt>
                <c:pt idx="391">
                  <c:v>5.530898148148148E-2</c:v>
                </c:pt>
                <c:pt idx="392">
                  <c:v>5.5330613425925927E-2</c:v>
                </c:pt>
                <c:pt idx="393">
                  <c:v>5.5344293981481475E-2</c:v>
                </c:pt>
                <c:pt idx="394">
                  <c:v>5.5365335648148141E-2</c:v>
                </c:pt>
                <c:pt idx="395">
                  <c:v>5.5379814814814819E-2</c:v>
                </c:pt>
                <c:pt idx="396">
                  <c:v>5.5400069444444443E-2</c:v>
                </c:pt>
                <c:pt idx="397">
                  <c:v>5.541511574074074E-2</c:v>
                </c:pt>
                <c:pt idx="398">
                  <c:v>5.5434780092592589E-2</c:v>
                </c:pt>
                <c:pt idx="399">
                  <c:v>5.5450405092592588E-2</c:v>
                </c:pt>
                <c:pt idx="400">
                  <c:v>5.5469502314814817E-2</c:v>
                </c:pt>
                <c:pt idx="401">
                  <c:v>5.5485706018518516E-2</c:v>
                </c:pt>
                <c:pt idx="402">
                  <c:v>5.5504224537037038E-2</c:v>
                </c:pt>
                <c:pt idx="403">
                  <c:v>5.5521018518518518E-2</c:v>
                </c:pt>
                <c:pt idx="404">
                  <c:v>5.5538946759259265E-2</c:v>
                </c:pt>
                <c:pt idx="405">
                  <c:v>5.5556296296296298E-2</c:v>
                </c:pt>
                <c:pt idx="406">
                  <c:v>5.5573657407407405E-2</c:v>
                </c:pt>
                <c:pt idx="407">
                  <c:v>5.5591597222222226E-2</c:v>
                </c:pt>
                <c:pt idx="408">
                  <c:v>5.56083912037037E-2</c:v>
                </c:pt>
                <c:pt idx="409">
                  <c:v>5.5626898148148148E-2</c:v>
                </c:pt>
                <c:pt idx="410">
                  <c:v>5.5643124999999995E-2</c:v>
                </c:pt>
                <c:pt idx="411">
                  <c:v>5.5662187499999995E-2</c:v>
                </c:pt>
                <c:pt idx="412">
                  <c:v>5.5677835648148148E-2</c:v>
                </c:pt>
                <c:pt idx="413">
                  <c:v>5.5697465277777782E-2</c:v>
                </c:pt>
                <c:pt idx="414">
                  <c:v>5.5712557870370362E-2</c:v>
                </c:pt>
                <c:pt idx="415">
                  <c:v>5.573276620370371E-2</c:v>
                </c:pt>
                <c:pt idx="416">
                  <c:v>5.574728009259259E-2</c:v>
                </c:pt>
                <c:pt idx="417">
                  <c:v>5.5762314814814813E-2</c:v>
                </c:pt>
                <c:pt idx="418">
                  <c:v>5.5763460648148154E-2</c:v>
                </c:pt>
                <c:pt idx="419">
                  <c:v>5.5793981481481479E-2</c:v>
                </c:pt>
                <c:pt idx="420">
                  <c:v>5.5782013888888891E-2</c:v>
                </c:pt>
                <c:pt idx="421">
                  <c:v>5.5798958333333336E-2</c:v>
                </c:pt>
                <c:pt idx="422">
                  <c:v>5.5830381944444445E-2</c:v>
                </c:pt>
                <c:pt idx="423">
                  <c:v>5.5816724537037038E-2</c:v>
                </c:pt>
                <c:pt idx="424">
                  <c:v>5.5835300925925924E-2</c:v>
                </c:pt>
                <c:pt idx="425">
                  <c:v>5.5851446759259259E-2</c:v>
                </c:pt>
                <c:pt idx="426">
                  <c:v>5.5868171296296294E-2</c:v>
                </c:pt>
                <c:pt idx="427">
                  <c:v>5.5886168981481486E-2</c:v>
                </c:pt>
                <c:pt idx="428">
                  <c:v>5.590339120370371E-2</c:v>
                </c:pt>
                <c:pt idx="429">
                  <c:v>5.5910069444444439E-2</c:v>
                </c:pt>
                <c:pt idx="430">
                  <c:v>5.591121527777778E-2</c:v>
                </c:pt>
                <c:pt idx="431">
                  <c:v>5.591239583333333E-2</c:v>
                </c:pt>
                <c:pt idx="432">
                  <c:v>5.591969907407407E-2</c:v>
                </c:pt>
                <c:pt idx="433">
                  <c:v>5.5919710648148151E-2</c:v>
                </c:pt>
                <c:pt idx="434">
                  <c:v>5.5919710648148151E-2</c:v>
                </c:pt>
                <c:pt idx="435">
                  <c:v>5.5919710648148151E-2</c:v>
                </c:pt>
                <c:pt idx="436">
                  <c:v>5.59208912037037E-2</c:v>
                </c:pt>
                <c:pt idx="437">
                  <c:v>5.5928217592592588E-2</c:v>
                </c:pt>
                <c:pt idx="438">
                  <c:v>5.5930648148148153E-2</c:v>
                </c:pt>
                <c:pt idx="439">
                  <c:v>5.5930682870370368E-2</c:v>
                </c:pt>
                <c:pt idx="440">
                  <c:v>5.5951967592592598E-2</c:v>
                </c:pt>
                <c:pt idx="441">
                  <c:v>5.5955613425925921E-2</c:v>
                </c:pt>
                <c:pt idx="442">
                  <c:v>5.598372685185185E-2</c:v>
                </c:pt>
                <c:pt idx="443">
                  <c:v>5.5983738425925932E-2</c:v>
                </c:pt>
                <c:pt idx="444">
                  <c:v>5.5983738425925932E-2</c:v>
                </c:pt>
                <c:pt idx="445">
                  <c:v>5.5983738425925932E-2</c:v>
                </c:pt>
                <c:pt idx="446">
                  <c:v>5.5990891203703708E-2</c:v>
                </c:pt>
                <c:pt idx="447">
                  <c:v>5.5992233796296288E-2</c:v>
                </c:pt>
                <c:pt idx="448">
                  <c:v>5.6020300925925921E-2</c:v>
                </c:pt>
                <c:pt idx="449">
                  <c:v>5.6025057870370376E-2</c:v>
                </c:pt>
                <c:pt idx="450">
                  <c:v>5.6067013888888885E-2</c:v>
                </c:pt>
                <c:pt idx="451">
                  <c:v>5.6059791666666664E-2</c:v>
                </c:pt>
                <c:pt idx="452">
                  <c:v>5.6065659722222216E-2</c:v>
                </c:pt>
                <c:pt idx="453">
                  <c:v>5.6073101851851853E-2</c:v>
                </c:pt>
                <c:pt idx="454">
                  <c:v>5.608833333333333E-2</c:v>
                </c:pt>
                <c:pt idx="455">
                  <c:v>5.6088634259259258E-2</c:v>
                </c:pt>
                <c:pt idx="456">
                  <c:v>5.6088680555555555E-2</c:v>
                </c:pt>
                <c:pt idx="457">
                  <c:v>5.6088692129629629E-2</c:v>
                </c:pt>
                <c:pt idx="458">
                  <c:v>5.6088715277777777E-2</c:v>
                </c:pt>
                <c:pt idx="459">
                  <c:v>5.6102800925925927E-2</c:v>
                </c:pt>
                <c:pt idx="460">
                  <c:v>5.6094502314814811E-2</c:v>
                </c:pt>
                <c:pt idx="461">
                  <c:v>5.6105381944444442E-2</c:v>
                </c:pt>
                <c:pt idx="462">
                  <c:v>5.6106608796296288E-2</c:v>
                </c:pt>
                <c:pt idx="463">
                  <c:v>5.6108032407407409E-2</c:v>
                </c:pt>
                <c:pt idx="464">
                  <c:v>5.6109270833333336E-2</c:v>
                </c:pt>
                <c:pt idx="465">
                  <c:v>5.610663194444445E-2</c:v>
                </c:pt>
                <c:pt idx="466">
                  <c:v>5.6111759259259264E-2</c:v>
                </c:pt>
                <c:pt idx="467">
                  <c:v>5.6112974537037036E-2</c:v>
                </c:pt>
                <c:pt idx="468">
                  <c:v>5.6114201388888889E-2</c:v>
                </c:pt>
                <c:pt idx="469">
                  <c:v>5.6115405092592587E-2</c:v>
                </c:pt>
                <c:pt idx="470">
                  <c:v>5.6116608796296298E-2</c:v>
                </c:pt>
                <c:pt idx="471">
                  <c:v>5.6117766203703706E-2</c:v>
                </c:pt>
                <c:pt idx="472">
                  <c:v>5.6123819444444445E-2</c:v>
                </c:pt>
                <c:pt idx="473">
                  <c:v>5.6125173611111114E-2</c:v>
                </c:pt>
                <c:pt idx="474">
                  <c:v>5.6130393518518513E-2</c:v>
                </c:pt>
                <c:pt idx="475">
                  <c:v>5.6135949074074078E-2</c:v>
                </c:pt>
                <c:pt idx="476">
                  <c:v>5.616395833333334E-2</c:v>
                </c:pt>
                <c:pt idx="477">
                  <c:v>5.6168946759259264E-2</c:v>
                </c:pt>
                <c:pt idx="478">
                  <c:v>5.619866898148148E-2</c:v>
                </c:pt>
                <c:pt idx="479">
                  <c:v>5.6204259259259259E-2</c:v>
                </c:pt>
                <c:pt idx="480">
                  <c:v>5.6233391203703707E-2</c:v>
                </c:pt>
                <c:pt idx="481">
                  <c:v>5.6239606481481484E-2</c:v>
                </c:pt>
                <c:pt idx="482">
                  <c:v>5.6268113425925921E-2</c:v>
                </c:pt>
                <c:pt idx="483">
                  <c:v>5.6275046296296295E-2</c:v>
                </c:pt>
                <c:pt idx="484">
                  <c:v>5.6302847222222223E-2</c:v>
                </c:pt>
                <c:pt idx="485">
                  <c:v>5.6310370370370372E-2</c:v>
                </c:pt>
                <c:pt idx="486">
                  <c:v>5.6337557870370369E-2</c:v>
                </c:pt>
                <c:pt idx="487">
                  <c:v>5.63456712962963E-2</c:v>
                </c:pt>
                <c:pt idx="488">
                  <c:v>5.6372291666666664E-2</c:v>
                </c:pt>
                <c:pt idx="489">
                  <c:v>5.6380983796296302E-2</c:v>
                </c:pt>
                <c:pt idx="490">
                  <c:v>5.6407002314814818E-2</c:v>
                </c:pt>
                <c:pt idx="491">
                  <c:v>5.6416296296296298E-2</c:v>
                </c:pt>
                <c:pt idx="492">
                  <c:v>5.6441724537037032E-2</c:v>
                </c:pt>
                <c:pt idx="493">
                  <c:v>5.6451608796296293E-2</c:v>
                </c:pt>
                <c:pt idx="494">
                  <c:v>5.6476458333333333E-2</c:v>
                </c:pt>
                <c:pt idx="495">
                  <c:v>5.6486944444444444E-2</c:v>
                </c:pt>
                <c:pt idx="496">
                  <c:v>5.6519606481481487E-2</c:v>
                </c:pt>
                <c:pt idx="497">
                  <c:v>5.651116898148148E-2</c:v>
                </c:pt>
                <c:pt idx="498">
                  <c:v>5.6524525462962966E-2</c:v>
                </c:pt>
                <c:pt idx="499">
                  <c:v>5.6545891203703708E-2</c:v>
                </c:pt>
                <c:pt idx="500">
                  <c:v>5.6557511574074071E-2</c:v>
                </c:pt>
                <c:pt idx="501">
                  <c:v>5.6580613425925928E-2</c:v>
                </c:pt>
                <c:pt idx="502">
                  <c:v>5.6592812499999999E-2</c:v>
                </c:pt>
                <c:pt idx="503">
                  <c:v>5.6615335648148142E-2</c:v>
                </c:pt>
                <c:pt idx="504">
                  <c:v>5.6628125000000001E-2</c:v>
                </c:pt>
                <c:pt idx="505">
                  <c:v>5.6650046296296296E-2</c:v>
                </c:pt>
                <c:pt idx="506">
                  <c:v>5.6663460648148145E-2</c:v>
                </c:pt>
                <c:pt idx="507">
                  <c:v>5.6684791666666672E-2</c:v>
                </c:pt>
                <c:pt idx="508">
                  <c:v>5.6698749999999999E-2</c:v>
                </c:pt>
                <c:pt idx="509">
                  <c:v>5.6719502314814818E-2</c:v>
                </c:pt>
                <c:pt idx="510">
                  <c:v>5.6734398148148145E-2</c:v>
                </c:pt>
                <c:pt idx="511">
                  <c:v>5.6754212962962965E-2</c:v>
                </c:pt>
                <c:pt idx="512">
                  <c:v>5.6769710648148147E-2</c:v>
                </c:pt>
                <c:pt idx="513">
                  <c:v>5.6788946759259253E-2</c:v>
                </c:pt>
                <c:pt idx="514">
                  <c:v>5.6804930555555556E-2</c:v>
                </c:pt>
                <c:pt idx="515">
                  <c:v>5.6823680555555554E-2</c:v>
                </c:pt>
                <c:pt idx="516">
                  <c:v>5.6840231481481485E-2</c:v>
                </c:pt>
                <c:pt idx="517">
                  <c:v>5.6858391203703701E-2</c:v>
                </c:pt>
                <c:pt idx="518">
                  <c:v>5.6875555555555561E-2</c:v>
                </c:pt>
                <c:pt idx="519">
                  <c:v>5.6893124999999996E-2</c:v>
                </c:pt>
                <c:pt idx="520">
                  <c:v>5.6910844907407408E-2</c:v>
                </c:pt>
                <c:pt idx="521">
                  <c:v>5.6927835648148149E-2</c:v>
                </c:pt>
                <c:pt idx="522">
                  <c:v>5.694614583333333E-2</c:v>
                </c:pt>
                <c:pt idx="523">
                  <c:v>5.6962557870370377E-2</c:v>
                </c:pt>
                <c:pt idx="524">
                  <c:v>5.6981469907407406E-2</c:v>
                </c:pt>
                <c:pt idx="525">
                  <c:v>5.6997280092592591E-2</c:v>
                </c:pt>
                <c:pt idx="526">
                  <c:v>5.701675925925926E-2</c:v>
                </c:pt>
                <c:pt idx="527">
                  <c:v>5.7032002314814811E-2</c:v>
                </c:pt>
                <c:pt idx="528">
                  <c:v>5.7052071759259256E-2</c:v>
                </c:pt>
                <c:pt idx="529">
                  <c:v>5.7066724537037039E-2</c:v>
                </c:pt>
                <c:pt idx="530">
                  <c:v>5.7087384259259265E-2</c:v>
                </c:pt>
                <c:pt idx="531">
                  <c:v>5.710144675925926E-2</c:v>
                </c:pt>
                <c:pt idx="532">
                  <c:v>5.7122673611111112E-2</c:v>
                </c:pt>
                <c:pt idx="533">
                  <c:v>5.7136168981481474E-2</c:v>
                </c:pt>
                <c:pt idx="534">
                  <c:v>5.7157997685185181E-2</c:v>
                </c:pt>
                <c:pt idx="535">
                  <c:v>5.7170891203703701E-2</c:v>
                </c:pt>
                <c:pt idx="536">
                  <c:v>5.719329861111111E-2</c:v>
                </c:pt>
                <c:pt idx="537">
                  <c:v>5.7225949074074078E-2</c:v>
                </c:pt>
                <c:pt idx="538">
                  <c:v>5.7205613425925929E-2</c:v>
                </c:pt>
                <c:pt idx="539">
                  <c:v>5.7230856481481483E-2</c:v>
                </c:pt>
                <c:pt idx="540">
                  <c:v>5.724033564814815E-2</c:v>
                </c:pt>
                <c:pt idx="541">
                  <c:v>5.7263819444444447E-2</c:v>
                </c:pt>
                <c:pt idx="542">
                  <c:v>5.727505787037037E-2</c:v>
                </c:pt>
                <c:pt idx="543">
                  <c:v>5.7299143518518524E-2</c:v>
                </c:pt>
                <c:pt idx="544">
                  <c:v>5.7309780092592598E-2</c:v>
                </c:pt>
                <c:pt idx="545">
                  <c:v>5.7334456018518519E-2</c:v>
                </c:pt>
                <c:pt idx="546">
                  <c:v>5.7344502314814812E-2</c:v>
                </c:pt>
                <c:pt idx="547">
                  <c:v>5.7369745370370373E-2</c:v>
                </c:pt>
                <c:pt idx="548">
                  <c:v>5.7379224537037032E-2</c:v>
                </c:pt>
                <c:pt idx="549">
                  <c:v>5.7405335648148148E-2</c:v>
                </c:pt>
                <c:pt idx="550">
                  <c:v>5.7413935185185193E-2</c:v>
                </c:pt>
                <c:pt idx="551">
                  <c:v>5.7440648148148143E-2</c:v>
                </c:pt>
                <c:pt idx="552">
                  <c:v>5.7448668981481481E-2</c:v>
                </c:pt>
                <c:pt idx="553">
                  <c:v>5.7478310185185184E-2</c:v>
                </c:pt>
                <c:pt idx="554">
                  <c:v>5.7483391203703708E-2</c:v>
                </c:pt>
                <c:pt idx="555">
                  <c:v>5.7508935185185184E-2</c:v>
                </c:pt>
                <c:pt idx="556">
                  <c:v>5.7518113425925922E-2</c:v>
                </c:pt>
                <c:pt idx="557">
                  <c:v>5.7548923611111108E-2</c:v>
                </c:pt>
                <c:pt idx="558">
                  <c:v>5.7552847222222224E-2</c:v>
                </c:pt>
                <c:pt idx="559">
                  <c:v>5.7579560185185182E-2</c:v>
                </c:pt>
                <c:pt idx="560">
                  <c:v>5.7587557870370371E-2</c:v>
                </c:pt>
                <c:pt idx="561">
                  <c:v>5.7619502314814809E-2</c:v>
                </c:pt>
                <c:pt idx="562">
                  <c:v>5.7622453703703704E-2</c:v>
                </c:pt>
                <c:pt idx="563">
                  <c:v>5.7652488425925928E-2</c:v>
                </c:pt>
                <c:pt idx="564">
                  <c:v>5.7657002314814819E-2</c:v>
                </c:pt>
                <c:pt idx="565">
                  <c:v>5.7687800925925924E-2</c:v>
                </c:pt>
                <c:pt idx="566">
                  <c:v>5.7691712962962965E-2</c:v>
                </c:pt>
                <c:pt idx="567">
                  <c:v>5.7723090277777778E-2</c:v>
                </c:pt>
                <c:pt idx="568">
                  <c:v>5.772644675925926E-2</c:v>
                </c:pt>
                <c:pt idx="569">
                  <c:v>5.7758437500000002E-2</c:v>
                </c:pt>
                <c:pt idx="570">
                  <c:v>5.7761400462962964E-2</c:v>
                </c:pt>
                <c:pt idx="571">
                  <c:v>5.779378472222222E-2</c:v>
                </c:pt>
                <c:pt idx="572">
                  <c:v>5.7796747685185189E-2</c:v>
                </c:pt>
                <c:pt idx="573">
                  <c:v>5.7829097222222216E-2</c:v>
                </c:pt>
                <c:pt idx="574">
                  <c:v>5.7830601851851848E-2</c:v>
                </c:pt>
                <c:pt idx="575">
                  <c:v>5.7864421296296292E-2</c:v>
                </c:pt>
                <c:pt idx="576">
                  <c:v>5.78656712962963E-2</c:v>
                </c:pt>
                <c:pt idx="577">
                  <c:v>5.7898437500000004E-2</c:v>
                </c:pt>
                <c:pt idx="578">
                  <c:v>5.7900069444444445E-2</c:v>
                </c:pt>
                <c:pt idx="579">
                  <c:v>5.7903321759259253E-2</c:v>
                </c:pt>
                <c:pt idx="580">
                  <c:v>5.792570601851852E-2</c:v>
                </c:pt>
                <c:pt idx="581">
                  <c:v>5.7926932870370373E-2</c:v>
                </c:pt>
                <c:pt idx="582">
                  <c:v>5.7960879629629626E-2</c:v>
                </c:pt>
                <c:pt idx="583">
                  <c:v>5.7962175925925924E-2</c:v>
                </c:pt>
                <c:pt idx="584">
                  <c:v>5.7934791666666673E-2</c:v>
                </c:pt>
                <c:pt idx="585">
                  <c:v>5.7969502314814812E-2</c:v>
                </c:pt>
                <c:pt idx="586">
                  <c:v>5.7976620370370373E-2</c:v>
                </c:pt>
                <c:pt idx="587">
                  <c:v>5.7998854166666669E-2</c:v>
                </c:pt>
                <c:pt idx="588">
                  <c:v>5.8005451388888886E-2</c:v>
                </c:pt>
                <c:pt idx="589">
                  <c:v>5.803528935185185E-2</c:v>
                </c:pt>
                <c:pt idx="590">
                  <c:v>5.8038946759259254E-2</c:v>
                </c:pt>
                <c:pt idx="591">
                  <c:v>5.8070497685185185E-2</c:v>
                </c:pt>
                <c:pt idx="592">
                  <c:v>5.8070555555555549E-2</c:v>
                </c:pt>
                <c:pt idx="593">
                  <c:v>5.8102152777777777E-2</c:v>
                </c:pt>
                <c:pt idx="594">
                  <c:v>5.8103483796296297E-2</c:v>
                </c:pt>
                <c:pt idx="595">
                  <c:v>5.8073668981481481E-2</c:v>
                </c:pt>
                <c:pt idx="596">
                  <c:v>5.8073668981481481E-2</c:v>
                </c:pt>
                <c:pt idx="597">
                  <c:v>5.8108703703703697E-2</c:v>
                </c:pt>
                <c:pt idx="598">
                  <c:v>5.8108703703703697E-2</c:v>
                </c:pt>
                <c:pt idx="599">
                  <c:v>5.8124108796296294E-2</c:v>
                </c:pt>
                <c:pt idx="600">
                  <c:v>5.8139363425925926E-2</c:v>
                </c:pt>
                <c:pt idx="601">
                  <c:v>5.814311342592593E-2</c:v>
                </c:pt>
                <c:pt idx="602">
                  <c:v>5.814311342592593E-2</c:v>
                </c:pt>
                <c:pt idx="603">
                  <c:v>5.817783564814815E-2</c:v>
                </c:pt>
                <c:pt idx="604">
                  <c:v>5.817783564814815E-2</c:v>
                </c:pt>
                <c:pt idx="605">
                  <c:v>5.8191469907407402E-2</c:v>
                </c:pt>
                <c:pt idx="606">
                  <c:v>5.8210219907407407E-2</c:v>
                </c:pt>
                <c:pt idx="607">
                  <c:v>5.8212557870370364E-2</c:v>
                </c:pt>
                <c:pt idx="608">
                  <c:v>5.8212557870370364E-2</c:v>
                </c:pt>
                <c:pt idx="609">
                  <c:v>5.8247291666666666E-2</c:v>
                </c:pt>
                <c:pt idx="610">
                  <c:v>5.8247291666666666E-2</c:v>
                </c:pt>
                <c:pt idx="611">
                  <c:v>5.8262337962962964E-2</c:v>
                </c:pt>
                <c:pt idx="612">
                  <c:v>5.8281076388888887E-2</c:v>
                </c:pt>
                <c:pt idx="613">
                  <c:v>5.8282314814814808E-2</c:v>
                </c:pt>
                <c:pt idx="614">
                  <c:v>5.8282314814814808E-2</c:v>
                </c:pt>
                <c:pt idx="615">
                  <c:v>5.8316712962962959E-2</c:v>
                </c:pt>
                <c:pt idx="616">
                  <c:v>5.8316712962962959E-2</c:v>
                </c:pt>
                <c:pt idx="617">
                  <c:v>5.8333171296296303E-2</c:v>
                </c:pt>
                <c:pt idx="618">
                  <c:v>5.8351446759259261E-2</c:v>
                </c:pt>
                <c:pt idx="619">
                  <c:v>5.8351446759259261E-2</c:v>
                </c:pt>
                <c:pt idx="620">
                  <c:v>5.8360439814814813E-2</c:v>
                </c:pt>
                <c:pt idx="621">
                  <c:v>5.8386168981481489E-2</c:v>
                </c:pt>
                <c:pt idx="622">
                  <c:v>5.8386168981481489E-2</c:v>
                </c:pt>
                <c:pt idx="623">
                  <c:v>5.8395925925925928E-2</c:v>
                </c:pt>
                <c:pt idx="624">
                  <c:v>5.8420891203703702E-2</c:v>
                </c:pt>
                <c:pt idx="625">
                  <c:v>5.8420891203703702E-2</c:v>
                </c:pt>
                <c:pt idx="626">
                  <c:v>5.8431354166666671E-2</c:v>
                </c:pt>
                <c:pt idx="627">
                  <c:v>5.8455613425925923E-2</c:v>
                </c:pt>
                <c:pt idx="628">
                  <c:v>5.8455613425925923E-2</c:v>
                </c:pt>
                <c:pt idx="629">
                  <c:v>5.8466805555555557E-2</c:v>
                </c:pt>
                <c:pt idx="630">
                  <c:v>5.8490335648148151E-2</c:v>
                </c:pt>
                <c:pt idx="631">
                  <c:v>5.8490335648148151E-2</c:v>
                </c:pt>
                <c:pt idx="632">
                  <c:v>5.8502233796296293E-2</c:v>
                </c:pt>
                <c:pt idx="633">
                  <c:v>5.8525069444444446E-2</c:v>
                </c:pt>
                <c:pt idx="634">
                  <c:v>5.8525069444444446E-2</c:v>
                </c:pt>
                <c:pt idx="635">
                  <c:v>5.8537650462962963E-2</c:v>
                </c:pt>
                <c:pt idx="636">
                  <c:v>5.8559780092592585E-2</c:v>
                </c:pt>
                <c:pt idx="637">
                  <c:v>5.8559780092592585E-2</c:v>
                </c:pt>
                <c:pt idx="638">
                  <c:v>5.8573067129629626E-2</c:v>
                </c:pt>
                <c:pt idx="639">
                  <c:v>5.8598668981481479E-2</c:v>
                </c:pt>
                <c:pt idx="640">
                  <c:v>5.8594502314814813E-2</c:v>
                </c:pt>
                <c:pt idx="641">
                  <c:v>5.8594502314814813E-2</c:v>
                </c:pt>
                <c:pt idx="642">
                  <c:v>5.8610752314814808E-2</c:v>
                </c:pt>
                <c:pt idx="643">
                  <c:v>5.862922453703704E-2</c:v>
                </c:pt>
                <c:pt idx="644">
                  <c:v>5.862922453703704E-2</c:v>
                </c:pt>
                <c:pt idx="645">
                  <c:v>5.8643854166666669E-2</c:v>
                </c:pt>
                <c:pt idx="646">
                  <c:v>5.8663946759259261E-2</c:v>
                </c:pt>
                <c:pt idx="647">
                  <c:v>5.8663946759259261E-2</c:v>
                </c:pt>
                <c:pt idx="648">
                  <c:v>5.8679282407407406E-2</c:v>
                </c:pt>
                <c:pt idx="649">
                  <c:v>5.8698668981481482E-2</c:v>
                </c:pt>
                <c:pt idx="650">
                  <c:v>5.8698668981481482E-2</c:v>
                </c:pt>
                <c:pt idx="651">
                  <c:v>5.8714722222222217E-2</c:v>
                </c:pt>
                <c:pt idx="652">
                  <c:v>5.873339120370371E-2</c:v>
                </c:pt>
                <c:pt idx="653">
                  <c:v>5.873339120370371E-2</c:v>
                </c:pt>
                <c:pt idx="654">
                  <c:v>5.8750428240740747E-2</c:v>
                </c:pt>
                <c:pt idx="655">
                  <c:v>5.8768125000000004E-2</c:v>
                </c:pt>
                <c:pt idx="656">
                  <c:v>5.8768125000000004E-2</c:v>
                </c:pt>
                <c:pt idx="657">
                  <c:v>5.8785856481481484E-2</c:v>
                </c:pt>
                <c:pt idx="658">
                  <c:v>5.8802847222222225E-2</c:v>
                </c:pt>
                <c:pt idx="659">
                  <c:v>5.8802847222222225E-2</c:v>
                </c:pt>
                <c:pt idx="660">
                  <c:v>5.882126157407408E-2</c:v>
                </c:pt>
                <c:pt idx="661">
                  <c:v>5.8837557870370372E-2</c:v>
                </c:pt>
                <c:pt idx="662">
                  <c:v>5.8837557870370372E-2</c:v>
                </c:pt>
                <c:pt idx="663">
                  <c:v>5.8856666666666668E-2</c:v>
                </c:pt>
                <c:pt idx="664">
                  <c:v>5.8872280092592592E-2</c:v>
                </c:pt>
                <c:pt idx="665">
                  <c:v>5.8872280092592592E-2</c:v>
                </c:pt>
                <c:pt idx="666">
                  <c:v>5.8892083333333338E-2</c:v>
                </c:pt>
                <c:pt idx="667">
                  <c:v>5.8906990740740739E-2</c:v>
                </c:pt>
                <c:pt idx="668">
                  <c:v>5.8906990740740739E-2</c:v>
                </c:pt>
                <c:pt idx="669">
                  <c:v>5.8927488425925927E-2</c:v>
                </c:pt>
                <c:pt idx="670">
                  <c:v>5.8941736111111115E-2</c:v>
                </c:pt>
                <c:pt idx="671">
                  <c:v>5.8941736111111115E-2</c:v>
                </c:pt>
                <c:pt idx="672">
                  <c:v>5.896291666666667E-2</c:v>
                </c:pt>
                <c:pt idx="673">
                  <c:v>5.8976435185185187E-2</c:v>
                </c:pt>
                <c:pt idx="674">
                  <c:v>5.8976435185185187E-2</c:v>
                </c:pt>
                <c:pt idx="675">
                  <c:v>5.899833333333334E-2</c:v>
                </c:pt>
                <c:pt idx="676">
                  <c:v>5.9011168981481482E-2</c:v>
                </c:pt>
                <c:pt idx="677">
                  <c:v>5.9011168981481482E-2</c:v>
                </c:pt>
                <c:pt idx="678">
                  <c:v>5.9033819444444448E-2</c:v>
                </c:pt>
                <c:pt idx="679">
                  <c:v>5.9045891203703703E-2</c:v>
                </c:pt>
                <c:pt idx="680">
                  <c:v>5.9045891203703703E-2</c:v>
                </c:pt>
                <c:pt idx="681">
                  <c:v>5.9069270833333333E-2</c:v>
                </c:pt>
                <c:pt idx="682">
                  <c:v>5.9080613425925931E-2</c:v>
                </c:pt>
                <c:pt idx="683">
                  <c:v>5.9080613425925931E-2</c:v>
                </c:pt>
                <c:pt idx="684">
                  <c:v>5.9104733796296299E-2</c:v>
                </c:pt>
                <c:pt idx="685">
                  <c:v>5.9115324074074077E-2</c:v>
                </c:pt>
                <c:pt idx="686">
                  <c:v>5.9115324074074077E-2</c:v>
                </c:pt>
                <c:pt idx="687">
                  <c:v>5.9140173611111117E-2</c:v>
                </c:pt>
                <c:pt idx="688">
                  <c:v>5.9150069444444446E-2</c:v>
                </c:pt>
                <c:pt idx="689">
                  <c:v>5.9150069444444446E-2</c:v>
                </c:pt>
                <c:pt idx="690">
                  <c:v>5.9175578703703706E-2</c:v>
                </c:pt>
                <c:pt idx="691">
                  <c:v>5.9184768518518525E-2</c:v>
                </c:pt>
                <c:pt idx="692">
                  <c:v>5.9184768518518525E-2</c:v>
                </c:pt>
                <c:pt idx="693">
                  <c:v>5.9211006944444443E-2</c:v>
                </c:pt>
                <c:pt idx="694">
                  <c:v>5.9219502314814813E-2</c:v>
                </c:pt>
                <c:pt idx="695">
                  <c:v>5.9219502314814813E-2</c:v>
                </c:pt>
                <c:pt idx="696">
                  <c:v>5.9248796296296292E-2</c:v>
                </c:pt>
                <c:pt idx="697">
                  <c:v>5.9255381944444442E-2</c:v>
                </c:pt>
                <c:pt idx="698">
                  <c:v>5.9255381944444442E-2</c:v>
                </c:pt>
                <c:pt idx="699">
                  <c:v>5.927958333333333E-2</c:v>
                </c:pt>
                <c:pt idx="700">
                  <c:v>5.9307534722222222E-2</c:v>
                </c:pt>
                <c:pt idx="701">
                  <c:v>5.9288946759259255E-2</c:v>
                </c:pt>
                <c:pt idx="702">
                  <c:v>5.9288946759259255E-2</c:v>
                </c:pt>
                <c:pt idx="703">
                  <c:v>5.9322037037037034E-2</c:v>
                </c:pt>
                <c:pt idx="704">
                  <c:v>5.9323692129629624E-2</c:v>
                </c:pt>
                <c:pt idx="705">
                  <c:v>5.9323692129629624E-2</c:v>
                </c:pt>
                <c:pt idx="706">
                  <c:v>5.9350462962962959E-2</c:v>
                </c:pt>
                <c:pt idx="707">
                  <c:v>5.9358391203703703E-2</c:v>
                </c:pt>
                <c:pt idx="708">
                  <c:v>5.9358391203703703E-2</c:v>
                </c:pt>
                <c:pt idx="709">
                  <c:v>5.939063657407407E-2</c:v>
                </c:pt>
                <c:pt idx="710">
                  <c:v>5.9393564814814816E-2</c:v>
                </c:pt>
                <c:pt idx="711">
                  <c:v>5.9393564814814816E-2</c:v>
                </c:pt>
                <c:pt idx="712">
                  <c:v>5.9423761574074078E-2</c:v>
                </c:pt>
                <c:pt idx="713">
                  <c:v>5.9427812500000003E-2</c:v>
                </c:pt>
                <c:pt idx="714">
                  <c:v>5.9427812500000003E-2</c:v>
                </c:pt>
                <c:pt idx="715">
                  <c:v>5.9459212962962964E-2</c:v>
                </c:pt>
                <c:pt idx="716">
                  <c:v>5.9462569444444446E-2</c:v>
                </c:pt>
                <c:pt idx="717">
                  <c:v>5.9462569444444446E-2</c:v>
                </c:pt>
                <c:pt idx="718">
                  <c:v>5.9494687500000004E-2</c:v>
                </c:pt>
                <c:pt idx="719">
                  <c:v>5.9497627314814817E-2</c:v>
                </c:pt>
                <c:pt idx="720">
                  <c:v>5.9497627314814817E-2</c:v>
                </c:pt>
                <c:pt idx="721">
                  <c:v>5.9530162037037038E-2</c:v>
                </c:pt>
                <c:pt idx="722">
                  <c:v>5.9533113425925932E-2</c:v>
                </c:pt>
                <c:pt idx="723">
                  <c:v>5.9533113425925932E-2</c:v>
                </c:pt>
                <c:pt idx="724">
                  <c:v>5.9565636574074071E-2</c:v>
                </c:pt>
                <c:pt idx="725">
                  <c:v>5.9590196759259258E-2</c:v>
                </c:pt>
                <c:pt idx="726">
                  <c:v>5.9567303240740742E-2</c:v>
                </c:pt>
                <c:pt idx="727">
                  <c:v>5.9592812500000002E-2</c:v>
                </c:pt>
                <c:pt idx="728">
                  <c:v>5.9593981481481484E-2</c:v>
                </c:pt>
                <c:pt idx="729">
                  <c:v>5.9625659722222224E-2</c:v>
                </c:pt>
                <c:pt idx="730">
                  <c:v>5.9626817129629632E-2</c:v>
                </c:pt>
                <c:pt idx="731">
                  <c:v>5.9601435185185181E-2</c:v>
                </c:pt>
                <c:pt idx="732">
                  <c:v>5.9634155092592595E-2</c:v>
                </c:pt>
                <c:pt idx="733">
                  <c:v>5.9638587962962959E-2</c:v>
                </c:pt>
                <c:pt idx="734">
                  <c:v>5.9637094907407408E-2</c:v>
                </c:pt>
                <c:pt idx="735">
                  <c:v>5.96397337962963E-2</c:v>
                </c:pt>
                <c:pt idx="736">
                  <c:v>5.9663506944444444E-2</c:v>
                </c:pt>
                <c:pt idx="737">
                  <c:v>5.9664733796296297E-2</c:v>
                </c:pt>
                <c:pt idx="738">
                  <c:v>5.966600694444444E-2</c:v>
                </c:pt>
                <c:pt idx="739">
                  <c:v>5.9667233796296293E-2</c:v>
                </c:pt>
                <c:pt idx="740">
                  <c:v>5.9658009259259258E-2</c:v>
                </c:pt>
                <c:pt idx="741">
                  <c:v>5.9658055555555554E-2</c:v>
                </c:pt>
                <c:pt idx="742">
                  <c:v>5.9671111111111112E-2</c:v>
                </c:pt>
                <c:pt idx="743">
                  <c:v>5.967231481481481E-2</c:v>
                </c:pt>
                <c:pt idx="744">
                  <c:v>5.9673541666666663E-2</c:v>
                </c:pt>
                <c:pt idx="745">
                  <c:v>5.9674745370370375E-2</c:v>
                </c:pt>
                <c:pt idx="746">
                  <c:v>5.9678368055555563E-2</c:v>
                </c:pt>
                <c:pt idx="747">
                  <c:v>5.9667222222222226E-2</c:v>
                </c:pt>
                <c:pt idx="748">
                  <c:v>5.9680729166666668E-2</c:v>
                </c:pt>
                <c:pt idx="749">
                  <c:v>5.9695983796296294E-2</c:v>
                </c:pt>
                <c:pt idx="750">
                  <c:v>5.9735717592592587E-2</c:v>
                </c:pt>
                <c:pt idx="751">
                  <c:v>5.9748587962962958E-2</c:v>
                </c:pt>
                <c:pt idx="752">
                  <c:v>5.9769872685185188E-2</c:v>
                </c:pt>
                <c:pt idx="753">
                  <c:v>5.9801504629629632E-2</c:v>
                </c:pt>
                <c:pt idx="754">
                  <c:v>5.9792928240740749E-2</c:v>
                </c:pt>
                <c:pt idx="755">
                  <c:v>5.980622685185185E-2</c:v>
                </c:pt>
                <c:pt idx="756">
                  <c:v>5.9821354166666667E-2</c:v>
                </c:pt>
                <c:pt idx="757">
                  <c:v>5.9840266203703703E-2</c:v>
                </c:pt>
                <c:pt idx="758">
                  <c:v>5.9856076388888894E-2</c:v>
                </c:pt>
                <c:pt idx="759">
                  <c:v>5.9875497685185186E-2</c:v>
                </c:pt>
                <c:pt idx="760">
                  <c:v>5.9890798611111108E-2</c:v>
                </c:pt>
                <c:pt idx="761">
                  <c:v>5.9910729166666669E-2</c:v>
                </c:pt>
                <c:pt idx="762">
                  <c:v>5.9925520833333336E-2</c:v>
                </c:pt>
                <c:pt idx="763">
                  <c:v>5.9945949074074079E-2</c:v>
                </c:pt>
                <c:pt idx="764">
                  <c:v>5.9960243055555557E-2</c:v>
                </c:pt>
                <c:pt idx="765">
                  <c:v>5.9979872685185183E-2</c:v>
                </c:pt>
                <c:pt idx="766">
                  <c:v>5.9983437499999993E-2</c:v>
                </c:pt>
                <c:pt idx="767">
                  <c:v>5.9994965277777777E-2</c:v>
                </c:pt>
                <c:pt idx="768">
                  <c:v>6.0016331018518519E-2</c:v>
                </c:pt>
                <c:pt idx="769">
                  <c:v>6.0029687500000005E-2</c:v>
                </c:pt>
                <c:pt idx="770">
                  <c:v>6.0051562499999996E-2</c:v>
                </c:pt>
                <c:pt idx="771">
                  <c:v>6.006438657407407E-2</c:v>
                </c:pt>
                <c:pt idx="772">
                  <c:v>6.0087372685185186E-2</c:v>
                </c:pt>
                <c:pt idx="773">
                  <c:v>6.0099131944444446E-2</c:v>
                </c:pt>
                <c:pt idx="774">
                  <c:v>6.012260416666667E-2</c:v>
                </c:pt>
                <c:pt idx="775">
                  <c:v>6.0133854166666667E-2</c:v>
                </c:pt>
                <c:pt idx="776">
                  <c:v>6.0157870370370368E-2</c:v>
                </c:pt>
                <c:pt idx="777">
                  <c:v>6.0168576388888888E-2</c:v>
                </c:pt>
                <c:pt idx="778">
                  <c:v>6.0193078703703697E-2</c:v>
                </c:pt>
                <c:pt idx="779">
                  <c:v>6.0203287037037034E-2</c:v>
                </c:pt>
                <c:pt idx="780">
                  <c:v>6.0228310185185187E-2</c:v>
                </c:pt>
                <c:pt idx="781">
                  <c:v>6.023803240740741E-2</c:v>
                </c:pt>
                <c:pt idx="782">
                  <c:v>6.0263541666666663E-2</c:v>
                </c:pt>
                <c:pt idx="783">
                  <c:v>6.0272754629629631E-2</c:v>
                </c:pt>
                <c:pt idx="784">
                  <c:v>6.0298750000000005E-2</c:v>
                </c:pt>
                <c:pt idx="785">
                  <c:v>6.0307476851851859E-2</c:v>
                </c:pt>
                <c:pt idx="786">
                  <c:v>6.0333032407407401E-2</c:v>
                </c:pt>
                <c:pt idx="787">
                  <c:v>6.0334178240740742E-2</c:v>
                </c:pt>
                <c:pt idx="788">
                  <c:v>6.033552083333333E-2</c:v>
                </c:pt>
                <c:pt idx="789">
                  <c:v>6.0365914351851853E-2</c:v>
                </c:pt>
                <c:pt idx="790">
                  <c:v>6.0345381944444443E-2</c:v>
                </c:pt>
                <c:pt idx="791">
                  <c:v>6.0368437500000004E-2</c:v>
                </c:pt>
                <c:pt idx="792">
                  <c:v>6.0369652777777782E-2</c:v>
                </c:pt>
                <c:pt idx="793">
                  <c:v>6.0370902777777784E-2</c:v>
                </c:pt>
                <c:pt idx="794">
                  <c:v>6.0352511574074071E-2</c:v>
                </c:pt>
                <c:pt idx="795">
                  <c:v>6.0373541666666669E-2</c:v>
                </c:pt>
                <c:pt idx="796">
                  <c:v>6.0352557870370367E-2</c:v>
                </c:pt>
                <c:pt idx="797">
                  <c:v>6.0376041666666665E-2</c:v>
                </c:pt>
                <c:pt idx="798">
                  <c:v>6.0377245370370369E-2</c:v>
                </c:pt>
                <c:pt idx="799">
                  <c:v>6.0378449074074074E-2</c:v>
                </c:pt>
                <c:pt idx="800">
                  <c:v>6.0382083333333336E-2</c:v>
                </c:pt>
                <c:pt idx="801">
                  <c:v>6.0372314814814816E-2</c:v>
                </c:pt>
                <c:pt idx="802">
                  <c:v>6.0384456018518516E-2</c:v>
                </c:pt>
                <c:pt idx="803">
                  <c:v>6.0403206018518514E-2</c:v>
                </c:pt>
                <c:pt idx="804">
                  <c:v>6.0438275462962959E-2</c:v>
                </c:pt>
                <c:pt idx="805">
                  <c:v>6.0453587962962962E-2</c:v>
                </c:pt>
                <c:pt idx="806">
                  <c:v>6.0474710648148154E-2</c:v>
                </c:pt>
                <c:pt idx="807">
                  <c:v>6.0508692129629636E-2</c:v>
                </c:pt>
                <c:pt idx="808">
                  <c:v>6.0498946759259264E-2</c:v>
                </c:pt>
                <c:pt idx="809">
                  <c:v>6.0511053240740742E-2</c:v>
                </c:pt>
                <c:pt idx="810">
                  <c:v>6.0527361111111115E-2</c:v>
                </c:pt>
                <c:pt idx="811">
                  <c:v>6.0545104166666669E-2</c:v>
                </c:pt>
                <c:pt idx="812">
                  <c:v>6.056209490740741E-2</c:v>
                </c:pt>
                <c:pt idx="813">
                  <c:v>6.0580312500000004E-2</c:v>
                </c:pt>
                <c:pt idx="814">
                  <c:v>6.0596805555555557E-2</c:v>
                </c:pt>
                <c:pt idx="815">
                  <c:v>6.0615520833333332E-2</c:v>
                </c:pt>
                <c:pt idx="816">
                  <c:v>6.0631539351851858E-2</c:v>
                </c:pt>
                <c:pt idx="817">
                  <c:v>6.0650740740740734E-2</c:v>
                </c:pt>
                <c:pt idx="818">
                  <c:v>6.0666261574074072E-2</c:v>
                </c:pt>
                <c:pt idx="819">
                  <c:v>6.0684664351851852E-2</c:v>
                </c:pt>
                <c:pt idx="820">
                  <c:v>6.0688229166666663E-2</c:v>
                </c:pt>
                <c:pt idx="821">
                  <c:v>6.0700972222222226E-2</c:v>
                </c:pt>
                <c:pt idx="822">
                  <c:v>6.0721099537037034E-2</c:v>
                </c:pt>
                <c:pt idx="823">
                  <c:v>6.073570601851852E-2</c:v>
                </c:pt>
                <c:pt idx="824">
                  <c:v>6.0756620370370364E-2</c:v>
                </c:pt>
                <c:pt idx="825">
                  <c:v>6.0770428240740741E-2</c:v>
                </c:pt>
                <c:pt idx="826">
                  <c:v>6.079184027777778E-2</c:v>
                </c:pt>
                <c:pt idx="827">
                  <c:v>6.0805150462962969E-2</c:v>
                </c:pt>
                <c:pt idx="828">
                  <c:v>6.0827037037037034E-2</c:v>
                </c:pt>
                <c:pt idx="829">
                  <c:v>6.0839861111111115E-2</c:v>
                </c:pt>
                <c:pt idx="830">
                  <c:v>6.0862256944444443E-2</c:v>
                </c:pt>
                <c:pt idx="831">
                  <c:v>6.0874594907407403E-2</c:v>
                </c:pt>
                <c:pt idx="832">
                  <c:v>6.0897453703703704E-2</c:v>
                </c:pt>
                <c:pt idx="833">
                  <c:v>6.090930555555555E-2</c:v>
                </c:pt>
                <c:pt idx="834">
                  <c:v>6.0932662037037039E-2</c:v>
                </c:pt>
                <c:pt idx="835">
                  <c:v>6.0944027777777778E-2</c:v>
                </c:pt>
                <c:pt idx="836">
                  <c:v>6.0967893518518522E-2</c:v>
                </c:pt>
                <c:pt idx="837">
                  <c:v>6.0978761574074079E-2</c:v>
                </c:pt>
                <c:pt idx="838">
                  <c:v>6.1003124999999998E-2</c:v>
                </c:pt>
                <c:pt idx="839">
                  <c:v>6.1027476851851857E-2</c:v>
                </c:pt>
                <c:pt idx="840">
                  <c:v>6.1013483796296293E-2</c:v>
                </c:pt>
                <c:pt idx="841">
                  <c:v>6.1028634259259258E-2</c:v>
                </c:pt>
                <c:pt idx="842">
                  <c:v>6.1039606481481483E-2</c:v>
                </c:pt>
                <c:pt idx="843">
                  <c:v>6.1040821759259262E-2</c:v>
                </c:pt>
                <c:pt idx="844">
                  <c:v>6.104211805555556E-2</c:v>
                </c:pt>
                <c:pt idx="845">
                  <c:v>6.1040868055555558E-2</c:v>
                </c:pt>
                <c:pt idx="846">
                  <c:v>6.1070277777777772E-2</c:v>
                </c:pt>
                <c:pt idx="847">
                  <c:v>6.1071574074074077E-2</c:v>
                </c:pt>
                <c:pt idx="848">
                  <c:v>6.1043263888888886E-2</c:v>
                </c:pt>
                <c:pt idx="849">
                  <c:v>6.1074027777777783E-2</c:v>
                </c:pt>
                <c:pt idx="850">
                  <c:v>6.1075243055555561E-2</c:v>
                </c:pt>
                <c:pt idx="851">
                  <c:v>6.1076481481481482E-2</c:v>
                </c:pt>
                <c:pt idx="852">
                  <c:v>6.1046851851851852E-2</c:v>
                </c:pt>
                <c:pt idx="853">
                  <c:v>6.1046886574074068E-2</c:v>
                </c:pt>
                <c:pt idx="854">
                  <c:v>6.1080416666666665E-2</c:v>
                </c:pt>
                <c:pt idx="855">
                  <c:v>6.1081631944444444E-2</c:v>
                </c:pt>
                <c:pt idx="856">
                  <c:v>6.1082847222222215E-2</c:v>
                </c:pt>
                <c:pt idx="857">
                  <c:v>6.1084050925925927E-2</c:v>
                </c:pt>
                <c:pt idx="858">
                  <c:v>6.1085254629629632E-2</c:v>
                </c:pt>
                <c:pt idx="859">
                  <c:v>6.1054467592592587E-2</c:v>
                </c:pt>
                <c:pt idx="860">
                  <c:v>6.1090138888888888E-2</c:v>
                </c:pt>
                <c:pt idx="861">
                  <c:v>6.1091354166666667E-2</c:v>
                </c:pt>
                <c:pt idx="862">
                  <c:v>6.1092604166666668E-2</c:v>
                </c:pt>
                <c:pt idx="863">
                  <c:v>6.1061574074074081E-2</c:v>
                </c:pt>
                <c:pt idx="864">
                  <c:v>6.1061608796296296E-2</c:v>
                </c:pt>
                <c:pt idx="865">
                  <c:v>6.1096481481481481E-2</c:v>
                </c:pt>
                <c:pt idx="866">
                  <c:v>6.1097685185185185E-2</c:v>
                </c:pt>
                <c:pt idx="867">
                  <c:v>6.1098900462962957E-2</c:v>
                </c:pt>
                <c:pt idx="868">
                  <c:v>6.1100104166666669E-2</c:v>
                </c:pt>
                <c:pt idx="869">
                  <c:v>6.1103657407407412E-2</c:v>
                </c:pt>
                <c:pt idx="870">
                  <c:v>6.110609953703703E-2</c:v>
                </c:pt>
                <c:pt idx="871">
                  <c:v>6.1107256944444445E-2</c:v>
                </c:pt>
                <c:pt idx="872">
                  <c:v>6.114113425925926E-2</c:v>
                </c:pt>
                <c:pt idx="873">
                  <c:v>6.1144768518518522E-2</c:v>
                </c:pt>
                <c:pt idx="874">
                  <c:v>6.1142337962962957E-2</c:v>
                </c:pt>
                <c:pt idx="875">
                  <c:v>6.1147129629629628E-2</c:v>
                </c:pt>
                <c:pt idx="876">
                  <c:v>6.1176342592592588E-2</c:v>
                </c:pt>
                <c:pt idx="877">
                  <c:v>6.1179872685185183E-2</c:v>
                </c:pt>
                <c:pt idx="878">
                  <c:v>6.1211423611111114E-2</c:v>
                </c:pt>
                <c:pt idx="879">
                  <c:v>6.1212777777777783E-2</c:v>
                </c:pt>
                <c:pt idx="880">
                  <c:v>6.1216354166666674E-2</c:v>
                </c:pt>
                <c:pt idx="881">
                  <c:v>6.1212754629629627E-2</c:v>
                </c:pt>
                <c:pt idx="882">
                  <c:v>6.1218749999999995E-2</c:v>
                </c:pt>
                <c:pt idx="883">
                  <c:v>6.1246805555555554E-2</c:v>
                </c:pt>
                <c:pt idx="884">
                  <c:v>6.1247962962962969E-2</c:v>
                </c:pt>
                <c:pt idx="885">
                  <c:v>6.1251458333333335E-2</c:v>
                </c:pt>
                <c:pt idx="886">
                  <c:v>6.1281909722222222E-2</c:v>
                </c:pt>
                <c:pt idx="887">
                  <c:v>6.128306712962963E-2</c:v>
                </c:pt>
                <c:pt idx="888">
                  <c:v>6.1284305555555557E-2</c:v>
                </c:pt>
                <c:pt idx="889">
                  <c:v>6.1255671296296298E-2</c:v>
                </c:pt>
                <c:pt idx="890">
                  <c:v>6.1289050925925924E-2</c:v>
                </c:pt>
                <c:pt idx="891">
                  <c:v>6.1317106481481476E-2</c:v>
                </c:pt>
                <c:pt idx="892">
                  <c:v>6.1318263888888891E-2</c:v>
                </c:pt>
                <c:pt idx="893">
                  <c:v>6.1321840277777782E-2</c:v>
                </c:pt>
                <c:pt idx="894">
                  <c:v>6.1320694444444442E-2</c:v>
                </c:pt>
                <c:pt idx="895">
                  <c:v>6.1324293981481481E-2</c:v>
                </c:pt>
                <c:pt idx="896">
                  <c:v>6.1325451388888889E-2</c:v>
                </c:pt>
                <c:pt idx="897">
                  <c:v>6.1352465277777775E-2</c:v>
                </c:pt>
                <c:pt idx="898">
                  <c:v>6.1332002314814817E-2</c:v>
                </c:pt>
                <c:pt idx="899">
                  <c:v>6.1343310185185185E-2</c:v>
                </c:pt>
                <c:pt idx="900">
                  <c:v>6.135461805555556E-2</c:v>
                </c:pt>
                <c:pt idx="901">
                  <c:v>6.1367175925925922E-2</c:v>
                </c:pt>
                <c:pt idx="902">
                  <c:v>6.1366111111111114E-2</c:v>
                </c:pt>
                <c:pt idx="903">
                  <c:v>6.137217592592592E-2</c:v>
                </c:pt>
                <c:pt idx="904">
                  <c:v>6.1377233796296303E-2</c:v>
                </c:pt>
                <c:pt idx="905">
                  <c:v>6.1388819444444444E-2</c:v>
                </c:pt>
                <c:pt idx="906">
                  <c:v>6.1390254629629631E-2</c:v>
                </c:pt>
                <c:pt idx="907">
                  <c:v>6.1399849537037032E-2</c:v>
                </c:pt>
                <c:pt idx="908">
                  <c:v>6.1411145833333326E-2</c:v>
                </c:pt>
                <c:pt idx="909">
                  <c:v>6.142247685185185E-2</c:v>
                </c:pt>
                <c:pt idx="910">
                  <c:v>6.1429548611111107E-2</c:v>
                </c:pt>
                <c:pt idx="911">
                  <c:v>6.1433761574074076E-2</c:v>
                </c:pt>
                <c:pt idx="912">
                  <c:v>6.1445069444444445E-2</c:v>
                </c:pt>
                <c:pt idx="913">
                  <c:v>6.1456377314814813E-2</c:v>
                </c:pt>
                <c:pt idx="914">
                  <c:v>6.1465358796296297E-2</c:v>
                </c:pt>
                <c:pt idx="915">
                  <c:v>6.1467673611111107E-2</c:v>
                </c:pt>
                <c:pt idx="916">
                  <c:v>6.1478993055555563E-2</c:v>
                </c:pt>
                <c:pt idx="917">
                  <c:v>6.1490300925925924E-2</c:v>
                </c:pt>
                <c:pt idx="918">
                  <c:v>6.1501157407407407E-2</c:v>
                </c:pt>
                <c:pt idx="919">
                  <c:v>6.1502430555555564E-2</c:v>
                </c:pt>
                <c:pt idx="920">
                  <c:v>6.1512916666666667E-2</c:v>
                </c:pt>
                <c:pt idx="921">
                  <c:v>6.1524212962962961E-2</c:v>
                </c:pt>
                <c:pt idx="922">
                  <c:v>6.1535555555555559E-2</c:v>
                </c:pt>
                <c:pt idx="923">
                  <c:v>6.1540763888888884E-2</c:v>
                </c:pt>
                <c:pt idx="924">
                  <c:v>6.1546840277777771E-2</c:v>
                </c:pt>
                <c:pt idx="925">
                  <c:v>6.1558159722222228E-2</c:v>
                </c:pt>
                <c:pt idx="926">
                  <c:v>6.1568159722222217E-2</c:v>
                </c:pt>
                <c:pt idx="927">
                  <c:v>6.1569444444444447E-2</c:v>
                </c:pt>
                <c:pt idx="928">
                  <c:v>6.1580752314814823E-2</c:v>
                </c:pt>
                <c:pt idx="929">
                  <c:v>6.1592060185185184E-2</c:v>
                </c:pt>
                <c:pt idx="930">
                  <c:v>6.1603368055555552E-2</c:v>
                </c:pt>
                <c:pt idx="931">
                  <c:v>6.1611238425925925E-2</c:v>
                </c:pt>
                <c:pt idx="932">
                  <c:v>6.1614675925925927E-2</c:v>
                </c:pt>
                <c:pt idx="933">
                  <c:v>6.1625995370370369E-2</c:v>
                </c:pt>
                <c:pt idx="934">
                  <c:v>6.1637418981481479E-2</c:v>
                </c:pt>
                <c:pt idx="935">
                  <c:v>6.1640057870370378E-2</c:v>
                </c:pt>
                <c:pt idx="936">
                  <c:v>6.1648587962962964E-2</c:v>
                </c:pt>
                <c:pt idx="937">
                  <c:v>6.1659907407407406E-2</c:v>
                </c:pt>
                <c:pt idx="938">
                  <c:v>6.1671203703703707E-2</c:v>
                </c:pt>
                <c:pt idx="939">
                  <c:v>6.1680520833333335E-2</c:v>
                </c:pt>
                <c:pt idx="940">
                  <c:v>6.168252314814815E-2</c:v>
                </c:pt>
                <c:pt idx="941">
                  <c:v>6.1693819444444443E-2</c:v>
                </c:pt>
                <c:pt idx="942">
                  <c:v>6.1705127314814812E-2</c:v>
                </c:pt>
                <c:pt idx="943">
                  <c:v>6.1714027777777784E-2</c:v>
                </c:pt>
                <c:pt idx="944">
                  <c:v>6.1716423611111106E-2</c:v>
                </c:pt>
                <c:pt idx="945">
                  <c:v>6.1727754629629629E-2</c:v>
                </c:pt>
                <c:pt idx="946">
                  <c:v>6.173905092592593E-2</c:v>
                </c:pt>
                <c:pt idx="947">
                  <c:v>6.1749814814814813E-2</c:v>
                </c:pt>
                <c:pt idx="948">
                  <c:v>6.1751076388888888E-2</c:v>
                </c:pt>
                <c:pt idx="949">
                  <c:v>6.176167824074074E-2</c:v>
                </c:pt>
                <c:pt idx="950">
                  <c:v>6.1772974537037034E-2</c:v>
                </c:pt>
                <c:pt idx="951">
                  <c:v>6.1784293981481476E-2</c:v>
                </c:pt>
                <c:pt idx="952">
                  <c:v>6.1787060185185184E-2</c:v>
                </c:pt>
                <c:pt idx="953">
                  <c:v>6.1795601851851852E-2</c:v>
                </c:pt>
                <c:pt idx="954">
                  <c:v>6.180690972222222E-2</c:v>
                </c:pt>
                <c:pt idx="955">
                  <c:v>6.1818206018518514E-2</c:v>
                </c:pt>
                <c:pt idx="956">
                  <c:v>6.1820509259259256E-2</c:v>
                </c:pt>
                <c:pt idx="957">
                  <c:v>6.1829513888888889E-2</c:v>
                </c:pt>
                <c:pt idx="958">
                  <c:v>6.1840821759259257E-2</c:v>
                </c:pt>
                <c:pt idx="959">
                  <c:v>6.1852557870370369E-2</c:v>
                </c:pt>
                <c:pt idx="960">
                  <c:v>6.1856354166666662E-2</c:v>
                </c:pt>
                <c:pt idx="961">
                  <c:v>6.1863425925925926E-2</c:v>
                </c:pt>
                <c:pt idx="962">
                  <c:v>6.1874733796296294E-2</c:v>
                </c:pt>
                <c:pt idx="963">
                  <c:v>6.1886967592592594E-2</c:v>
                </c:pt>
                <c:pt idx="964">
                  <c:v>6.1892164351851853E-2</c:v>
                </c:pt>
                <c:pt idx="965">
                  <c:v>6.1897349537037037E-2</c:v>
                </c:pt>
                <c:pt idx="966">
                  <c:v>6.1908645833333331E-2</c:v>
                </c:pt>
                <c:pt idx="967">
                  <c:v>6.1919965277777773E-2</c:v>
                </c:pt>
                <c:pt idx="968">
                  <c:v>6.1927951388888881E-2</c:v>
                </c:pt>
                <c:pt idx="969">
                  <c:v>6.1931273148148148E-2</c:v>
                </c:pt>
                <c:pt idx="970">
                  <c:v>6.1942569444444449E-2</c:v>
                </c:pt>
                <c:pt idx="971">
                  <c:v>6.1953888888888892E-2</c:v>
                </c:pt>
                <c:pt idx="972">
                  <c:v>6.1963773148148153E-2</c:v>
                </c:pt>
                <c:pt idx="973">
                  <c:v>6.196519675925926E-2</c:v>
                </c:pt>
                <c:pt idx="974">
                  <c:v>6.1976493055555554E-2</c:v>
                </c:pt>
                <c:pt idx="975">
                  <c:v>6.1987812499999996E-2</c:v>
                </c:pt>
                <c:pt idx="976">
                  <c:v>6.1999131944444445E-2</c:v>
                </c:pt>
                <c:pt idx="977">
                  <c:v>6.200099537037037E-2</c:v>
                </c:pt>
                <c:pt idx="978">
                  <c:v>6.2010428240740739E-2</c:v>
                </c:pt>
                <c:pt idx="979">
                  <c:v>6.2021724537037033E-2</c:v>
                </c:pt>
                <c:pt idx="980">
                  <c:v>6.2033032407407408E-2</c:v>
                </c:pt>
                <c:pt idx="981">
                  <c:v>6.2034270833333328E-2</c:v>
                </c:pt>
                <c:pt idx="982">
                  <c:v>6.2044351851851857E-2</c:v>
                </c:pt>
                <c:pt idx="983">
                  <c:v>6.2055659722222219E-2</c:v>
                </c:pt>
                <c:pt idx="984">
                  <c:v>6.2068738425925925E-2</c:v>
                </c:pt>
                <c:pt idx="985">
                  <c:v>6.2067673611111117E-2</c:v>
                </c:pt>
                <c:pt idx="986">
                  <c:v>6.207373842592593E-2</c:v>
                </c:pt>
                <c:pt idx="987">
                  <c:v>6.2078263888888895E-2</c:v>
                </c:pt>
                <c:pt idx="988">
                  <c:v>6.2089571759259256E-2</c:v>
                </c:pt>
                <c:pt idx="989">
                  <c:v>6.2101122685185188E-2</c:v>
                </c:pt>
                <c:pt idx="990">
                  <c:v>6.2104895833333333E-2</c:v>
                </c:pt>
                <c:pt idx="991">
                  <c:v>6.2112187499999999E-2</c:v>
                </c:pt>
                <c:pt idx="992">
                  <c:v>6.2123483796296293E-2</c:v>
                </c:pt>
                <c:pt idx="993">
                  <c:v>6.2135532407407407E-2</c:v>
                </c:pt>
                <c:pt idx="994">
                  <c:v>6.2140706018518517E-2</c:v>
                </c:pt>
                <c:pt idx="995">
                  <c:v>6.2146099537037036E-2</c:v>
                </c:pt>
                <c:pt idx="996">
                  <c:v>6.2157418981481478E-2</c:v>
                </c:pt>
                <c:pt idx="997">
                  <c:v>6.2168726851851853E-2</c:v>
                </c:pt>
                <c:pt idx="998">
                  <c:v>6.2176527777777775E-2</c:v>
                </c:pt>
                <c:pt idx="999">
                  <c:v>6.2180034722222222E-2</c:v>
                </c:pt>
                <c:pt idx="1000">
                  <c:v>6.219134259259259E-2</c:v>
                </c:pt>
                <c:pt idx="1001">
                  <c:v>6.2202650462962965E-2</c:v>
                </c:pt>
                <c:pt idx="1002">
                  <c:v>6.2212337962962966E-2</c:v>
                </c:pt>
                <c:pt idx="1003">
                  <c:v>6.2213946759259259E-2</c:v>
                </c:pt>
                <c:pt idx="1004">
                  <c:v>6.2225266203703701E-2</c:v>
                </c:pt>
                <c:pt idx="1005">
                  <c:v>6.2236562500000002E-2</c:v>
                </c:pt>
                <c:pt idx="1006">
                  <c:v>6.2248124999999994E-2</c:v>
                </c:pt>
                <c:pt idx="1007">
                  <c:v>6.224958333333333E-2</c:v>
                </c:pt>
                <c:pt idx="1008">
                  <c:v>6.2259189814814819E-2</c:v>
                </c:pt>
                <c:pt idx="1009">
                  <c:v>6.2270486111111113E-2</c:v>
                </c:pt>
                <c:pt idx="1010">
                  <c:v>6.2281631944444443E-2</c:v>
                </c:pt>
                <c:pt idx="1011">
                  <c:v>6.228287037037037E-2</c:v>
                </c:pt>
                <c:pt idx="1012">
                  <c:v>6.229310185185185E-2</c:v>
                </c:pt>
                <c:pt idx="1013">
                  <c:v>6.2304409722222225E-2</c:v>
                </c:pt>
                <c:pt idx="1014">
                  <c:v>6.2315706018518519E-2</c:v>
                </c:pt>
                <c:pt idx="1015">
                  <c:v>6.2320034722222223E-2</c:v>
                </c:pt>
                <c:pt idx="1016">
                  <c:v>6.2327025462962961E-2</c:v>
                </c:pt>
                <c:pt idx="1017">
                  <c:v>6.2338333333333329E-2</c:v>
                </c:pt>
                <c:pt idx="1018">
                  <c:v>6.2349629629629623E-2</c:v>
                </c:pt>
                <c:pt idx="1019">
                  <c:v>6.2353495370370375E-2</c:v>
                </c:pt>
                <c:pt idx="1020">
                  <c:v>6.2360949074074079E-2</c:v>
                </c:pt>
                <c:pt idx="1021">
                  <c:v>6.2372256944444447E-2</c:v>
                </c:pt>
                <c:pt idx="1022">
                  <c:v>6.2384131944444442E-2</c:v>
                </c:pt>
                <c:pt idx="1023">
                  <c:v>6.2389317129629633E-2</c:v>
                </c:pt>
                <c:pt idx="1024">
                  <c:v>6.2394872685185183E-2</c:v>
                </c:pt>
                <c:pt idx="1025">
                  <c:v>6.2406180555555552E-2</c:v>
                </c:pt>
                <c:pt idx="1026">
                  <c:v>6.2417465277777778E-2</c:v>
                </c:pt>
                <c:pt idx="1027">
                  <c:v>6.2425115740740743E-2</c:v>
                </c:pt>
                <c:pt idx="1028">
                  <c:v>6.2428784722222221E-2</c:v>
                </c:pt>
                <c:pt idx="1029">
                  <c:v>6.244010416666667E-2</c:v>
                </c:pt>
                <c:pt idx="1030">
                  <c:v>6.2451400462962964E-2</c:v>
                </c:pt>
                <c:pt idx="1031">
                  <c:v>6.2460949074074068E-2</c:v>
                </c:pt>
                <c:pt idx="1032">
                  <c:v>6.2462708333333339E-2</c:v>
                </c:pt>
                <c:pt idx="1033">
                  <c:v>6.2474016203703707E-2</c:v>
                </c:pt>
                <c:pt idx="1034">
                  <c:v>6.2485324074074068E-2</c:v>
                </c:pt>
                <c:pt idx="1035">
                  <c:v>6.2496712962962962E-2</c:v>
                </c:pt>
                <c:pt idx="1036">
                  <c:v>6.2498171296296291E-2</c:v>
                </c:pt>
                <c:pt idx="1037">
                  <c:v>6.2507939814814825E-2</c:v>
                </c:pt>
                <c:pt idx="1038">
                  <c:v>6.2519224537037038E-2</c:v>
                </c:pt>
                <c:pt idx="1039">
                  <c:v>6.2530219907407411E-2</c:v>
                </c:pt>
                <c:pt idx="1040">
                  <c:v>6.2531458333333331E-2</c:v>
                </c:pt>
                <c:pt idx="1041">
                  <c:v>6.2541851851851848E-2</c:v>
                </c:pt>
                <c:pt idx="1042">
                  <c:v>6.2553148148148149E-2</c:v>
                </c:pt>
                <c:pt idx="1043">
                  <c:v>6.2564467592592599E-2</c:v>
                </c:pt>
                <c:pt idx="1044">
                  <c:v>6.2568622685185191E-2</c:v>
                </c:pt>
                <c:pt idx="1045">
                  <c:v>6.257577546296296E-2</c:v>
                </c:pt>
                <c:pt idx="1046">
                  <c:v>6.2587071759259261E-2</c:v>
                </c:pt>
                <c:pt idx="1047">
                  <c:v>6.259839120370371E-2</c:v>
                </c:pt>
                <c:pt idx="1048">
                  <c:v>6.260210648148147E-2</c:v>
                </c:pt>
                <c:pt idx="1049">
                  <c:v>6.2609699074074085E-2</c:v>
                </c:pt>
                <c:pt idx="1050">
                  <c:v>6.2620995370370372E-2</c:v>
                </c:pt>
                <c:pt idx="1051">
                  <c:v>6.2632743055555551E-2</c:v>
                </c:pt>
                <c:pt idx="1052">
                  <c:v>6.2637916666666668E-2</c:v>
                </c:pt>
                <c:pt idx="1053">
                  <c:v>6.2643634259259257E-2</c:v>
                </c:pt>
                <c:pt idx="1054">
                  <c:v>6.2654918981481483E-2</c:v>
                </c:pt>
                <c:pt idx="1055">
                  <c:v>6.2666226851851844E-2</c:v>
                </c:pt>
                <c:pt idx="1056">
                  <c:v>6.2673726851851852E-2</c:v>
                </c:pt>
                <c:pt idx="1057">
                  <c:v>6.267753472222222E-2</c:v>
                </c:pt>
                <c:pt idx="1058">
                  <c:v>6.2688854166666669E-2</c:v>
                </c:pt>
                <c:pt idx="1059">
                  <c:v>6.270015046296297E-2</c:v>
                </c:pt>
                <c:pt idx="1060">
                  <c:v>6.2709513888888888E-2</c:v>
                </c:pt>
                <c:pt idx="1061">
                  <c:v>6.2711458333333345E-2</c:v>
                </c:pt>
                <c:pt idx="1062">
                  <c:v>6.2722766203703706E-2</c:v>
                </c:pt>
                <c:pt idx="1063">
                  <c:v>6.2734074074074067E-2</c:v>
                </c:pt>
                <c:pt idx="1064">
                  <c:v>6.2745312499999997E-2</c:v>
                </c:pt>
                <c:pt idx="1065">
                  <c:v>6.2746585648148154E-2</c:v>
                </c:pt>
                <c:pt idx="1066">
                  <c:v>6.2776134259259264E-2</c:v>
                </c:pt>
                <c:pt idx="1067">
                  <c:v>6.2756678240740729E-2</c:v>
                </c:pt>
                <c:pt idx="1068">
                  <c:v>6.2767997685185192E-2</c:v>
                </c:pt>
                <c:pt idx="1069">
                  <c:v>6.2779305555555553E-2</c:v>
                </c:pt>
                <c:pt idx="1070">
                  <c:v>6.278394675925926E-2</c:v>
                </c:pt>
                <c:pt idx="1071">
                  <c:v>6.2790601851851854E-2</c:v>
                </c:pt>
                <c:pt idx="1072">
                  <c:v>6.2801932870370378E-2</c:v>
                </c:pt>
                <c:pt idx="1073">
                  <c:v>6.2813680555555557E-2</c:v>
                </c:pt>
                <c:pt idx="1074">
                  <c:v>6.2815127314814811E-2</c:v>
                </c:pt>
                <c:pt idx="1075">
                  <c:v>6.2824525462962966E-2</c:v>
                </c:pt>
                <c:pt idx="1076">
                  <c:v>6.2835844907407401E-2</c:v>
                </c:pt>
                <c:pt idx="1077">
                  <c:v>6.2848067129629634E-2</c:v>
                </c:pt>
                <c:pt idx="1078">
                  <c:v>6.2850925925925935E-2</c:v>
                </c:pt>
                <c:pt idx="1079">
                  <c:v>6.2858460648148151E-2</c:v>
                </c:pt>
                <c:pt idx="1080">
                  <c:v>6.2869768518518512E-2</c:v>
                </c:pt>
                <c:pt idx="1081">
                  <c:v>6.2881064814814813E-2</c:v>
                </c:pt>
                <c:pt idx="1082">
                  <c:v>6.288680555555555E-2</c:v>
                </c:pt>
                <c:pt idx="1083">
                  <c:v>6.2892361111111114E-2</c:v>
                </c:pt>
                <c:pt idx="1084">
                  <c:v>6.2903680555555549E-2</c:v>
                </c:pt>
                <c:pt idx="1085">
                  <c:v>6.2914999999999999E-2</c:v>
                </c:pt>
                <c:pt idx="1086">
                  <c:v>6.2922604166666674E-2</c:v>
                </c:pt>
                <c:pt idx="1087">
                  <c:v>6.29262962962963E-2</c:v>
                </c:pt>
                <c:pt idx="1088">
                  <c:v>6.2937604166666661E-2</c:v>
                </c:pt>
                <c:pt idx="1089">
                  <c:v>6.2948912037037036E-2</c:v>
                </c:pt>
                <c:pt idx="1090">
                  <c:v>6.2958391203703709E-2</c:v>
                </c:pt>
                <c:pt idx="1091">
                  <c:v>6.2960208333333337E-2</c:v>
                </c:pt>
                <c:pt idx="1092">
                  <c:v>6.2971527777777772E-2</c:v>
                </c:pt>
                <c:pt idx="1093">
                  <c:v>6.2982835648148147E-2</c:v>
                </c:pt>
                <c:pt idx="1094">
                  <c:v>6.2994201388888893E-2</c:v>
                </c:pt>
                <c:pt idx="1095">
                  <c:v>6.2995636574074074E-2</c:v>
                </c:pt>
                <c:pt idx="1096">
                  <c:v>6.3005439814814809E-2</c:v>
                </c:pt>
                <c:pt idx="1097">
                  <c:v>6.3016759259259258E-2</c:v>
                </c:pt>
                <c:pt idx="1098">
                  <c:v>6.3027696759259261E-2</c:v>
                </c:pt>
                <c:pt idx="1099">
                  <c:v>6.3028946759259255E-2</c:v>
                </c:pt>
                <c:pt idx="1100">
                  <c:v>6.3039374999999995E-2</c:v>
                </c:pt>
                <c:pt idx="1101">
                  <c:v>6.305068287037037E-2</c:v>
                </c:pt>
                <c:pt idx="1102">
                  <c:v>6.3062152777777783E-2</c:v>
                </c:pt>
                <c:pt idx="1103">
                  <c:v>6.3068726851851845E-2</c:v>
                </c:pt>
                <c:pt idx="1104">
                  <c:v>6.3073287037037032E-2</c:v>
                </c:pt>
                <c:pt idx="1105">
                  <c:v>6.3084606481481481E-2</c:v>
                </c:pt>
                <c:pt idx="1106">
                  <c:v>6.3096111111111117E-2</c:v>
                </c:pt>
                <c:pt idx="1107">
                  <c:v>6.3097534722222223E-2</c:v>
                </c:pt>
                <c:pt idx="1108">
                  <c:v>6.3107210648148157E-2</c:v>
                </c:pt>
                <c:pt idx="1109">
                  <c:v>6.3118518518518518E-2</c:v>
                </c:pt>
                <c:pt idx="1110">
                  <c:v>6.3129814814814819E-2</c:v>
                </c:pt>
                <c:pt idx="1111">
                  <c:v>6.3138020833333322E-2</c:v>
                </c:pt>
                <c:pt idx="1112">
                  <c:v>6.3141134259259254E-2</c:v>
                </c:pt>
                <c:pt idx="1113">
                  <c:v>6.315244212962963E-2</c:v>
                </c:pt>
                <c:pt idx="1114">
                  <c:v>6.316373842592593E-2</c:v>
                </c:pt>
                <c:pt idx="1115">
                  <c:v>6.3169178240740739E-2</c:v>
                </c:pt>
                <c:pt idx="1116">
                  <c:v>6.3175046296296292E-2</c:v>
                </c:pt>
                <c:pt idx="1117">
                  <c:v>6.3186365740740741E-2</c:v>
                </c:pt>
                <c:pt idx="1118">
                  <c:v>6.3197650462962954E-2</c:v>
                </c:pt>
                <c:pt idx="1119">
                  <c:v>6.3208969907407417E-2</c:v>
                </c:pt>
                <c:pt idx="1120">
                  <c:v>6.3211111111111107E-2</c:v>
                </c:pt>
                <c:pt idx="1121">
                  <c:v>6.3220289351851852E-2</c:v>
                </c:pt>
                <c:pt idx="1122">
                  <c:v>6.3231597222222227E-2</c:v>
                </c:pt>
                <c:pt idx="1123">
                  <c:v>6.3238518518518513E-2</c:v>
                </c:pt>
                <c:pt idx="1124">
                  <c:v>6.3242893518518514E-2</c:v>
                </c:pt>
                <c:pt idx="1125">
                  <c:v>6.3254212962962963E-2</c:v>
                </c:pt>
                <c:pt idx="1126">
                  <c:v>6.3265520833333325E-2</c:v>
                </c:pt>
                <c:pt idx="1127">
                  <c:v>6.3277800925925928E-2</c:v>
                </c:pt>
                <c:pt idx="1128">
                  <c:v>6.3281574074074073E-2</c:v>
                </c:pt>
                <c:pt idx="1129">
                  <c:v>6.3288125000000001E-2</c:v>
                </c:pt>
                <c:pt idx="1130">
                  <c:v>6.3299421296296302E-2</c:v>
                </c:pt>
                <c:pt idx="1131">
                  <c:v>6.3310752314814811E-2</c:v>
                </c:pt>
                <c:pt idx="1132">
                  <c:v>6.3312743055555551E-2</c:v>
                </c:pt>
                <c:pt idx="1133">
                  <c:v>6.3322048611111112E-2</c:v>
                </c:pt>
                <c:pt idx="1134">
                  <c:v>6.3333344907407399E-2</c:v>
                </c:pt>
                <c:pt idx="1135">
                  <c:v>6.334478009259259E-2</c:v>
                </c:pt>
                <c:pt idx="1136">
                  <c:v>6.3348553240740735E-2</c:v>
                </c:pt>
                <c:pt idx="1137">
                  <c:v>6.3355960648148149E-2</c:v>
                </c:pt>
                <c:pt idx="1138">
                  <c:v>6.3367280092592584E-2</c:v>
                </c:pt>
                <c:pt idx="1139">
                  <c:v>6.3379178240740741E-2</c:v>
                </c:pt>
                <c:pt idx="1140">
                  <c:v>6.3384386574074067E-2</c:v>
                </c:pt>
                <c:pt idx="1141">
                  <c:v>6.338988425925926E-2</c:v>
                </c:pt>
                <c:pt idx="1142">
                  <c:v>6.3401180555555561E-2</c:v>
                </c:pt>
                <c:pt idx="1143">
                  <c:v>6.3412499999999997E-2</c:v>
                </c:pt>
                <c:pt idx="1144">
                  <c:v>6.3420162037037042E-2</c:v>
                </c:pt>
                <c:pt idx="1145">
                  <c:v>6.3423807870370372E-2</c:v>
                </c:pt>
                <c:pt idx="1146">
                  <c:v>6.3435115740740747E-2</c:v>
                </c:pt>
                <c:pt idx="1147">
                  <c:v>6.3446423611111122E-2</c:v>
                </c:pt>
                <c:pt idx="1148">
                  <c:v>6.3454652777777773E-2</c:v>
                </c:pt>
                <c:pt idx="1149">
                  <c:v>6.3457731481481483E-2</c:v>
                </c:pt>
                <c:pt idx="1150">
                  <c:v>6.3459652777777778E-2</c:v>
                </c:pt>
                <c:pt idx="1151">
                  <c:v>6.3469027777777784E-2</c:v>
                </c:pt>
                <c:pt idx="1152">
                  <c:v>6.3480358796296307E-2</c:v>
                </c:pt>
                <c:pt idx="1153">
                  <c:v>6.3489375000000001E-2</c:v>
                </c:pt>
                <c:pt idx="1154">
                  <c:v>6.3491655092592594E-2</c:v>
                </c:pt>
                <c:pt idx="1155">
                  <c:v>6.3502951388888895E-2</c:v>
                </c:pt>
                <c:pt idx="1156">
                  <c:v>6.3514270833333331E-2</c:v>
                </c:pt>
                <c:pt idx="1157">
                  <c:v>6.3525578703703692E-2</c:v>
                </c:pt>
                <c:pt idx="1158">
                  <c:v>6.3527766203703706E-2</c:v>
                </c:pt>
                <c:pt idx="1159">
                  <c:v>6.3536874999999993E-2</c:v>
                </c:pt>
                <c:pt idx="1160">
                  <c:v>6.3548182870370368E-2</c:v>
                </c:pt>
                <c:pt idx="1161">
                  <c:v>6.3559490740740743E-2</c:v>
                </c:pt>
                <c:pt idx="1162">
                  <c:v>6.3561238425925926E-2</c:v>
                </c:pt>
                <c:pt idx="1163">
                  <c:v>6.3570798611111104E-2</c:v>
                </c:pt>
                <c:pt idx="1164">
                  <c:v>6.3582106481481479E-2</c:v>
                </c:pt>
                <c:pt idx="1165">
                  <c:v>6.3593414351851854E-2</c:v>
                </c:pt>
                <c:pt idx="1166">
                  <c:v>6.3597025462962961E-2</c:v>
                </c:pt>
                <c:pt idx="1167">
                  <c:v>6.3604710648148155E-2</c:v>
                </c:pt>
                <c:pt idx="1168">
                  <c:v>6.361603009259259E-2</c:v>
                </c:pt>
                <c:pt idx="1169">
                  <c:v>6.3627662037037028E-2</c:v>
                </c:pt>
                <c:pt idx="1170">
                  <c:v>6.3632870370370367E-2</c:v>
                </c:pt>
                <c:pt idx="1171">
                  <c:v>6.3638645833333327E-2</c:v>
                </c:pt>
                <c:pt idx="1172">
                  <c:v>6.3649953703703702E-2</c:v>
                </c:pt>
                <c:pt idx="1173">
                  <c:v>6.3661250000000003E-2</c:v>
                </c:pt>
                <c:pt idx="1174">
                  <c:v>6.3668657407407403E-2</c:v>
                </c:pt>
                <c:pt idx="1175">
                  <c:v>6.3672569444444452E-2</c:v>
                </c:pt>
                <c:pt idx="1176">
                  <c:v>6.3683865740740739E-2</c:v>
                </c:pt>
                <c:pt idx="1177">
                  <c:v>6.369516203703704E-2</c:v>
                </c:pt>
                <c:pt idx="1178">
                  <c:v>6.3704456018518527E-2</c:v>
                </c:pt>
                <c:pt idx="1179">
                  <c:v>6.3706481481481489E-2</c:v>
                </c:pt>
                <c:pt idx="1180">
                  <c:v>6.3717800925925924E-2</c:v>
                </c:pt>
                <c:pt idx="1181">
                  <c:v>6.3729097222222211E-2</c:v>
                </c:pt>
                <c:pt idx="1182">
                  <c:v>6.374026620370371E-2</c:v>
                </c:pt>
                <c:pt idx="1183">
                  <c:v>6.3741504629629631E-2</c:v>
                </c:pt>
                <c:pt idx="1184">
                  <c:v>6.3751712962962961E-2</c:v>
                </c:pt>
                <c:pt idx="1185">
                  <c:v>6.3763009259259262E-2</c:v>
                </c:pt>
                <c:pt idx="1186">
                  <c:v>6.3774317129629624E-2</c:v>
                </c:pt>
                <c:pt idx="1187">
                  <c:v>6.3777511574074075E-2</c:v>
                </c:pt>
                <c:pt idx="1188">
                  <c:v>6.3785636574074073E-2</c:v>
                </c:pt>
                <c:pt idx="1189">
                  <c:v>6.3796932870370374E-2</c:v>
                </c:pt>
                <c:pt idx="1190">
                  <c:v>6.380836805555555E-2</c:v>
                </c:pt>
                <c:pt idx="1191">
                  <c:v>6.3810995370370369E-2</c:v>
                </c:pt>
                <c:pt idx="1192">
                  <c:v>6.381954861111111E-2</c:v>
                </c:pt>
                <c:pt idx="1193">
                  <c:v>6.3830844907407411E-2</c:v>
                </c:pt>
                <c:pt idx="1194">
                  <c:v>6.3842175925925934E-2</c:v>
                </c:pt>
                <c:pt idx="1195">
                  <c:v>6.3846793981481478E-2</c:v>
                </c:pt>
                <c:pt idx="1196">
                  <c:v>6.3853483796296295E-2</c:v>
                </c:pt>
                <c:pt idx="1197">
                  <c:v>6.3864791666666657E-2</c:v>
                </c:pt>
                <c:pt idx="1198">
                  <c:v>6.3876238425925921E-2</c:v>
                </c:pt>
                <c:pt idx="1199">
                  <c:v>6.3882615740740736E-2</c:v>
                </c:pt>
                <c:pt idx="1200">
                  <c:v>6.3887395833333332E-2</c:v>
                </c:pt>
                <c:pt idx="1201">
                  <c:v>6.3898703703703708E-2</c:v>
                </c:pt>
                <c:pt idx="1202">
                  <c:v>6.3910023148148143E-2</c:v>
                </c:pt>
                <c:pt idx="1203">
                  <c:v>6.3918414351851846E-2</c:v>
                </c:pt>
                <c:pt idx="1204">
                  <c:v>6.3921331018518518E-2</c:v>
                </c:pt>
                <c:pt idx="1205">
                  <c:v>6.3932627314814819E-2</c:v>
                </c:pt>
                <c:pt idx="1206">
                  <c:v>6.3943935185185194E-2</c:v>
                </c:pt>
                <c:pt idx="1207">
                  <c:v>6.395422453703703E-2</c:v>
                </c:pt>
                <c:pt idx="1208">
                  <c:v>6.3955462962962964E-2</c:v>
                </c:pt>
                <c:pt idx="1209">
                  <c:v>6.3966539351851856E-2</c:v>
                </c:pt>
                <c:pt idx="1210">
                  <c:v>6.3977847222222231E-2</c:v>
                </c:pt>
                <c:pt idx="1211">
                  <c:v>6.3990034722222214E-2</c:v>
                </c:pt>
                <c:pt idx="1212">
                  <c:v>6.3991458333333334E-2</c:v>
                </c:pt>
                <c:pt idx="1213">
                  <c:v>6.4000462962962967E-2</c:v>
                </c:pt>
                <c:pt idx="1214">
                  <c:v>6.4011770833333329E-2</c:v>
                </c:pt>
                <c:pt idx="1215">
                  <c:v>6.4023506944444433E-2</c:v>
                </c:pt>
                <c:pt idx="1216">
                  <c:v>6.4024999999999999E-2</c:v>
                </c:pt>
                <c:pt idx="1217">
                  <c:v>6.4034386574074079E-2</c:v>
                </c:pt>
                <c:pt idx="1218">
                  <c:v>6.4045682870370366E-2</c:v>
                </c:pt>
                <c:pt idx="1219">
                  <c:v>6.4057002314814815E-2</c:v>
                </c:pt>
                <c:pt idx="1220">
                  <c:v>6.4060787037037034E-2</c:v>
                </c:pt>
                <c:pt idx="1221">
                  <c:v>6.4068310185185176E-2</c:v>
                </c:pt>
                <c:pt idx="1222">
                  <c:v>6.4079618055555551E-2</c:v>
                </c:pt>
                <c:pt idx="1223">
                  <c:v>6.4091423611111101E-2</c:v>
                </c:pt>
                <c:pt idx="1224">
                  <c:v>6.4096608796296292E-2</c:v>
                </c:pt>
                <c:pt idx="1225">
                  <c:v>6.4102233796296301E-2</c:v>
                </c:pt>
                <c:pt idx="1226">
                  <c:v>6.4113541666666662E-2</c:v>
                </c:pt>
                <c:pt idx="1227">
                  <c:v>6.4124849537037037E-2</c:v>
                </c:pt>
                <c:pt idx="1228">
                  <c:v>6.4131550925925929E-2</c:v>
                </c:pt>
                <c:pt idx="1229">
                  <c:v>6.4136145833333338E-2</c:v>
                </c:pt>
                <c:pt idx="1230">
                  <c:v>6.4163229166666669E-2</c:v>
                </c:pt>
                <c:pt idx="1231">
                  <c:v>6.4147465277777774E-2</c:v>
                </c:pt>
                <c:pt idx="1232">
                  <c:v>6.4158773148148149E-2</c:v>
                </c:pt>
                <c:pt idx="1233">
                  <c:v>6.416960648148147E-2</c:v>
                </c:pt>
                <c:pt idx="1234">
                  <c:v>6.4170879629629626E-2</c:v>
                </c:pt>
                <c:pt idx="1235">
                  <c:v>6.4181377314814811E-2</c:v>
                </c:pt>
                <c:pt idx="1236">
                  <c:v>6.419269675925926E-2</c:v>
                </c:pt>
                <c:pt idx="1237">
                  <c:v>6.4203125E-2</c:v>
                </c:pt>
                <c:pt idx="1238">
                  <c:v>6.4204374999999994E-2</c:v>
                </c:pt>
                <c:pt idx="1239">
                  <c:v>6.4215300925925922E-2</c:v>
                </c:pt>
                <c:pt idx="1240">
                  <c:v>6.4226608796296297E-2</c:v>
                </c:pt>
                <c:pt idx="1241">
                  <c:v>6.4238935185185184E-2</c:v>
                </c:pt>
                <c:pt idx="1242">
                  <c:v>6.4240381944444439E-2</c:v>
                </c:pt>
                <c:pt idx="1243">
                  <c:v>6.4249212962962973E-2</c:v>
                </c:pt>
                <c:pt idx="1244">
                  <c:v>6.4260532407407409E-2</c:v>
                </c:pt>
                <c:pt idx="1245">
                  <c:v>6.4272442129629626E-2</c:v>
                </c:pt>
                <c:pt idx="1246">
                  <c:v>6.4273865740740746E-2</c:v>
                </c:pt>
                <c:pt idx="1247">
                  <c:v>6.4283148148148159E-2</c:v>
                </c:pt>
                <c:pt idx="1248">
                  <c:v>6.429445601851852E-2</c:v>
                </c:pt>
                <c:pt idx="1249">
                  <c:v>6.4306840277777777E-2</c:v>
                </c:pt>
                <c:pt idx="1250">
                  <c:v>6.4309675925925916E-2</c:v>
                </c:pt>
                <c:pt idx="1251">
                  <c:v>6.4317060185185182E-2</c:v>
                </c:pt>
                <c:pt idx="1252">
                  <c:v>6.4328379629629631E-2</c:v>
                </c:pt>
                <c:pt idx="1253">
                  <c:v>6.4339675925925918E-2</c:v>
                </c:pt>
                <c:pt idx="1254">
                  <c:v>6.4345497685185174E-2</c:v>
                </c:pt>
                <c:pt idx="1255">
                  <c:v>6.4350995370370367E-2</c:v>
                </c:pt>
                <c:pt idx="1256">
                  <c:v>6.4362303240740742E-2</c:v>
                </c:pt>
                <c:pt idx="1257">
                  <c:v>6.4373599537037043E-2</c:v>
                </c:pt>
                <c:pt idx="1258">
                  <c:v>6.4381273148148135E-2</c:v>
                </c:pt>
                <c:pt idx="1259">
                  <c:v>6.4384907407407418E-2</c:v>
                </c:pt>
                <c:pt idx="1260">
                  <c:v>6.439621527777778E-2</c:v>
                </c:pt>
                <c:pt idx="1261">
                  <c:v>6.4407523148148141E-2</c:v>
                </c:pt>
                <c:pt idx="1262">
                  <c:v>6.4417071759259259E-2</c:v>
                </c:pt>
                <c:pt idx="1263">
                  <c:v>6.4418831018518516E-2</c:v>
                </c:pt>
                <c:pt idx="1264">
                  <c:v>6.4430138888888891E-2</c:v>
                </c:pt>
                <c:pt idx="1265">
                  <c:v>6.4441446759259266E-2</c:v>
                </c:pt>
                <c:pt idx="1266">
                  <c:v>6.4452870370370383E-2</c:v>
                </c:pt>
                <c:pt idx="1267">
                  <c:v>6.4454293981481489E-2</c:v>
                </c:pt>
                <c:pt idx="1268">
                  <c:v>6.4464050925925928E-2</c:v>
                </c:pt>
                <c:pt idx="1269">
                  <c:v>6.4475370370370363E-2</c:v>
                </c:pt>
                <c:pt idx="1270">
                  <c:v>6.4486423611111107E-2</c:v>
                </c:pt>
                <c:pt idx="1271">
                  <c:v>6.4487696759259264E-2</c:v>
                </c:pt>
                <c:pt idx="1272">
                  <c:v>6.4497986111111114E-2</c:v>
                </c:pt>
                <c:pt idx="1273">
                  <c:v>6.4509282407407401E-2</c:v>
                </c:pt>
                <c:pt idx="1274">
                  <c:v>6.4520810185185185E-2</c:v>
                </c:pt>
                <c:pt idx="1275">
                  <c:v>6.4527187499999999E-2</c:v>
                </c:pt>
                <c:pt idx="1276">
                  <c:v>6.4531909722222225E-2</c:v>
                </c:pt>
                <c:pt idx="1277">
                  <c:v>6.4543206018518526E-2</c:v>
                </c:pt>
                <c:pt idx="1278">
                  <c:v>6.4554560185185184E-2</c:v>
                </c:pt>
                <c:pt idx="1279">
                  <c:v>6.4555995370370364E-2</c:v>
                </c:pt>
                <c:pt idx="1280">
                  <c:v>6.4565833333333336E-2</c:v>
                </c:pt>
                <c:pt idx="1281">
                  <c:v>6.4577129629629637E-2</c:v>
                </c:pt>
                <c:pt idx="1282">
                  <c:v>6.4588437499999998E-2</c:v>
                </c:pt>
                <c:pt idx="1283">
                  <c:v>6.4596481481481491E-2</c:v>
                </c:pt>
                <c:pt idx="1284">
                  <c:v>6.4599745370370373E-2</c:v>
                </c:pt>
                <c:pt idx="1285">
                  <c:v>6.461104166666666E-2</c:v>
                </c:pt>
                <c:pt idx="1286">
                  <c:v>6.4622349537037035E-2</c:v>
                </c:pt>
                <c:pt idx="1287">
                  <c:v>6.4627615740740732E-2</c:v>
                </c:pt>
                <c:pt idx="1288">
                  <c:v>6.4633668981481485E-2</c:v>
                </c:pt>
                <c:pt idx="1289">
                  <c:v>6.4644953703703698E-2</c:v>
                </c:pt>
                <c:pt idx="1290">
                  <c:v>6.4656284722222221E-2</c:v>
                </c:pt>
                <c:pt idx="1291">
                  <c:v>6.4667592592592596E-2</c:v>
                </c:pt>
                <c:pt idx="1292">
                  <c:v>6.4669525462962965E-2</c:v>
                </c:pt>
                <c:pt idx="1293">
                  <c:v>6.4678888888888883E-2</c:v>
                </c:pt>
                <c:pt idx="1294">
                  <c:v>6.4690196759259258E-2</c:v>
                </c:pt>
                <c:pt idx="1295">
                  <c:v>6.4696909722222223E-2</c:v>
                </c:pt>
                <c:pt idx="1296">
                  <c:v>6.4701516203703693E-2</c:v>
                </c:pt>
                <c:pt idx="1297">
                  <c:v>6.4712812499999994E-2</c:v>
                </c:pt>
                <c:pt idx="1298">
                  <c:v>6.4724120370370369E-2</c:v>
                </c:pt>
                <c:pt idx="1299">
                  <c:v>6.4736192129629624E-2</c:v>
                </c:pt>
                <c:pt idx="1300">
                  <c:v>6.4740034722222228E-2</c:v>
                </c:pt>
                <c:pt idx="1301">
                  <c:v>6.4746736111111106E-2</c:v>
                </c:pt>
                <c:pt idx="1302">
                  <c:v>6.4758043981481481E-2</c:v>
                </c:pt>
                <c:pt idx="1303">
                  <c:v>6.476936342592593E-2</c:v>
                </c:pt>
                <c:pt idx="1304">
                  <c:v>6.4771192129629632E-2</c:v>
                </c:pt>
                <c:pt idx="1305">
                  <c:v>6.4780659722222231E-2</c:v>
                </c:pt>
                <c:pt idx="1306">
                  <c:v>6.4791956018518518E-2</c:v>
                </c:pt>
                <c:pt idx="1307">
                  <c:v>6.4803275462962953E-2</c:v>
                </c:pt>
                <c:pt idx="1308">
                  <c:v>6.4806041666666661E-2</c:v>
                </c:pt>
                <c:pt idx="1309">
                  <c:v>6.4814571759259254E-2</c:v>
                </c:pt>
                <c:pt idx="1310">
                  <c:v>6.4825879629629629E-2</c:v>
                </c:pt>
                <c:pt idx="1311">
                  <c:v>6.4839143518518508E-2</c:v>
                </c:pt>
                <c:pt idx="1312">
                  <c:v>6.4838078703703714E-2</c:v>
                </c:pt>
                <c:pt idx="1313">
                  <c:v>6.4844131944444439E-2</c:v>
                </c:pt>
                <c:pt idx="1314">
                  <c:v>6.4848483796296305E-2</c:v>
                </c:pt>
                <c:pt idx="1315">
                  <c:v>6.485980324074074E-2</c:v>
                </c:pt>
                <c:pt idx="1316">
                  <c:v>6.4871238425925917E-2</c:v>
                </c:pt>
                <c:pt idx="1317">
                  <c:v>6.4877615740740746E-2</c:v>
                </c:pt>
                <c:pt idx="1318">
                  <c:v>6.4878796296296296E-2</c:v>
                </c:pt>
                <c:pt idx="1319">
                  <c:v>6.4905810185185181E-2</c:v>
                </c:pt>
                <c:pt idx="1320">
                  <c:v>6.4907106481481472E-2</c:v>
                </c:pt>
                <c:pt idx="1321">
                  <c:v>6.4908321759259258E-2</c:v>
                </c:pt>
                <c:pt idx="1322">
                  <c:v>6.4909479166666673E-2</c:v>
                </c:pt>
                <c:pt idx="1323">
                  <c:v>6.4910636574074074E-2</c:v>
                </c:pt>
                <c:pt idx="1324">
                  <c:v>6.4911793981481489E-2</c:v>
                </c:pt>
                <c:pt idx="1325">
                  <c:v>6.4912951388888876E-2</c:v>
                </c:pt>
                <c:pt idx="1326">
                  <c:v>6.4914131944444439E-2</c:v>
                </c:pt>
                <c:pt idx="1327">
                  <c:v>6.4915289351851854E-2</c:v>
                </c:pt>
                <c:pt idx="1328">
                  <c:v>6.4916458333333329E-2</c:v>
                </c:pt>
                <c:pt idx="1329">
                  <c:v>6.4917615740740744E-2</c:v>
                </c:pt>
                <c:pt idx="1330">
                  <c:v>6.4918773148148146E-2</c:v>
                </c:pt>
                <c:pt idx="1331">
                  <c:v>6.4919930555555547E-2</c:v>
                </c:pt>
                <c:pt idx="1332">
                  <c:v>6.4921087962962962E-2</c:v>
                </c:pt>
                <c:pt idx="1333">
                  <c:v>6.4922268518518525E-2</c:v>
                </c:pt>
                <c:pt idx="1334">
                  <c:v>6.4923425925925926E-2</c:v>
                </c:pt>
                <c:pt idx="1335">
                  <c:v>6.4924583333333327E-2</c:v>
                </c:pt>
                <c:pt idx="1336">
                  <c:v>6.4925740740740742E-2</c:v>
                </c:pt>
                <c:pt idx="1337">
                  <c:v>6.4926898148148157E-2</c:v>
                </c:pt>
                <c:pt idx="1338">
                  <c:v>6.4928067129629632E-2</c:v>
                </c:pt>
                <c:pt idx="1339">
                  <c:v>6.4929224537037034E-2</c:v>
                </c:pt>
                <c:pt idx="1340">
                  <c:v>6.4930381944444449E-2</c:v>
                </c:pt>
                <c:pt idx="1341">
                  <c:v>6.4931562499999998E-2</c:v>
                </c:pt>
                <c:pt idx="1342">
                  <c:v>6.4932719907407399E-2</c:v>
                </c:pt>
                <c:pt idx="1343">
                  <c:v>6.4933877314814814E-2</c:v>
                </c:pt>
                <c:pt idx="1344">
                  <c:v>6.4935034722222229E-2</c:v>
                </c:pt>
                <c:pt idx="1345">
                  <c:v>6.493619212962963E-2</c:v>
                </c:pt>
                <c:pt idx="1346">
                  <c:v>6.4937349537037045E-2</c:v>
                </c:pt>
                <c:pt idx="1347">
                  <c:v>6.493851851851852E-2</c:v>
                </c:pt>
                <c:pt idx="1348">
                  <c:v>6.493969907407407E-2</c:v>
                </c:pt>
                <c:pt idx="1349">
                  <c:v>6.4940868055555559E-2</c:v>
                </c:pt>
                <c:pt idx="1350">
                  <c:v>6.494202546296296E-2</c:v>
                </c:pt>
                <c:pt idx="1351">
                  <c:v>6.4943182870370375E-2</c:v>
                </c:pt>
                <c:pt idx="1352">
                  <c:v>6.4944340277777776E-2</c:v>
                </c:pt>
                <c:pt idx="1353">
                  <c:v>6.4945497685185191E-2</c:v>
                </c:pt>
                <c:pt idx="1354">
                  <c:v>6.4882407407407403E-2</c:v>
                </c:pt>
                <c:pt idx="1355">
                  <c:v>6.4882407407407403E-2</c:v>
                </c:pt>
                <c:pt idx="1356">
                  <c:v>6.4893726851851852E-2</c:v>
                </c:pt>
                <c:pt idx="1357">
                  <c:v>6.4893726851851852E-2</c:v>
                </c:pt>
                <c:pt idx="1358">
                  <c:v>6.4905023148148153E-2</c:v>
                </c:pt>
                <c:pt idx="1359">
                  <c:v>6.4905023148148153E-2</c:v>
                </c:pt>
                <c:pt idx="1360">
                  <c:v>6.4916446759259269E-2</c:v>
                </c:pt>
                <c:pt idx="1361">
                  <c:v>6.4916446759259269E-2</c:v>
                </c:pt>
                <c:pt idx="1362">
                  <c:v>6.4928055555555558E-2</c:v>
                </c:pt>
                <c:pt idx="1363">
                  <c:v>6.4928055555555558E-2</c:v>
                </c:pt>
                <c:pt idx="1364">
                  <c:v>6.493969907407407E-2</c:v>
                </c:pt>
                <c:pt idx="1365">
                  <c:v>6.493969907407407E-2</c:v>
                </c:pt>
                <c:pt idx="1366">
                  <c:v>6.4950254629629625E-2</c:v>
                </c:pt>
                <c:pt idx="1367">
                  <c:v>6.4950254629629625E-2</c:v>
                </c:pt>
                <c:pt idx="1368">
                  <c:v>6.4962615740740734E-2</c:v>
                </c:pt>
                <c:pt idx="1369">
                  <c:v>6.4962615740740734E-2</c:v>
                </c:pt>
                <c:pt idx="1370">
                  <c:v>6.4972858796296287E-2</c:v>
                </c:pt>
                <c:pt idx="1371">
                  <c:v>6.4972858796296287E-2</c:v>
                </c:pt>
                <c:pt idx="1372">
                  <c:v>6.4984189814814811E-2</c:v>
                </c:pt>
                <c:pt idx="1373">
                  <c:v>6.4984189814814811E-2</c:v>
                </c:pt>
                <c:pt idx="1374">
                  <c:v>6.4995497685185186E-2</c:v>
                </c:pt>
                <c:pt idx="1375">
                  <c:v>6.4995497685185186E-2</c:v>
                </c:pt>
                <c:pt idx="1376">
                  <c:v>6.5006793981481473E-2</c:v>
                </c:pt>
                <c:pt idx="1377">
                  <c:v>6.5006793981481473E-2</c:v>
                </c:pt>
                <c:pt idx="1378">
                  <c:v>6.5019039351851854E-2</c:v>
                </c:pt>
                <c:pt idx="1379">
                  <c:v>6.5019039351851854E-2</c:v>
                </c:pt>
                <c:pt idx="1380">
                  <c:v>6.5029409722222223E-2</c:v>
                </c:pt>
                <c:pt idx="1381">
                  <c:v>6.5029409722222223E-2</c:v>
                </c:pt>
                <c:pt idx="1382">
                  <c:v>6.5040717592592598E-2</c:v>
                </c:pt>
                <c:pt idx="1383">
                  <c:v>6.5040717592592598E-2</c:v>
                </c:pt>
                <c:pt idx="1384">
                  <c:v>6.5052013888888885E-2</c:v>
                </c:pt>
                <c:pt idx="1385">
                  <c:v>6.5052013888888885E-2</c:v>
                </c:pt>
                <c:pt idx="1386">
                  <c:v>6.5063333333333334E-2</c:v>
                </c:pt>
                <c:pt idx="1387">
                  <c:v>6.5063333333333334E-2</c:v>
                </c:pt>
                <c:pt idx="1388">
                  <c:v>6.507546296296296E-2</c:v>
                </c:pt>
                <c:pt idx="1389">
                  <c:v>6.507546296296296E-2</c:v>
                </c:pt>
                <c:pt idx="1390">
                  <c:v>6.508593750000001E-2</c:v>
                </c:pt>
                <c:pt idx="1391">
                  <c:v>6.508593750000001E-2</c:v>
                </c:pt>
                <c:pt idx="1392">
                  <c:v>6.5097256944444445E-2</c:v>
                </c:pt>
                <c:pt idx="1393">
                  <c:v>6.5097256944444445E-2</c:v>
                </c:pt>
                <c:pt idx="1394">
                  <c:v>6.5108564814814807E-2</c:v>
                </c:pt>
                <c:pt idx="1395">
                  <c:v>6.5108564814814807E-2</c:v>
                </c:pt>
                <c:pt idx="1396">
                  <c:v>6.5119861111111108E-2</c:v>
                </c:pt>
                <c:pt idx="1397">
                  <c:v>6.5119861111111108E-2</c:v>
                </c:pt>
                <c:pt idx="1398">
                  <c:v>6.5131817129629635E-2</c:v>
                </c:pt>
                <c:pt idx="1399">
                  <c:v>6.5131817129629635E-2</c:v>
                </c:pt>
                <c:pt idx="1400">
                  <c:v>6.5142476851851858E-2</c:v>
                </c:pt>
                <c:pt idx="1401">
                  <c:v>6.5142476851851858E-2</c:v>
                </c:pt>
                <c:pt idx="1402">
                  <c:v>6.5153784722222219E-2</c:v>
                </c:pt>
                <c:pt idx="1403">
                  <c:v>6.5153784722222219E-2</c:v>
                </c:pt>
                <c:pt idx="1404">
                  <c:v>6.5165104166666668E-2</c:v>
                </c:pt>
                <c:pt idx="1405">
                  <c:v>6.5165104166666668E-2</c:v>
                </c:pt>
                <c:pt idx="1406">
                  <c:v>6.5176388888888895E-2</c:v>
                </c:pt>
                <c:pt idx="1407">
                  <c:v>6.5176388888888895E-2</c:v>
                </c:pt>
                <c:pt idx="1408">
                  <c:v>6.5188148148148148E-2</c:v>
                </c:pt>
                <c:pt idx="1409">
                  <c:v>6.5188148148148148E-2</c:v>
                </c:pt>
                <c:pt idx="1410">
                  <c:v>6.5199016203703705E-2</c:v>
                </c:pt>
                <c:pt idx="1411">
                  <c:v>6.5199016203703705E-2</c:v>
                </c:pt>
                <c:pt idx="1412">
                  <c:v>6.521032407407408E-2</c:v>
                </c:pt>
                <c:pt idx="1413">
                  <c:v>6.521032407407408E-2</c:v>
                </c:pt>
                <c:pt idx="1414">
                  <c:v>6.5221631944444455E-2</c:v>
                </c:pt>
                <c:pt idx="1415">
                  <c:v>6.5221631944444455E-2</c:v>
                </c:pt>
                <c:pt idx="1416">
                  <c:v>6.5232928240740742E-2</c:v>
                </c:pt>
                <c:pt idx="1417">
                  <c:v>6.5232928240740742E-2</c:v>
                </c:pt>
                <c:pt idx="1418">
                  <c:v>6.5244490740740735E-2</c:v>
                </c:pt>
                <c:pt idx="1419">
                  <c:v>6.5244490740740735E-2</c:v>
                </c:pt>
                <c:pt idx="1420">
                  <c:v>6.5255555555555553E-2</c:v>
                </c:pt>
                <c:pt idx="1421">
                  <c:v>6.5255555555555553E-2</c:v>
                </c:pt>
                <c:pt idx="1422">
                  <c:v>6.526533564814814E-2</c:v>
                </c:pt>
                <c:pt idx="1423">
                  <c:v>6.5266597222222222E-2</c:v>
                </c:pt>
                <c:pt idx="1424">
                  <c:v>6.5267777777777772E-2</c:v>
                </c:pt>
                <c:pt idx="1425">
                  <c:v>6.5267777777777772E-2</c:v>
                </c:pt>
                <c:pt idx="1426">
                  <c:v>6.5267777777777772E-2</c:v>
                </c:pt>
                <c:pt idx="1427">
                  <c:v>6.5283668981481482E-2</c:v>
                </c:pt>
                <c:pt idx="1428">
                  <c:v>6.5278159722222215E-2</c:v>
                </c:pt>
                <c:pt idx="1429">
                  <c:v>6.5278159722222215E-2</c:v>
                </c:pt>
                <c:pt idx="1430">
                  <c:v>6.5293564814814811E-2</c:v>
                </c:pt>
                <c:pt idx="1431">
                  <c:v>6.5294803240740731E-2</c:v>
                </c:pt>
                <c:pt idx="1432">
                  <c:v>6.5296018518518517E-2</c:v>
                </c:pt>
                <c:pt idx="1433">
                  <c:v>6.5286041666666669E-2</c:v>
                </c:pt>
                <c:pt idx="1434">
                  <c:v>6.5286076388888892E-2</c:v>
                </c:pt>
                <c:pt idx="1435">
                  <c:v>6.529989583333333E-2</c:v>
                </c:pt>
                <c:pt idx="1436">
                  <c:v>6.5301111111111101E-2</c:v>
                </c:pt>
                <c:pt idx="1437">
                  <c:v>6.5302326388888887E-2</c:v>
                </c:pt>
                <c:pt idx="1438">
                  <c:v>6.5303541666666673E-2</c:v>
                </c:pt>
                <c:pt idx="1439">
                  <c:v>6.528946759259259E-2</c:v>
                </c:pt>
                <c:pt idx="1440">
                  <c:v>6.528946759259259E-2</c:v>
                </c:pt>
                <c:pt idx="1441">
                  <c:v>6.5301099537037041E-2</c:v>
                </c:pt>
                <c:pt idx="1442">
                  <c:v>6.5301099537037041E-2</c:v>
                </c:pt>
                <c:pt idx="1443">
                  <c:v>6.5312071759259252E-2</c:v>
                </c:pt>
                <c:pt idx="1444">
                  <c:v>6.5312071759259252E-2</c:v>
                </c:pt>
                <c:pt idx="1445">
                  <c:v>6.5324293981481485E-2</c:v>
                </c:pt>
                <c:pt idx="1446">
                  <c:v>6.5324293981481485E-2</c:v>
                </c:pt>
                <c:pt idx="1447">
                  <c:v>6.5334699074074076E-2</c:v>
                </c:pt>
                <c:pt idx="1448">
                  <c:v>6.5334699074074076E-2</c:v>
                </c:pt>
                <c:pt idx="1449">
                  <c:v>6.5346018518518525E-2</c:v>
                </c:pt>
                <c:pt idx="1450">
                  <c:v>6.5346018518518525E-2</c:v>
                </c:pt>
                <c:pt idx="1451">
                  <c:v>6.5357314814814813E-2</c:v>
                </c:pt>
                <c:pt idx="1452">
                  <c:v>6.5357314814814813E-2</c:v>
                </c:pt>
                <c:pt idx="1453">
                  <c:v>6.536969907407407E-2</c:v>
                </c:pt>
                <c:pt idx="1454">
                  <c:v>6.536969907407407E-2</c:v>
                </c:pt>
                <c:pt idx="1455">
                  <c:v>6.5380671296296308E-2</c:v>
                </c:pt>
                <c:pt idx="1456">
                  <c:v>6.5380671296296308E-2</c:v>
                </c:pt>
                <c:pt idx="1457">
                  <c:v>6.5389317129629629E-2</c:v>
                </c:pt>
                <c:pt idx="1458">
                  <c:v>6.5390567129629637E-2</c:v>
                </c:pt>
                <c:pt idx="1459">
                  <c:v>6.5391724537037024E-2</c:v>
                </c:pt>
                <c:pt idx="1460">
                  <c:v>6.5391724537037024E-2</c:v>
                </c:pt>
                <c:pt idx="1461">
                  <c:v>6.5391736111111112E-2</c:v>
                </c:pt>
                <c:pt idx="1462">
                  <c:v>6.5409988425925922E-2</c:v>
                </c:pt>
                <c:pt idx="1463">
                  <c:v>6.5402557870370373E-2</c:v>
                </c:pt>
                <c:pt idx="1464">
                  <c:v>6.5402557870370373E-2</c:v>
                </c:pt>
                <c:pt idx="1465">
                  <c:v>6.5419837962962968E-2</c:v>
                </c:pt>
                <c:pt idx="1466">
                  <c:v>6.542105324074074E-2</c:v>
                </c:pt>
                <c:pt idx="1467">
                  <c:v>6.5422291666666674E-2</c:v>
                </c:pt>
                <c:pt idx="1468">
                  <c:v>6.5423495370370371E-2</c:v>
                </c:pt>
                <c:pt idx="1469">
                  <c:v>6.5424699074074069E-2</c:v>
                </c:pt>
                <c:pt idx="1470">
                  <c:v>6.5425914351851855E-2</c:v>
                </c:pt>
                <c:pt idx="1471">
                  <c:v>6.5427118055555553E-2</c:v>
                </c:pt>
                <c:pt idx="1472">
                  <c:v>6.5411203703703694E-2</c:v>
                </c:pt>
                <c:pt idx="1473">
                  <c:v>6.5411203703703694E-2</c:v>
                </c:pt>
                <c:pt idx="1474">
                  <c:v>6.5413854166666674E-2</c:v>
                </c:pt>
                <c:pt idx="1475">
                  <c:v>6.5413854166666674E-2</c:v>
                </c:pt>
                <c:pt idx="1476">
                  <c:v>6.5425902777777781E-2</c:v>
                </c:pt>
                <c:pt idx="1477">
                  <c:v>6.5425902777777781E-2</c:v>
                </c:pt>
                <c:pt idx="1478">
                  <c:v>6.5436458333333336E-2</c:v>
                </c:pt>
                <c:pt idx="1479">
                  <c:v>6.5436458333333336E-2</c:v>
                </c:pt>
                <c:pt idx="1480">
                  <c:v>6.5448229166666663E-2</c:v>
                </c:pt>
                <c:pt idx="1481">
                  <c:v>6.5448229166666663E-2</c:v>
                </c:pt>
                <c:pt idx="1482">
                  <c:v>6.5459166666666666E-2</c:v>
                </c:pt>
                <c:pt idx="1483">
                  <c:v>6.5459166666666666E-2</c:v>
                </c:pt>
                <c:pt idx="1484">
                  <c:v>6.5470381944444447E-2</c:v>
                </c:pt>
                <c:pt idx="1485">
                  <c:v>6.5470381944444447E-2</c:v>
                </c:pt>
                <c:pt idx="1486">
                  <c:v>6.5481678240740734E-2</c:v>
                </c:pt>
                <c:pt idx="1487">
                  <c:v>6.5481678240740734E-2</c:v>
                </c:pt>
                <c:pt idx="1488">
                  <c:v>6.5492997685185184E-2</c:v>
                </c:pt>
                <c:pt idx="1489">
                  <c:v>6.5492997685185184E-2</c:v>
                </c:pt>
                <c:pt idx="1490">
                  <c:v>6.5504988425925934E-2</c:v>
                </c:pt>
                <c:pt idx="1491">
                  <c:v>6.5504988425925934E-2</c:v>
                </c:pt>
                <c:pt idx="1492">
                  <c:v>6.5515937499999996E-2</c:v>
                </c:pt>
                <c:pt idx="1493">
                  <c:v>6.5515937499999996E-2</c:v>
                </c:pt>
                <c:pt idx="1494">
                  <c:v>6.5524583333333331E-2</c:v>
                </c:pt>
                <c:pt idx="1495">
                  <c:v>6.5525844907407413E-2</c:v>
                </c:pt>
                <c:pt idx="1496">
                  <c:v>6.5527106481481481E-2</c:v>
                </c:pt>
                <c:pt idx="1497">
                  <c:v>6.5527106481481481E-2</c:v>
                </c:pt>
                <c:pt idx="1498">
                  <c:v>6.5570555555555562E-2</c:v>
                </c:pt>
                <c:pt idx="1499">
                  <c:v>6.553822916666667E-2</c:v>
                </c:pt>
                <c:pt idx="1500">
                  <c:v>6.553822916666667E-2</c:v>
                </c:pt>
                <c:pt idx="1501">
                  <c:v>6.5549537037037045E-2</c:v>
                </c:pt>
                <c:pt idx="1502">
                  <c:v>6.5549537037037045E-2</c:v>
                </c:pt>
                <c:pt idx="1503">
                  <c:v>6.556084490740742E-2</c:v>
                </c:pt>
                <c:pt idx="1504">
                  <c:v>6.556084490740742E-2</c:v>
                </c:pt>
                <c:pt idx="1505">
                  <c:v>6.5572152777777781E-2</c:v>
                </c:pt>
                <c:pt idx="1506">
                  <c:v>6.5572152777777781E-2</c:v>
                </c:pt>
                <c:pt idx="1507">
                  <c:v>6.5583460648148142E-2</c:v>
                </c:pt>
                <c:pt idx="1508">
                  <c:v>6.5583460648148142E-2</c:v>
                </c:pt>
                <c:pt idx="1509">
                  <c:v>6.5594756944444443E-2</c:v>
                </c:pt>
                <c:pt idx="1510">
                  <c:v>6.5594756944444443E-2</c:v>
                </c:pt>
                <c:pt idx="1511">
                  <c:v>6.5606076388888893E-2</c:v>
                </c:pt>
                <c:pt idx="1512">
                  <c:v>6.5606076388888893E-2</c:v>
                </c:pt>
                <c:pt idx="1513">
                  <c:v>6.5618275462962963E-2</c:v>
                </c:pt>
                <c:pt idx="1514">
                  <c:v>6.5618275462962963E-2</c:v>
                </c:pt>
                <c:pt idx="1515">
                  <c:v>6.5628668981481481E-2</c:v>
                </c:pt>
                <c:pt idx="1516">
                  <c:v>6.5628668981481481E-2</c:v>
                </c:pt>
                <c:pt idx="1517">
                  <c:v>6.5656435185185186E-2</c:v>
                </c:pt>
                <c:pt idx="1518">
                  <c:v>6.5630208333333329E-2</c:v>
                </c:pt>
                <c:pt idx="1519">
                  <c:v>6.5661145833333337E-2</c:v>
                </c:pt>
                <c:pt idx="1520">
                  <c:v>6.5662465277777776E-2</c:v>
                </c:pt>
                <c:pt idx="1521">
                  <c:v>6.5663611111111117E-2</c:v>
                </c:pt>
                <c:pt idx="1522">
                  <c:v>6.5670902777777776E-2</c:v>
                </c:pt>
                <c:pt idx="1523">
                  <c:v>6.5674467592592586E-2</c:v>
                </c:pt>
                <c:pt idx="1524">
                  <c:v>6.5675775462962951E-2</c:v>
                </c:pt>
                <c:pt idx="1525">
                  <c:v>6.5698171296296293E-2</c:v>
                </c:pt>
                <c:pt idx="1526">
                  <c:v>6.5699317129629634E-2</c:v>
                </c:pt>
                <c:pt idx="1527">
                  <c:v>6.5712199074074065E-2</c:v>
                </c:pt>
                <c:pt idx="1528">
                  <c:v>6.5736504629629641E-2</c:v>
                </c:pt>
                <c:pt idx="1529">
                  <c:v>6.6030173611111118E-2</c:v>
                </c:pt>
                <c:pt idx="1530">
                  <c:v>6.567797453703704E-2</c:v>
                </c:pt>
                <c:pt idx="1531">
                  <c:v>6.6032557870370365E-2</c:v>
                </c:pt>
                <c:pt idx="1532">
                  <c:v>6.603377314814815E-2</c:v>
                </c:pt>
                <c:pt idx="1533">
                  <c:v>6.6034999999999996E-2</c:v>
                </c:pt>
                <c:pt idx="1534">
                  <c:v>6.5681886574074075E-2</c:v>
                </c:pt>
                <c:pt idx="1535">
                  <c:v>6.5681909722222223E-2</c:v>
                </c:pt>
                <c:pt idx="1536">
                  <c:v>6.6038877314814823E-2</c:v>
                </c:pt>
                <c:pt idx="1537">
                  <c:v>6.6040081018518507E-2</c:v>
                </c:pt>
                <c:pt idx="1538">
                  <c:v>6.6041319444444455E-2</c:v>
                </c:pt>
                <c:pt idx="1539">
                  <c:v>6.6042523148148138E-2</c:v>
                </c:pt>
                <c:pt idx="1540">
                  <c:v>6.6043796296296295E-2</c:v>
                </c:pt>
                <c:pt idx="1541">
                  <c:v>6.5700960648148149E-2</c:v>
                </c:pt>
                <c:pt idx="1542">
                  <c:v>6.6048587962962965E-2</c:v>
                </c:pt>
                <c:pt idx="1543">
                  <c:v>6.5713483796296296E-2</c:v>
                </c:pt>
                <c:pt idx="1544">
                  <c:v>6.6051053240740745E-2</c:v>
                </c:pt>
                <c:pt idx="1545">
                  <c:v>6.5713680555555556E-2</c:v>
                </c:pt>
                <c:pt idx="1546">
                  <c:v>6.6055833333333328E-2</c:v>
                </c:pt>
                <c:pt idx="1547">
                  <c:v>6.5740011574074067E-2</c:v>
                </c:pt>
                <c:pt idx="1548">
                  <c:v>6.6060567129629641E-2</c:v>
                </c:pt>
                <c:pt idx="1549">
                  <c:v>6.6061724537037028E-2</c:v>
                </c:pt>
                <c:pt idx="1550">
                  <c:v>6.6063125E-2</c:v>
                </c:pt>
                <c:pt idx="1551">
                  <c:v>6.606444444444444E-2</c:v>
                </c:pt>
                <c:pt idx="1552">
                  <c:v>6.6071400462962962E-2</c:v>
                </c:pt>
                <c:pt idx="1553">
                  <c:v>6.6106655092592601E-2</c:v>
                </c:pt>
                <c:pt idx="1554">
                  <c:v>6.6141817129629632E-2</c:v>
                </c:pt>
                <c:pt idx="1555">
                  <c:v>6.6176956018518515E-2</c:v>
                </c:pt>
                <c:pt idx="1556">
                  <c:v>6.6212083333333338E-2</c:v>
                </c:pt>
                <c:pt idx="1557">
                  <c:v>6.624724537037037E-2</c:v>
                </c:pt>
                <c:pt idx="1558">
                  <c:v>6.6282384259259253E-2</c:v>
                </c:pt>
                <c:pt idx="1559">
                  <c:v>6.6317546296296298E-2</c:v>
                </c:pt>
                <c:pt idx="1560">
                  <c:v>6.6352685185185181E-2</c:v>
                </c:pt>
                <c:pt idx="1561">
                  <c:v>6.6387824074074078E-2</c:v>
                </c:pt>
                <c:pt idx="1562">
                  <c:v>6.6422997685185184E-2</c:v>
                </c:pt>
                <c:pt idx="1563">
                  <c:v>6.6458136574074081E-2</c:v>
                </c:pt>
                <c:pt idx="1564">
                  <c:v>6.6493298611111099E-2</c:v>
                </c:pt>
                <c:pt idx="1565">
                  <c:v>6.6527129629629631E-2</c:v>
                </c:pt>
                <c:pt idx="1566">
                  <c:v>6.6530694444444441E-2</c:v>
                </c:pt>
                <c:pt idx="1567">
                  <c:v>6.6563530092592596E-2</c:v>
                </c:pt>
                <c:pt idx="1568">
                  <c:v>6.6598668981481479E-2</c:v>
                </c:pt>
                <c:pt idx="1569">
                  <c:v>6.6633796296296302E-2</c:v>
                </c:pt>
                <c:pt idx="1570">
                  <c:v>6.6668958333333334E-2</c:v>
                </c:pt>
                <c:pt idx="1571">
                  <c:v>6.6704097222222217E-2</c:v>
                </c:pt>
                <c:pt idx="1572">
                  <c:v>6.6739259259259262E-2</c:v>
                </c:pt>
                <c:pt idx="1573">
                  <c:v>6.6774398148148145E-2</c:v>
                </c:pt>
                <c:pt idx="1574">
                  <c:v>6.6809537037037028E-2</c:v>
                </c:pt>
                <c:pt idx="1575">
                  <c:v>6.6844699074074074E-2</c:v>
                </c:pt>
                <c:pt idx="1576">
                  <c:v>6.6879837962962971E-2</c:v>
                </c:pt>
                <c:pt idx="1577">
                  <c:v>6.6915000000000002E-2</c:v>
                </c:pt>
                <c:pt idx="1578">
                  <c:v>6.6950138888888885E-2</c:v>
                </c:pt>
                <c:pt idx="1579">
                  <c:v>6.6985277777777782E-2</c:v>
                </c:pt>
                <c:pt idx="1580">
                  <c:v>6.702042824074074E-2</c:v>
                </c:pt>
                <c:pt idx="1581">
                  <c:v>6.7055567129629637E-2</c:v>
                </c:pt>
                <c:pt idx="1582">
                  <c:v>6.709070601851852E-2</c:v>
                </c:pt>
                <c:pt idx="1583">
                  <c:v>6.7125868055555551E-2</c:v>
                </c:pt>
                <c:pt idx="1584">
                  <c:v>6.7161006944444449E-2</c:v>
                </c:pt>
                <c:pt idx="1585">
                  <c:v>6.7196168981481494E-2</c:v>
                </c:pt>
                <c:pt idx="1586">
                  <c:v>6.7229999999999998E-2</c:v>
                </c:pt>
                <c:pt idx="1587">
                  <c:v>6.7235914351851847E-2</c:v>
                </c:pt>
                <c:pt idx="1588">
                  <c:v>6.7264016203703703E-2</c:v>
                </c:pt>
                <c:pt idx="1589">
                  <c:v>6.7303877314814811E-2</c:v>
                </c:pt>
                <c:pt idx="1590">
                  <c:v>6.733425925925926E-2</c:v>
                </c:pt>
                <c:pt idx="1591">
                  <c:v>6.737417824074074E-2</c:v>
                </c:pt>
                <c:pt idx="1592">
                  <c:v>6.7404525462962953E-2</c:v>
                </c:pt>
                <c:pt idx="1593">
                  <c:v>6.7444479166666668E-2</c:v>
                </c:pt>
                <c:pt idx="1594">
                  <c:v>6.7477280092592587E-2</c:v>
                </c:pt>
                <c:pt idx="1595">
                  <c:v>6.7512418981481484E-2</c:v>
                </c:pt>
                <c:pt idx="1596">
                  <c:v>6.7547581018518515E-2</c:v>
                </c:pt>
                <c:pt idx="1597">
                  <c:v>6.7582719907407399E-2</c:v>
                </c:pt>
                <c:pt idx="1598">
                  <c:v>6.7609629629629631E-2</c:v>
                </c:pt>
                <c:pt idx="1599">
                  <c:v>6.7610925925925922E-2</c:v>
                </c:pt>
                <c:pt idx="1600">
                  <c:v>6.7644942129629626E-2</c:v>
                </c:pt>
                <c:pt idx="1601">
                  <c:v>6.7646261574074065E-2</c:v>
                </c:pt>
                <c:pt idx="1602">
                  <c:v>6.7649641203703703E-2</c:v>
                </c:pt>
                <c:pt idx="1603">
                  <c:v>6.7653333333333329E-2</c:v>
                </c:pt>
                <c:pt idx="1604">
                  <c:v>6.7680219907407413E-2</c:v>
                </c:pt>
                <c:pt idx="1605">
                  <c:v>6.7681377314814814E-2</c:v>
                </c:pt>
                <c:pt idx="1606">
                  <c:v>6.7715578703703705E-2</c:v>
                </c:pt>
                <c:pt idx="1607">
                  <c:v>6.7716759259259254E-2</c:v>
                </c:pt>
                <c:pt idx="1608">
                  <c:v>6.7716770833333328E-2</c:v>
                </c:pt>
                <c:pt idx="1609">
                  <c:v>6.7716782407407403E-2</c:v>
                </c:pt>
                <c:pt idx="1610">
                  <c:v>6.7717037037037034E-2</c:v>
                </c:pt>
                <c:pt idx="1611">
                  <c:v>6.7717384259259258E-2</c:v>
                </c:pt>
                <c:pt idx="1612">
                  <c:v>6.7717719907407409E-2</c:v>
                </c:pt>
                <c:pt idx="1613">
                  <c:v>6.7718067129629633E-2</c:v>
                </c:pt>
                <c:pt idx="1614">
                  <c:v>6.7718402777777784E-2</c:v>
                </c:pt>
                <c:pt idx="1615">
                  <c:v>6.7718749999999994E-2</c:v>
                </c:pt>
                <c:pt idx="1616">
                  <c:v>6.7719097222222233E-2</c:v>
                </c:pt>
                <c:pt idx="1617">
                  <c:v>6.7720335648148153E-2</c:v>
                </c:pt>
                <c:pt idx="1618">
                  <c:v>6.7720347222222213E-2</c:v>
                </c:pt>
                <c:pt idx="1619">
                  <c:v>6.7720347222222213E-2</c:v>
                </c:pt>
                <c:pt idx="1620">
                  <c:v>6.7721562499999999E-2</c:v>
                </c:pt>
                <c:pt idx="1621">
                  <c:v>6.7721574074074073E-2</c:v>
                </c:pt>
                <c:pt idx="1622">
                  <c:v>6.7721585648148147E-2</c:v>
                </c:pt>
                <c:pt idx="1623">
                  <c:v>6.7721585648148147E-2</c:v>
                </c:pt>
                <c:pt idx="1624">
                  <c:v>6.7722800925925933E-2</c:v>
                </c:pt>
                <c:pt idx="1625">
                  <c:v>6.7722812500000007E-2</c:v>
                </c:pt>
                <c:pt idx="1626">
                  <c:v>6.7722824074074081E-2</c:v>
                </c:pt>
                <c:pt idx="1627">
                  <c:v>6.7724074074074075E-2</c:v>
                </c:pt>
                <c:pt idx="1628">
                  <c:v>6.7724074074074075E-2</c:v>
                </c:pt>
                <c:pt idx="1629">
                  <c:v>6.772408564814815E-2</c:v>
                </c:pt>
                <c:pt idx="1630">
                  <c:v>6.772408564814815E-2</c:v>
                </c:pt>
                <c:pt idx="1631">
                  <c:v>6.7724236111111114E-2</c:v>
                </c:pt>
                <c:pt idx="1632">
                  <c:v>6.7724583333333324E-2</c:v>
                </c:pt>
                <c:pt idx="1633">
                  <c:v>6.7724918981481474E-2</c:v>
                </c:pt>
                <c:pt idx="1634">
                  <c:v>6.7725266203703713E-2</c:v>
                </c:pt>
                <c:pt idx="1635">
                  <c:v>6.7725601851851849E-2</c:v>
                </c:pt>
                <c:pt idx="1636">
                  <c:v>6.7725949074074074E-2</c:v>
                </c:pt>
                <c:pt idx="1637">
                  <c:v>6.7726296296296298E-2</c:v>
                </c:pt>
                <c:pt idx="1638">
                  <c:v>6.7727662037037048E-2</c:v>
                </c:pt>
                <c:pt idx="1639">
                  <c:v>6.7727673611111108E-2</c:v>
                </c:pt>
                <c:pt idx="1640">
                  <c:v>6.7727673611111108E-2</c:v>
                </c:pt>
                <c:pt idx="1641">
                  <c:v>6.7727685185185182E-2</c:v>
                </c:pt>
                <c:pt idx="1642">
                  <c:v>6.7728900462962968E-2</c:v>
                </c:pt>
                <c:pt idx="1643">
                  <c:v>6.7728912037037028E-2</c:v>
                </c:pt>
                <c:pt idx="1644">
                  <c:v>6.7728912037037028E-2</c:v>
                </c:pt>
                <c:pt idx="1645">
                  <c:v>6.7730138888888888E-2</c:v>
                </c:pt>
                <c:pt idx="1646">
                  <c:v>6.7730150462962962E-2</c:v>
                </c:pt>
                <c:pt idx="1647">
                  <c:v>6.7730162037037037E-2</c:v>
                </c:pt>
                <c:pt idx="1648">
                  <c:v>6.7730162037037037E-2</c:v>
                </c:pt>
                <c:pt idx="1649">
                  <c:v>6.7731400462962957E-2</c:v>
                </c:pt>
                <c:pt idx="1650">
                  <c:v>6.7731412037037045E-2</c:v>
                </c:pt>
                <c:pt idx="1651">
                  <c:v>6.7731412037037045E-2</c:v>
                </c:pt>
                <c:pt idx="1652">
                  <c:v>6.7732627314814817E-2</c:v>
                </c:pt>
                <c:pt idx="1653">
                  <c:v>6.7732638888888877E-2</c:v>
                </c:pt>
                <c:pt idx="1654">
                  <c:v>6.7732650462962965E-2</c:v>
                </c:pt>
                <c:pt idx="1655">
                  <c:v>6.7732650462962965E-2</c:v>
                </c:pt>
                <c:pt idx="1656">
                  <c:v>6.7733877314814825E-2</c:v>
                </c:pt>
                <c:pt idx="1657">
                  <c:v>6.7733888888888885E-2</c:v>
                </c:pt>
                <c:pt idx="1658">
                  <c:v>6.7733888888888885E-2</c:v>
                </c:pt>
                <c:pt idx="1659">
                  <c:v>6.7733900462962959E-2</c:v>
                </c:pt>
                <c:pt idx="1660">
                  <c:v>6.7735115740740745E-2</c:v>
                </c:pt>
                <c:pt idx="1661">
                  <c:v>6.7735127314814805E-2</c:v>
                </c:pt>
                <c:pt idx="1662">
                  <c:v>6.7735127314814805E-2</c:v>
                </c:pt>
                <c:pt idx="1663">
                  <c:v>6.7736377314814813E-2</c:v>
                </c:pt>
                <c:pt idx="1664">
                  <c:v>6.7736388888888888E-2</c:v>
                </c:pt>
                <c:pt idx="1665">
                  <c:v>6.7736400462962962E-2</c:v>
                </c:pt>
                <c:pt idx="1666">
                  <c:v>6.7736400462962962E-2</c:v>
                </c:pt>
                <c:pt idx="1667">
                  <c:v>6.7737615740740734E-2</c:v>
                </c:pt>
                <c:pt idx="1668">
                  <c:v>6.7737627314814822E-2</c:v>
                </c:pt>
                <c:pt idx="1669">
                  <c:v>6.7737627314814822E-2</c:v>
                </c:pt>
                <c:pt idx="1670">
                  <c:v>6.7737638888888896E-2</c:v>
                </c:pt>
                <c:pt idx="1671">
                  <c:v>6.7738854166666668E-2</c:v>
                </c:pt>
                <c:pt idx="1672">
                  <c:v>6.7738865740740742E-2</c:v>
                </c:pt>
                <c:pt idx="1673">
                  <c:v>6.7738865740740742E-2</c:v>
                </c:pt>
                <c:pt idx="1674">
                  <c:v>6.7740092592592602E-2</c:v>
                </c:pt>
                <c:pt idx="1675">
                  <c:v>6.7740104166666662E-2</c:v>
                </c:pt>
                <c:pt idx="1676">
                  <c:v>6.7740115740740736E-2</c:v>
                </c:pt>
                <c:pt idx="1677">
                  <c:v>6.7740115740740736E-2</c:v>
                </c:pt>
                <c:pt idx="1678">
                  <c:v>6.774135416666667E-2</c:v>
                </c:pt>
                <c:pt idx="1679">
                  <c:v>6.7741365740740744E-2</c:v>
                </c:pt>
                <c:pt idx="1680">
                  <c:v>6.7741365740740744E-2</c:v>
                </c:pt>
                <c:pt idx="1681">
                  <c:v>6.7741377314814818E-2</c:v>
                </c:pt>
                <c:pt idx="1682">
                  <c:v>6.7742604166666665E-2</c:v>
                </c:pt>
                <c:pt idx="1683">
                  <c:v>6.7742615740740739E-2</c:v>
                </c:pt>
                <c:pt idx="1684">
                  <c:v>6.7742615740740739E-2</c:v>
                </c:pt>
                <c:pt idx="1685">
                  <c:v>6.7743831018518511E-2</c:v>
                </c:pt>
                <c:pt idx="1686">
                  <c:v>6.7743842592592599E-2</c:v>
                </c:pt>
                <c:pt idx="1687">
                  <c:v>6.7743854166666673E-2</c:v>
                </c:pt>
                <c:pt idx="1688">
                  <c:v>6.7743854166666673E-2</c:v>
                </c:pt>
                <c:pt idx="1689">
                  <c:v>6.7745069444444445E-2</c:v>
                </c:pt>
                <c:pt idx="1690">
                  <c:v>6.7745081018518519E-2</c:v>
                </c:pt>
                <c:pt idx="1691">
                  <c:v>6.7745081018518519E-2</c:v>
                </c:pt>
                <c:pt idx="1692">
                  <c:v>6.7746331018518513E-2</c:v>
                </c:pt>
                <c:pt idx="1693">
                  <c:v>6.7746342592592587E-2</c:v>
                </c:pt>
                <c:pt idx="1694">
                  <c:v>6.7746354166666675E-2</c:v>
                </c:pt>
                <c:pt idx="1695">
                  <c:v>6.7746354166666675E-2</c:v>
                </c:pt>
                <c:pt idx="1696">
                  <c:v>6.7747569444444447E-2</c:v>
                </c:pt>
                <c:pt idx="1697">
                  <c:v>6.7747581018518521E-2</c:v>
                </c:pt>
                <c:pt idx="1698">
                  <c:v>6.7747592592592595E-2</c:v>
                </c:pt>
                <c:pt idx="1699">
                  <c:v>6.7747592592592595E-2</c:v>
                </c:pt>
                <c:pt idx="1700">
                  <c:v>6.7748819444444441E-2</c:v>
                </c:pt>
                <c:pt idx="1701">
                  <c:v>6.7748831018518516E-2</c:v>
                </c:pt>
                <c:pt idx="1702">
                  <c:v>6.7748831018518516E-2</c:v>
                </c:pt>
                <c:pt idx="1703">
                  <c:v>6.7750046296296287E-2</c:v>
                </c:pt>
                <c:pt idx="1704">
                  <c:v>6.7750057870370375E-2</c:v>
                </c:pt>
                <c:pt idx="1705">
                  <c:v>6.775006944444445E-2</c:v>
                </c:pt>
                <c:pt idx="1706">
                  <c:v>6.775006944444445E-2</c:v>
                </c:pt>
                <c:pt idx="1707">
                  <c:v>6.775130787037037E-2</c:v>
                </c:pt>
                <c:pt idx="1708">
                  <c:v>6.7751319444444444E-2</c:v>
                </c:pt>
                <c:pt idx="1709">
                  <c:v>6.7751331018518518E-2</c:v>
                </c:pt>
                <c:pt idx="1710">
                  <c:v>6.7751331018518518E-2</c:v>
                </c:pt>
                <c:pt idx="1711">
                  <c:v>6.7752557870370364E-2</c:v>
                </c:pt>
                <c:pt idx="1712">
                  <c:v>6.7752569444444452E-2</c:v>
                </c:pt>
                <c:pt idx="1713">
                  <c:v>6.7752581018518512E-2</c:v>
                </c:pt>
                <c:pt idx="1714">
                  <c:v>6.7753784722222224E-2</c:v>
                </c:pt>
                <c:pt idx="1715">
                  <c:v>6.7753796296296298E-2</c:v>
                </c:pt>
                <c:pt idx="1716">
                  <c:v>6.7753807870370372E-2</c:v>
                </c:pt>
                <c:pt idx="1717">
                  <c:v>6.7753807870370372E-2</c:v>
                </c:pt>
                <c:pt idx="1718">
                  <c:v>6.7755046296296292E-2</c:v>
                </c:pt>
                <c:pt idx="1719">
                  <c:v>6.775505787037038E-2</c:v>
                </c:pt>
                <c:pt idx="1720">
                  <c:v>6.7755069444444441E-2</c:v>
                </c:pt>
                <c:pt idx="1721">
                  <c:v>6.7756296296296301E-2</c:v>
                </c:pt>
                <c:pt idx="1722">
                  <c:v>6.7756296296296301E-2</c:v>
                </c:pt>
                <c:pt idx="1723">
                  <c:v>6.7756307870370361E-2</c:v>
                </c:pt>
                <c:pt idx="1724">
                  <c:v>6.7756307870370361E-2</c:v>
                </c:pt>
                <c:pt idx="1725">
                  <c:v>6.7757523148148147E-2</c:v>
                </c:pt>
                <c:pt idx="1726">
                  <c:v>6.7757534722222221E-2</c:v>
                </c:pt>
                <c:pt idx="1727">
                  <c:v>6.7757546296296295E-2</c:v>
                </c:pt>
                <c:pt idx="1728">
                  <c:v>6.7757546296296295E-2</c:v>
                </c:pt>
                <c:pt idx="1729">
                  <c:v>6.7758773148148155E-2</c:v>
                </c:pt>
                <c:pt idx="1730">
                  <c:v>6.7758784722222229E-2</c:v>
                </c:pt>
                <c:pt idx="1731">
                  <c:v>6.7758784722222229E-2</c:v>
                </c:pt>
                <c:pt idx="1732">
                  <c:v>6.7760034722222223E-2</c:v>
                </c:pt>
                <c:pt idx="1733">
                  <c:v>6.7760034722222223E-2</c:v>
                </c:pt>
                <c:pt idx="1734">
                  <c:v>6.7760046296296297E-2</c:v>
                </c:pt>
                <c:pt idx="1735">
                  <c:v>6.7760046296296297E-2</c:v>
                </c:pt>
                <c:pt idx="1736">
                  <c:v>6.7761261574074069E-2</c:v>
                </c:pt>
                <c:pt idx="1737">
                  <c:v>6.7761273148148157E-2</c:v>
                </c:pt>
                <c:pt idx="1738">
                  <c:v>6.7761284722222218E-2</c:v>
                </c:pt>
                <c:pt idx="1739">
                  <c:v>6.7761284722222218E-2</c:v>
                </c:pt>
                <c:pt idx="1740">
                  <c:v>6.7762511574074077E-2</c:v>
                </c:pt>
                <c:pt idx="1741">
                  <c:v>6.7762523148148138E-2</c:v>
                </c:pt>
                <c:pt idx="1742">
                  <c:v>6.7762523148148138E-2</c:v>
                </c:pt>
                <c:pt idx="1743">
                  <c:v>6.7763749999999998E-2</c:v>
                </c:pt>
                <c:pt idx="1744">
                  <c:v>6.7763749999999998E-2</c:v>
                </c:pt>
                <c:pt idx="1745">
                  <c:v>6.7763761574074072E-2</c:v>
                </c:pt>
                <c:pt idx="1746">
                  <c:v>6.7763773148148146E-2</c:v>
                </c:pt>
                <c:pt idx="1747">
                  <c:v>6.7765011574074066E-2</c:v>
                </c:pt>
                <c:pt idx="1748">
                  <c:v>6.7765023148148154E-2</c:v>
                </c:pt>
                <c:pt idx="1749">
                  <c:v>6.7765034722222228E-2</c:v>
                </c:pt>
                <c:pt idx="1750">
                  <c:v>6.7765034722222228E-2</c:v>
                </c:pt>
                <c:pt idx="1751">
                  <c:v>6.776625E-2</c:v>
                </c:pt>
                <c:pt idx="1752">
                  <c:v>6.7766261574074074E-2</c:v>
                </c:pt>
                <c:pt idx="1753">
                  <c:v>6.7766261574074074E-2</c:v>
                </c:pt>
                <c:pt idx="1754">
                  <c:v>6.7767488425925934E-2</c:v>
                </c:pt>
                <c:pt idx="1755">
                  <c:v>6.7767488425925934E-2</c:v>
                </c:pt>
                <c:pt idx="1756">
                  <c:v>6.7767499999999994E-2</c:v>
                </c:pt>
                <c:pt idx="1757">
                  <c:v>6.7767499999999994E-2</c:v>
                </c:pt>
                <c:pt idx="1758">
                  <c:v>6.7768726851851854E-2</c:v>
                </c:pt>
                <c:pt idx="1759">
                  <c:v>6.7768738425925928E-2</c:v>
                </c:pt>
                <c:pt idx="1760">
                  <c:v>6.7768750000000003E-2</c:v>
                </c:pt>
                <c:pt idx="1761">
                  <c:v>6.7769988425925923E-2</c:v>
                </c:pt>
                <c:pt idx="1762">
                  <c:v>6.7769988425925923E-2</c:v>
                </c:pt>
                <c:pt idx="1763">
                  <c:v>6.7769999999999997E-2</c:v>
                </c:pt>
                <c:pt idx="1764">
                  <c:v>6.7770011574074071E-2</c:v>
                </c:pt>
                <c:pt idx="1765">
                  <c:v>6.7771226851851843E-2</c:v>
                </c:pt>
                <c:pt idx="1766">
                  <c:v>6.7771238425925931E-2</c:v>
                </c:pt>
                <c:pt idx="1767">
                  <c:v>6.7771250000000005E-2</c:v>
                </c:pt>
                <c:pt idx="1768">
                  <c:v>6.7771250000000005E-2</c:v>
                </c:pt>
                <c:pt idx="1769">
                  <c:v>6.7772465277777791E-2</c:v>
                </c:pt>
                <c:pt idx="1770">
                  <c:v>6.7772476851851851E-2</c:v>
                </c:pt>
                <c:pt idx="1771">
                  <c:v>6.7772488425925925E-2</c:v>
                </c:pt>
                <c:pt idx="1772">
                  <c:v>6.7773703703703711E-2</c:v>
                </c:pt>
                <c:pt idx="1773">
                  <c:v>6.7773703703703711E-2</c:v>
                </c:pt>
                <c:pt idx="1774">
                  <c:v>6.7773715277777771E-2</c:v>
                </c:pt>
                <c:pt idx="1775">
                  <c:v>6.7773726851851845E-2</c:v>
                </c:pt>
                <c:pt idx="1776">
                  <c:v>6.7774965277777779E-2</c:v>
                </c:pt>
                <c:pt idx="1777">
                  <c:v>6.7774976851851854E-2</c:v>
                </c:pt>
                <c:pt idx="1778">
                  <c:v>6.7774988425925928E-2</c:v>
                </c:pt>
                <c:pt idx="1779">
                  <c:v>6.7774988425925928E-2</c:v>
                </c:pt>
                <c:pt idx="1780">
                  <c:v>6.77762037037037E-2</c:v>
                </c:pt>
                <c:pt idx="1781">
                  <c:v>6.7776215277777774E-2</c:v>
                </c:pt>
                <c:pt idx="1782">
                  <c:v>6.7776226851851848E-2</c:v>
                </c:pt>
                <c:pt idx="1783">
                  <c:v>6.777744212962962E-2</c:v>
                </c:pt>
                <c:pt idx="1784">
                  <c:v>6.777744212962962E-2</c:v>
                </c:pt>
                <c:pt idx="1785">
                  <c:v>6.7777453703703708E-2</c:v>
                </c:pt>
                <c:pt idx="1786">
                  <c:v>6.7777465277777782E-2</c:v>
                </c:pt>
                <c:pt idx="1787">
                  <c:v>6.7778692129629628E-2</c:v>
                </c:pt>
                <c:pt idx="1788">
                  <c:v>6.7778692129629628E-2</c:v>
                </c:pt>
                <c:pt idx="1789">
                  <c:v>6.7778703703703702E-2</c:v>
                </c:pt>
                <c:pt idx="1790">
                  <c:v>6.7779942129629622E-2</c:v>
                </c:pt>
                <c:pt idx="1791">
                  <c:v>6.7779942129629622E-2</c:v>
                </c:pt>
                <c:pt idx="1792">
                  <c:v>6.7779953703703696E-2</c:v>
                </c:pt>
                <c:pt idx="1793">
                  <c:v>6.7779965277777784E-2</c:v>
                </c:pt>
                <c:pt idx="1794">
                  <c:v>6.778119212962963E-2</c:v>
                </c:pt>
                <c:pt idx="1795">
                  <c:v>6.778119212962963E-2</c:v>
                </c:pt>
                <c:pt idx="1796">
                  <c:v>6.7781203703703705E-2</c:v>
                </c:pt>
                <c:pt idx="1797">
                  <c:v>6.7781203703703705E-2</c:v>
                </c:pt>
                <c:pt idx="1798">
                  <c:v>6.7782418981481476E-2</c:v>
                </c:pt>
                <c:pt idx="1799">
                  <c:v>6.7782430555555565E-2</c:v>
                </c:pt>
                <c:pt idx="1800">
                  <c:v>6.7782442129629625E-2</c:v>
                </c:pt>
                <c:pt idx="1801">
                  <c:v>6.7783657407407397E-2</c:v>
                </c:pt>
                <c:pt idx="1802">
                  <c:v>6.7783657407407397E-2</c:v>
                </c:pt>
                <c:pt idx="1803">
                  <c:v>6.7783668981481485E-2</c:v>
                </c:pt>
                <c:pt idx="1804">
                  <c:v>6.7783680555555559E-2</c:v>
                </c:pt>
                <c:pt idx="1805">
                  <c:v>6.7784930555555553E-2</c:v>
                </c:pt>
                <c:pt idx="1806">
                  <c:v>6.7784930555555553E-2</c:v>
                </c:pt>
                <c:pt idx="1807">
                  <c:v>6.7784942129629641E-2</c:v>
                </c:pt>
                <c:pt idx="1808">
                  <c:v>6.7784942129629641E-2</c:v>
                </c:pt>
                <c:pt idx="1809">
                  <c:v>6.7786157407407399E-2</c:v>
                </c:pt>
                <c:pt idx="1810">
                  <c:v>6.7786168981481473E-2</c:v>
                </c:pt>
                <c:pt idx="1811">
                  <c:v>6.7786180555555561E-2</c:v>
                </c:pt>
                <c:pt idx="1812">
                  <c:v>6.7787395833333333E-2</c:v>
                </c:pt>
                <c:pt idx="1813">
                  <c:v>6.7787407407407407E-2</c:v>
                </c:pt>
                <c:pt idx="1814">
                  <c:v>6.7787407407407407E-2</c:v>
                </c:pt>
                <c:pt idx="1815">
                  <c:v>6.7787418981481481E-2</c:v>
                </c:pt>
                <c:pt idx="1816">
                  <c:v>6.7788645833333341E-2</c:v>
                </c:pt>
                <c:pt idx="1817">
                  <c:v>6.7788645833333341E-2</c:v>
                </c:pt>
                <c:pt idx="1818">
                  <c:v>6.7788657407407416E-2</c:v>
                </c:pt>
                <c:pt idx="1819">
                  <c:v>6.7789895833333336E-2</c:v>
                </c:pt>
                <c:pt idx="1820">
                  <c:v>6.778990740740741E-2</c:v>
                </c:pt>
                <c:pt idx="1821">
                  <c:v>6.778990740740741E-2</c:v>
                </c:pt>
                <c:pt idx="1822">
                  <c:v>6.778991898148147E-2</c:v>
                </c:pt>
                <c:pt idx="1823">
                  <c:v>6.779114583333333E-2</c:v>
                </c:pt>
                <c:pt idx="1824">
                  <c:v>6.779114583333333E-2</c:v>
                </c:pt>
                <c:pt idx="1825">
                  <c:v>6.7791157407407418E-2</c:v>
                </c:pt>
                <c:pt idx="1826">
                  <c:v>6.7791168981481478E-2</c:v>
                </c:pt>
                <c:pt idx="1827">
                  <c:v>6.7792384259259264E-2</c:v>
                </c:pt>
                <c:pt idx="1828">
                  <c:v>6.7792384259259264E-2</c:v>
                </c:pt>
                <c:pt idx="1829">
                  <c:v>6.7792395833333338E-2</c:v>
                </c:pt>
                <c:pt idx="1830">
                  <c:v>6.7793622685185184E-2</c:v>
                </c:pt>
                <c:pt idx="1831">
                  <c:v>6.7793634259259258E-2</c:v>
                </c:pt>
                <c:pt idx="1832">
                  <c:v>6.7793634259259258E-2</c:v>
                </c:pt>
                <c:pt idx="1833">
                  <c:v>6.7793645833333332E-2</c:v>
                </c:pt>
                <c:pt idx="1834">
                  <c:v>6.7794884259259267E-2</c:v>
                </c:pt>
                <c:pt idx="1835">
                  <c:v>6.7794884259259267E-2</c:v>
                </c:pt>
                <c:pt idx="1836">
                  <c:v>6.7794895833333327E-2</c:v>
                </c:pt>
                <c:pt idx="1837">
                  <c:v>6.7794907407407415E-2</c:v>
                </c:pt>
                <c:pt idx="1838">
                  <c:v>6.7796122685185187E-2</c:v>
                </c:pt>
                <c:pt idx="1839">
                  <c:v>6.7796122685185187E-2</c:v>
                </c:pt>
                <c:pt idx="1840">
                  <c:v>6.7796134259259247E-2</c:v>
                </c:pt>
                <c:pt idx="1841">
                  <c:v>6.7797361111111107E-2</c:v>
                </c:pt>
                <c:pt idx="1842">
                  <c:v>6.7797372685185195E-2</c:v>
                </c:pt>
                <c:pt idx="1843">
                  <c:v>6.7797372685185195E-2</c:v>
                </c:pt>
                <c:pt idx="1844">
                  <c:v>6.7797384259259255E-2</c:v>
                </c:pt>
                <c:pt idx="1845">
                  <c:v>6.7798599537037041E-2</c:v>
                </c:pt>
                <c:pt idx="1846">
                  <c:v>6.7798599537037041E-2</c:v>
                </c:pt>
                <c:pt idx="1847">
                  <c:v>6.7798611111111115E-2</c:v>
                </c:pt>
                <c:pt idx="1848">
                  <c:v>6.7798622685185189E-2</c:v>
                </c:pt>
                <c:pt idx="1849">
                  <c:v>6.7799861111111109E-2</c:v>
                </c:pt>
                <c:pt idx="1850">
                  <c:v>6.7799872685185184E-2</c:v>
                </c:pt>
                <c:pt idx="1851">
                  <c:v>6.7799884259259258E-2</c:v>
                </c:pt>
                <c:pt idx="1852">
                  <c:v>6.7801099537037043E-2</c:v>
                </c:pt>
                <c:pt idx="1853">
                  <c:v>6.7801099537037043E-2</c:v>
                </c:pt>
                <c:pt idx="1854">
                  <c:v>6.7801111111111104E-2</c:v>
                </c:pt>
                <c:pt idx="1855">
                  <c:v>6.7801122685185192E-2</c:v>
                </c:pt>
                <c:pt idx="1856">
                  <c:v>6.7802337962962964E-2</c:v>
                </c:pt>
                <c:pt idx="1857">
                  <c:v>6.7802337962962964E-2</c:v>
                </c:pt>
                <c:pt idx="1858">
                  <c:v>6.7802349537037024E-2</c:v>
                </c:pt>
                <c:pt idx="1859">
                  <c:v>6.7803576388888884E-2</c:v>
                </c:pt>
                <c:pt idx="1860">
                  <c:v>6.7803587962962972E-2</c:v>
                </c:pt>
                <c:pt idx="1861">
                  <c:v>6.7803587962962972E-2</c:v>
                </c:pt>
                <c:pt idx="1862">
                  <c:v>6.7803599537037032E-2</c:v>
                </c:pt>
                <c:pt idx="1863">
                  <c:v>6.7804837962962966E-2</c:v>
                </c:pt>
                <c:pt idx="1864">
                  <c:v>6.780484953703704E-2</c:v>
                </c:pt>
                <c:pt idx="1865">
                  <c:v>6.780484953703704E-2</c:v>
                </c:pt>
                <c:pt idx="1866">
                  <c:v>6.7804861111111114E-2</c:v>
                </c:pt>
                <c:pt idx="1867">
                  <c:v>6.7806076388888886E-2</c:v>
                </c:pt>
                <c:pt idx="1868">
                  <c:v>6.7806076388888886E-2</c:v>
                </c:pt>
                <c:pt idx="1869">
                  <c:v>6.780608796296296E-2</c:v>
                </c:pt>
                <c:pt idx="1870">
                  <c:v>6.780731481481482E-2</c:v>
                </c:pt>
                <c:pt idx="1871">
                  <c:v>6.7807326388888881E-2</c:v>
                </c:pt>
                <c:pt idx="1872">
                  <c:v>6.7807326388888881E-2</c:v>
                </c:pt>
                <c:pt idx="1873">
                  <c:v>6.7807337962962969E-2</c:v>
                </c:pt>
                <c:pt idx="1874">
                  <c:v>6.780855324074074E-2</c:v>
                </c:pt>
                <c:pt idx="1875">
                  <c:v>6.7808564814814815E-2</c:v>
                </c:pt>
                <c:pt idx="1876">
                  <c:v>6.7808564814814815E-2</c:v>
                </c:pt>
                <c:pt idx="1877">
                  <c:v>6.7808576388888889E-2</c:v>
                </c:pt>
                <c:pt idx="1878">
                  <c:v>6.7809826388888883E-2</c:v>
                </c:pt>
                <c:pt idx="1879">
                  <c:v>6.7809826388888883E-2</c:v>
                </c:pt>
                <c:pt idx="1880">
                  <c:v>6.7809837962962957E-2</c:v>
                </c:pt>
                <c:pt idx="1881">
                  <c:v>6.7811053240740743E-2</c:v>
                </c:pt>
                <c:pt idx="1882">
                  <c:v>6.7811064814814817E-2</c:v>
                </c:pt>
                <c:pt idx="1883">
                  <c:v>6.7811064814814817E-2</c:v>
                </c:pt>
                <c:pt idx="1884">
                  <c:v>6.7811076388888891E-2</c:v>
                </c:pt>
                <c:pt idx="1885">
                  <c:v>6.7812291666666677E-2</c:v>
                </c:pt>
                <c:pt idx="1886">
                  <c:v>6.7812303240740737E-2</c:v>
                </c:pt>
                <c:pt idx="1887">
                  <c:v>6.7812303240740737E-2</c:v>
                </c:pt>
                <c:pt idx="1888">
                  <c:v>6.7813518518518523E-2</c:v>
                </c:pt>
                <c:pt idx="1889">
                  <c:v>6.7813530092592597E-2</c:v>
                </c:pt>
                <c:pt idx="1890">
                  <c:v>6.7813541666666657E-2</c:v>
                </c:pt>
                <c:pt idx="1891">
                  <c:v>6.7813541666666657E-2</c:v>
                </c:pt>
                <c:pt idx="1892">
                  <c:v>6.7814791666666666E-2</c:v>
                </c:pt>
                <c:pt idx="1893">
                  <c:v>6.781480324074074E-2</c:v>
                </c:pt>
                <c:pt idx="1894">
                  <c:v>6.781480324074074E-2</c:v>
                </c:pt>
                <c:pt idx="1895">
                  <c:v>6.7814814814814814E-2</c:v>
                </c:pt>
                <c:pt idx="1896">
                  <c:v>6.7816030092592586E-2</c:v>
                </c:pt>
                <c:pt idx="1897">
                  <c:v>6.7816030092592586E-2</c:v>
                </c:pt>
                <c:pt idx="1898">
                  <c:v>6.781604166666666E-2</c:v>
                </c:pt>
                <c:pt idx="1899">
                  <c:v>6.781726851851852E-2</c:v>
                </c:pt>
                <c:pt idx="1900">
                  <c:v>6.7817280092592594E-2</c:v>
                </c:pt>
                <c:pt idx="1901">
                  <c:v>6.7817280092592594E-2</c:v>
                </c:pt>
                <c:pt idx="1902">
                  <c:v>6.7817291666666668E-2</c:v>
                </c:pt>
                <c:pt idx="1903">
                  <c:v>6.7818506944444454E-2</c:v>
                </c:pt>
                <c:pt idx="1904">
                  <c:v>6.7818518518518514E-2</c:v>
                </c:pt>
                <c:pt idx="1905">
                  <c:v>6.7818518518518514E-2</c:v>
                </c:pt>
                <c:pt idx="1906">
                  <c:v>6.7818530092592588E-2</c:v>
                </c:pt>
                <c:pt idx="1907">
                  <c:v>6.7819780092592596E-2</c:v>
                </c:pt>
                <c:pt idx="1908">
                  <c:v>6.7819780092592596E-2</c:v>
                </c:pt>
                <c:pt idx="1909">
                  <c:v>6.7819791666666671E-2</c:v>
                </c:pt>
                <c:pt idx="1910">
                  <c:v>6.7821006944444442E-2</c:v>
                </c:pt>
                <c:pt idx="1911">
                  <c:v>6.7821018518518517E-2</c:v>
                </c:pt>
                <c:pt idx="1912">
                  <c:v>6.7821018518518517E-2</c:v>
                </c:pt>
                <c:pt idx="1913">
                  <c:v>6.7821030092592591E-2</c:v>
                </c:pt>
                <c:pt idx="1914">
                  <c:v>6.7822245370370363E-2</c:v>
                </c:pt>
                <c:pt idx="1915">
                  <c:v>6.7822256944444451E-2</c:v>
                </c:pt>
                <c:pt idx="1916">
                  <c:v>6.7822256944444451E-2</c:v>
                </c:pt>
                <c:pt idx="1917">
                  <c:v>6.7822268518518511E-2</c:v>
                </c:pt>
                <c:pt idx="1918">
                  <c:v>6.7823495370370371E-2</c:v>
                </c:pt>
                <c:pt idx="1919">
                  <c:v>6.7823495370370371E-2</c:v>
                </c:pt>
                <c:pt idx="1920">
                  <c:v>6.7823506944444445E-2</c:v>
                </c:pt>
                <c:pt idx="1921">
                  <c:v>6.7824745370370365E-2</c:v>
                </c:pt>
                <c:pt idx="1922">
                  <c:v>6.7824756944444439E-2</c:v>
                </c:pt>
                <c:pt idx="1923">
                  <c:v>6.7824756944444439E-2</c:v>
                </c:pt>
                <c:pt idx="1924">
                  <c:v>6.7824768518518527E-2</c:v>
                </c:pt>
                <c:pt idx="1925">
                  <c:v>6.7825995370370373E-2</c:v>
                </c:pt>
                <c:pt idx="1926">
                  <c:v>6.7826006944444447E-2</c:v>
                </c:pt>
                <c:pt idx="1927">
                  <c:v>6.7826006944444447E-2</c:v>
                </c:pt>
                <c:pt idx="1928">
                  <c:v>6.7827222222222219E-2</c:v>
                </c:pt>
                <c:pt idx="1929">
                  <c:v>6.7827233796296293E-2</c:v>
                </c:pt>
                <c:pt idx="1930">
                  <c:v>6.7827245370370368E-2</c:v>
                </c:pt>
                <c:pt idx="1931">
                  <c:v>6.7827245370370368E-2</c:v>
                </c:pt>
                <c:pt idx="1932">
                  <c:v>6.7828460648148139E-2</c:v>
                </c:pt>
                <c:pt idx="1933">
                  <c:v>6.7828472222222227E-2</c:v>
                </c:pt>
                <c:pt idx="1934">
                  <c:v>6.7828472222222227E-2</c:v>
                </c:pt>
                <c:pt idx="1935">
                  <c:v>6.7828483796296302E-2</c:v>
                </c:pt>
                <c:pt idx="1936">
                  <c:v>6.7829733796296296E-2</c:v>
                </c:pt>
                <c:pt idx="1937">
                  <c:v>6.782974537037037E-2</c:v>
                </c:pt>
                <c:pt idx="1938">
                  <c:v>6.782974537037037E-2</c:v>
                </c:pt>
                <c:pt idx="1939">
                  <c:v>6.7830960648148142E-2</c:v>
                </c:pt>
                <c:pt idx="1940">
                  <c:v>6.7830972222222216E-2</c:v>
                </c:pt>
                <c:pt idx="1941">
                  <c:v>6.7830983796296304E-2</c:v>
                </c:pt>
                <c:pt idx="1942">
                  <c:v>6.7830983796296304E-2</c:v>
                </c:pt>
                <c:pt idx="1943">
                  <c:v>6.7832199074074076E-2</c:v>
                </c:pt>
                <c:pt idx="1944">
                  <c:v>6.783221064814815E-2</c:v>
                </c:pt>
                <c:pt idx="1945">
                  <c:v>6.783221064814815E-2</c:v>
                </c:pt>
                <c:pt idx="1946">
                  <c:v>6.7832222222222224E-2</c:v>
                </c:pt>
                <c:pt idx="1947">
                  <c:v>6.783344907407407E-2</c:v>
                </c:pt>
                <c:pt idx="1948">
                  <c:v>6.7833460648148144E-2</c:v>
                </c:pt>
                <c:pt idx="1949">
                  <c:v>6.7833460648148144E-2</c:v>
                </c:pt>
                <c:pt idx="1950">
                  <c:v>6.7834699074074079E-2</c:v>
                </c:pt>
                <c:pt idx="1951">
                  <c:v>6.7834710648148153E-2</c:v>
                </c:pt>
                <c:pt idx="1952">
                  <c:v>6.7834722222222213E-2</c:v>
                </c:pt>
                <c:pt idx="1953">
                  <c:v>6.7834722222222213E-2</c:v>
                </c:pt>
                <c:pt idx="1954">
                  <c:v>6.7835949074074073E-2</c:v>
                </c:pt>
                <c:pt idx="1955">
                  <c:v>6.7835960648148147E-2</c:v>
                </c:pt>
                <c:pt idx="1956">
                  <c:v>6.7835960648148147E-2</c:v>
                </c:pt>
                <c:pt idx="1957">
                  <c:v>6.7835972222222221E-2</c:v>
                </c:pt>
                <c:pt idx="1958">
                  <c:v>6.7837187499999993E-2</c:v>
                </c:pt>
                <c:pt idx="1959">
                  <c:v>6.7837199074074081E-2</c:v>
                </c:pt>
                <c:pt idx="1960">
                  <c:v>6.7837199074074081E-2</c:v>
                </c:pt>
                <c:pt idx="1961">
                  <c:v>6.7838414351851853E-2</c:v>
                </c:pt>
                <c:pt idx="1962">
                  <c:v>6.7838425925925927E-2</c:v>
                </c:pt>
                <c:pt idx="1963">
                  <c:v>6.7838437500000001E-2</c:v>
                </c:pt>
                <c:pt idx="1964">
                  <c:v>6.7838437500000001E-2</c:v>
                </c:pt>
                <c:pt idx="1965">
                  <c:v>6.7839733796296306E-2</c:v>
                </c:pt>
                <c:pt idx="1966">
                  <c:v>6.7839745370370366E-2</c:v>
                </c:pt>
                <c:pt idx="1967">
                  <c:v>6.7839745370370366E-2</c:v>
                </c:pt>
                <c:pt idx="1968">
                  <c:v>6.783975694444444E-2</c:v>
                </c:pt>
                <c:pt idx="1969">
                  <c:v>6.7840972222222226E-2</c:v>
                </c:pt>
                <c:pt idx="1970">
                  <c:v>6.7840972222222226E-2</c:v>
                </c:pt>
                <c:pt idx="1971">
                  <c:v>6.78409837962963E-2</c:v>
                </c:pt>
                <c:pt idx="1972">
                  <c:v>6.7842199074074072E-2</c:v>
                </c:pt>
                <c:pt idx="1973">
                  <c:v>6.7842210648148146E-2</c:v>
                </c:pt>
                <c:pt idx="1974">
                  <c:v>6.7842210648148146E-2</c:v>
                </c:pt>
                <c:pt idx="1975">
                  <c:v>6.784222222222222E-2</c:v>
                </c:pt>
                <c:pt idx="1976">
                  <c:v>6.784344907407408E-2</c:v>
                </c:pt>
                <c:pt idx="1977">
                  <c:v>6.7843460648148154E-2</c:v>
                </c:pt>
                <c:pt idx="1978">
                  <c:v>6.7843460648148154E-2</c:v>
                </c:pt>
                <c:pt idx="1979">
                  <c:v>6.7844699074074075E-2</c:v>
                </c:pt>
                <c:pt idx="1980">
                  <c:v>6.7844710648148135E-2</c:v>
                </c:pt>
                <c:pt idx="1981">
                  <c:v>6.7844710648148135E-2</c:v>
                </c:pt>
                <c:pt idx="1982">
                  <c:v>6.7844722222222223E-2</c:v>
                </c:pt>
                <c:pt idx="1983">
                  <c:v>6.7845949074074083E-2</c:v>
                </c:pt>
                <c:pt idx="1984">
                  <c:v>6.7845960648148143E-2</c:v>
                </c:pt>
                <c:pt idx="1985">
                  <c:v>6.7845960648148143E-2</c:v>
                </c:pt>
                <c:pt idx="1986">
                  <c:v>6.7845972222222217E-2</c:v>
                </c:pt>
                <c:pt idx="1987">
                  <c:v>6.7847187500000003E-2</c:v>
                </c:pt>
                <c:pt idx="1988">
                  <c:v>6.7847187500000003E-2</c:v>
                </c:pt>
                <c:pt idx="1989">
                  <c:v>6.7847199074074077E-2</c:v>
                </c:pt>
                <c:pt idx="1990">
                  <c:v>6.7848414351851849E-2</c:v>
                </c:pt>
                <c:pt idx="1991">
                  <c:v>6.8201365740740746E-2</c:v>
                </c:pt>
                <c:pt idx="1992">
                  <c:v>6.8226030092592593E-2</c:v>
                </c:pt>
                <c:pt idx="1993">
                  <c:v>6.8227291666666676E-2</c:v>
                </c:pt>
                <c:pt idx="1994">
                  <c:v>6.8228437500000003E-2</c:v>
                </c:pt>
                <c:pt idx="1995">
                  <c:v>6.8273912037037032E-2</c:v>
                </c:pt>
                <c:pt idx="1996">
                  <c:v>6.8262395833333336E-2</c:v>
                </c:pt>
                <c:pt idx="1997">
                  <c:v>6.8280960648148148E-2</c:v>
                </c:pt>
                <c:pt idx="1998">
                  <c:v>6.8282118055555563E-2</c:v>
                </c:pt>
                <c:pt idx="1999">
                  <c:v>6.8297499999999997E-2</c:v>
                </c:pt>
                <c:pt idx="2000">
                  <c:v>6.8304756944444447E-2</c:v>
                </c:pt>
              </c:numCache>
            </c:numRef>
          </c:xVal>
          <c:yVal>
            <c:numRef>
              <c:f>'2016-2-17T1-15-52'!$Y$2:$Y$2002</c:f>
              <c:numCache>
                <c:formatCode>General</c:formatCode>
                <c:ptCount val="2001"/>
                <c:pt idx="119">
                  <c:v>0</c:v>
                </c:pt>
                <c:pt idx="248">
                  <c:v>0</c:v>
                </c:pt>
                <c:pt idx="257">
                  <c:v>0</c:v>
                </c:pt>
                <c:pt idx="294">
                  <c:v>0</c:v>
                </c:pt>
                <c:pt idx="295">
                  <c:v>0</c:v>
                </c:pt>
                <c:pt idx="304">
                  <c:v>0</c:v>
                </c:pt>
                <c:pt idx="315">
                  <c:v>0</c:v>
                </c:pt>
                <c:pt idx="321">
                  <c:v>0</c:v>
                </c:pt>
                <c:pt idx="323">
                  <c:v>0</c:v>
                </c:pt>
                <c:pt idx="325">
                  <c:v>0</c:v>
                </c:pt>
                <c:pt idx="327">
                  <c:v>0</c:v>
                </c:pt>
                <c:pt idx="329">
                  <c:v>0</c:v>
                </c:pt>
                <c:pt idx="331">
                  <c:v>0</c:v>
                </c:pt>
                <c:pt idx="333">
                  <c:v>0</c:v>
                </c:pt>
                <c:pt idx="335">
                  <c:v>0</c:v>
                </c:pt>
                <c:pt idx="337">
                  <c:v>0</c:v>
                </c:pt>
                <c:pt idx="340">
                  <c:v>0</c:v>
                </c:pt>
                <c:pt idx="342">
                  <c:v>0</c:v>
                </c:pt>
                <c:pt idx="344">
                  <c:v>0</c:v>
                </c:pt>
                <c:pt idx="346">
                  <c:v>2.9780000000000002E-3</c:v>
                </c:pt>
                <c:pt idx="347">
                  <c:v>9.4400000000000005E-3</c:v>
                </c:pt>
                <c:pt idx="350">
                  <c:v>1.1731E-2</c:v>
                </c:pt>
                <c:pt idx="351">
                  <c:v>1.4536E-2</c:v>
                </c:pt>
                <c:pt idx="353">
                  <c:v>1.8523999999999999E-2</c:v>
                </c:pt>
                <c:pt idx="355">
                  <c:v>2.3341000000000001E-2</c:v>
                </c:pt>
                <c:pt idx="357">
                  <c:v>2.7512999999999999E-2</c:v>
                </c:pt>
                <c:pt idx="359">
                  <c:v>2.8101000000000001E-2</c:v>
                </c:pt>
                <c:pt idx="361">
                  <c:v>2.6178E-2</c:v>
                </c:pt>
                <c:pt idx="363">
                  <c:v>2.3092999999999999E-2</c:v>
                </c:pt>
                <c:pt idx="365">
                  <c:v>1.9813999999999998E-2</c:v>
                </c:pt>
                <c:pt idx="367">
                  <c:v>1.6095000000000002E-2</c:v>
                </c:pt>
                <c:pt idx="369">
                  <c:v>1.1261E-2</c:v>
                </c:pt>
                <c:pt idx="371">
                  <c:v>5.4299999999999999E-3</c:v>
                </c:pt>
                <c:pt idx="373">
                  <c:v>-3.6699999999999998E-4</c:v>
                </c:pt>
                <c:pt idx="375">
                  <c:v>-5.1180000000000002E-3</c:v>
                </c:pt>
                <c:pt idx="377">
                  <c:v>-8.3660000000000002E-3</c:v>
                </c:pt>
                <c:pt idx="380">
                  <c:v>-1.0196999999999999E-2</c:v>
                </c:pt>
                <c:pt idx="382">
                  <c:v>-1.1114000000000001E-2</c:v>
                </c:pt>
                <c:pt idx="384">
                  <c:v>-1.1594999999999999E-2</c:v>
                </c:pt>
                <c:pt idx="386">
                  <c:v>-1.2071E-2</c:v>
                </c:pt>
                <c:pt idx="388">
                  <c:v>-1.3009E-2</c:v>
                </c:pt>
                <c:pt idx="390">
                  <c:v>-1.4258E-2</c:v>
                </c:pt>
                <c:pt idx="392">
                  <c:v>-1.4702E-2</c:v>
                </c:pt>
                <c:pt idx="394">
                  <c:v>-1.3044999999999999E-2</c:v>
                </c:pt>
                <c:pt idx="396">
                  <c:v>-9.1090000000000008E-3</c:v>
                </c:pt>
                <c:pt idx="398">
                  <c:v>-4.3359999999999996E-3</c:v>
                </c:pt>
                <c:pt idx="400">
                  <c:v>-8.43E-4</c:v>
                </c:pt>
                <c:pt idx="402">
                  <c:v>5.8E-4</c:v>
                </c:pt>
                <c:pt idx="404">
                  <c:v>8.2799999999999996E-4</c:v>
                </c:pt>
                <c:pt idx="406">
                  <c:v>8.6300000000000005E-4</c:v>
                </c:pt>
                <c:pt idx="408">
                  <c:v>9.01E-4</c:v>
                </c:pt>
                <c:pt idx="410">
                  <c:v>8.9700000000000001E-4</c:v>
                </c:pt>
                <c:pt idx="412">
                  <c:v>8.7100000000000003E-4</c:v>
                </c:pt>
                <c:pt idx="414">
                  <c:v>8.6300000000000005E-4</c:v>
                </c:pt>
                <c:pt idx="416">
                  <c:v>8.7299999999999997E-4</c:v>
                </c:pt>
                <c:pt idx="420">
                  <c:v>8.83E-4</c:v>
                </c:pt>
                <c:pt idx="423">
                  <c:v>8.7000000000000001E-4</c:v>
                </c:pt>
                <c:pt idx="425">
                  <c:v>8.0699999999999999E-4</c:v>
                </c:pt>
                <c:pt idx="427">
                  <c:v>7.0100000000000002E-4</c:v>
                </c:pt>
                <c:pt idx="436">
                  <c:v>5.71E-4</c:v>
                </c:pt>
                <c:pt idx="441">
                  <c:v>4.46E-4</c:v>
                </c:pt>
                <c:pt idx="446">
                  <c:v>6.0800000000000003E-4</c:v>
                </c:pt>
                <c:pt idx="449">
                  <c:v>1.8779999999999999E-3</c:v>
                </c:pt>
                <c:pt idx="451">
                  <c:v>5.0220000000000004E-3</c:v>
                </c:pt>
                <c:pt idx="460">
                  <c:v>9.5650000000000006E-3</c:v>
                </c:pt>
                <c:pt idx="474">
                  <c:v>1.3904E-2</c:v>
                </c:pt>
                <c:pt idx="476">
                  <c:v>1.6566999999999998E-2</c:v>
                </c:pt>
                <c:pt idx="478">
                  <c:v>1.7017000000000001E-2</c:v>
                </c:pt>
                <c:pt idx="480">
                  <c:v>1.5667E-2</c:v>
                </c:pt>
                <c:pt idx="482">
                  <c:v>1.3424999999999999E-2</c:v>
                </c:pt>
                <c:pt idx="484">
                  <c:v>1.0957E-2</c:v>
                </c:pt>
                <c:pt idx="486">
                  <c:v>8.4620000000000008E-3</c:v>
                </c:pt>
                <c:pt idx="488">
                  <c:v>5.947E-3</c:v>
                </c:pt>
                <c:pt idx="490">
                  <c:v>3.4120000000000001E-3</c:v>
                </c:pt>
                <c:pt idx="492">
                  <c:v>8.7699999999999996E-4</c:v>
                </c:pt>
                <c:pt idx="494">
                  <c:v>-1.6379999999999999E-3</c:v>
                </c:pt>
                <c:pt idx="497">
                  <c:v>-4.1390000000000003E-3</c:v>
                </c:pt>
                <c:pt idx="499">
                  <c:v>-6.6389999999999999E-3</c:v>
                </c:pt>
                <c:pt idx="501">
                  <c:v>-9.1310000000000002E-3</c:v>
                </c:pt>
                <c:pt idx="503">
                  <c:v>-1.1594999999999999E-2</c:v>
                </c:pt>
                <c:pt idx="505">
                  <c:v>-1.4012E-2</c:v>
                </c:pt>
                <c:pt idx="507">
                  <c:v>-1.6107E-2</c:v>
                </c:pt>
                <c:pt idx="509">
                  <c:v>-1.6993000000000001E-2</c:v>
                </c:pt>
                <c:pt idx="511">
                  <c:v>-1.5591000000000001E-2</c:v>
                </c:pt>
                <c:pt idx="513">
                  <c:v>-1.1953E-2</c:v>
                </c:pt>
                <c:pt idx="515">
                  <c:v>-7.4489999999999999E-3</c:v>
                </c:pt>
                <c:pt idx="517">
                  <c:v>-3.604E-3</c:v>
                </c:pt>
                <c:pt idx="519">
                  <c:v>-1.276E-3</c:v>
                </c:pt>
                <c:pt idx="521">
                  <c:v>-3.97E-4</c:v>
                </c:pt>
                <c:pt idx="523">
                  <c:v>-2.7799999999999998E-4</c:v>
                </c:pt>
                <c:pt idx="525">
                  <c:v>-3.2000000000000003E-4</c:v>
                </c:pt>
                <c:pt idx="527">
                  <c:v>-3.3E-4</c:v>
                </c:pt>
                <c:pt idx="529">
                  <c:v>-3.1799999999999998E-4</c:v>
                </c:pt>
                <c:pt idx="531">
                  <c:v>-3.1599999999999998E-4</c:v>
                </c:pt>
                <c:pt idx="533">
                  <c:v>-3.3799999999999998E-4</c:v>
                </c:pt>
                <c:pt idx="535">
                  <c:v>-3.8299999999999999E-4</c:v>
                </c:pt>
                <c:pt idx="538">
                  <c:v>-4.4700000000000002E-4</c:v>
                </c:pt>
                <c:pt idx="540">
                  <c:v>-5.1400000000000003E-4</c:v>
                </c:pt>
                <c:pt idx="542">
                  <c:v>-5.5699999999999999E-4</c:v>
                </c:pt>
                <c:pt idx="544">
                  <c:v>-5.5000000000000003E-4</c:v>
                </c:pt>
                <c:pt idx="546">
                  <c:v>-5.1099999999999995E-4</c:v>
                </c:pt>
                <c:pt idx="548">
                  <c:v>-4.9100000000000001E-4</c:v>
                </c:pt>
                <c:pt idx="550">
                  <c:v>-5.1900000000000004E-4</c:v>
                </c:pt>
                <c:pt idx="552">
                  <c:v>-5.5800000000000001E-4</c:v>
                </c:pt>
                <c:pt idx="554">
                  <c:v>-3.8000000000000002E-4</c:v>
                </c:pt>
                <c:pt idx="556">
                  <c:v>5.9199999999999997E-4</c:v>
                </c:pt>
                <c:pt idx="558">
                  <c:v>2.748E-3</c:v>
                </c:pt>
                <c:pt idx="560">
                  <c:v>5.3169999999999997E-3</c:v>
                </c:pt>
                <c:pt idx="562">
                  <c:v>6.8139999999999997E-3</c:v>
                </c:pt>
                <c:pt idx="564">
                  <c:v>6.6499999999999997E-3</c:v>
                </c:pt>
                <c:pt idx="566">
                  <c:v>5.3619999999999996E-3</c:v>
                </c:pt>
                <c:pt idx="568">
                  <c:v>3.6449999999999998E-3</c:v>
                </c:pt>
                <c:pt idx="570">
                  <c:v>2.3E-3</c:v>
                </c:pt>
                <c:pt idx="572">
                  <c:v>2.5959999999999998E-3</c:v>
                </c:pt>
                <c:pt idx="574">
                  <c:v>5.0470000000000003E-3</c:v>
                </c:pt>
                <c:pt idx="576">
                  <c:v>7.9389999999999999E-3</c:v>
                </c:pt>
                <c:pt idx="578">
                  <c:v>8.633E-3</c:v>
                </c:pt>
                <c:pt idx="584">
                  <c:v>6.2199999999999998E-3</c:v>
                </c:pt>
                <c:pt idx="585">
                  <c:v>1.6789999999999999E-3</c:v>
                </c:pt>
                <c:pt idx="588">
                  <c:v>-3.669E-3</c:v>
                </c:pt>
                <c:pt idx="590">
                  <c:v>-8.6619999999999996E-3</c:v>
                </c:pt>
                <c:pt idx="596">
                  <c:v>0</c:v>
                </c:pt>
                <c:pt idx="598">
                  <c:v>0</c:v>
                </c:pt>
                <c:pt idx="602">
                  <c:v>0</c:v>
                </c:pt>
                <c:pt idx="604">
                  <c:v>0</c:v>
                </c:pt>
                <c:pt idx="608">
                  <c:v>0</c:v>
                </c:pt>
                <c:pt idx="610">
                  <c:v>0</c:v>
                </c:pt>
                <c:pt idx="614">
                  <c:v>0</c:v>
                </c:pt>
                <c:pt idx="616">
                  <c:v>0</c:v>
                </c:pt>
                <c:pt idx="619">
                  <c:v>0</c:v>
                </c:pt>
                <c:pt idx="622">
                  <c:v>0</c:v>
                </c:pt>
                <c:pt idx="625">
                  <c:v>0</c:v>
                </c:pt>
                <c:pt idx="628">
                  <c:v>0</c:v>
                </c:pt>
                <c:pt idx="631">
                  <c:v>0</c:v>
                </c:pt>
                <c:pt idx="634">
                  <c:v>0</c:v>
                </c:pt>
                <c:pt idx="637">
                  <c:v>0</c:v>
                </c:pt>
                <c:pt idx="641">
                  <c:v>0</c:v>
                </c:pt>
                <c:pt idx="644">
                  <c:v>0</c:v>
                </c:pt>
                <c:pt idx="647">
                  <c:v>0</c:v>
                </c:pt>
                <c:pt idx="650">
                  <c:v>0</c:v>
                </c:pt>
                <c:pt idx="653">
                  <c:v>-6.5615000000000007E-2</c:v>
                </c:pt>
                <c:pt idx="656">
                  <c:v>-7.2031999999999999E-2</c:v>
                </c:pt>
                <c:pt idx="659">
                  <c:v>-7.8052999999999997E-2</c:v>
                </c:pt>
                <c:pt idx="662">
                  <c:v>-8.3575999999999998E-2</c:v>
                </c:pt>
                <c:pt idx="665">
                  <c:v>-8.8515999999999997E-2</c:v>
                </c:pt>
                <c:pt idx="668">
                  <c:v>-9.2883999999999994E-2</c:v>
                </c:pt>
                <c:pt idx="671">
                  <c:v>-9.6750000000000003E-2</c:v>
                </c:pt>
                <c:pt idx="674">
                  <c:v>-0.100184</c:v>
                </c:pt>
                <c:pt idx="677">
                  <c:v>-0.103253</c:v>
                </c:pt>
                <c:pt idx="680">
                  <c:v>-0.10594199999999999</c:v>
                </c:pt>
                <c:pt idx="683">
                  <c:v>-0.108238</c:v>
                </c:pt>
                <c:pt idx="686">
                  <c:v>-0.110128</c:v>
                </c:pt>
                <c:pt idx="689">
                  <c:v>-0.111528</c:v>
                </c:pt>
                <c:pt idx="692">
                  <c:v>-0.112221</c:v>
                </c:pt>
                <c:pt idx="695">
                  <c:v>-0.11190700000000001</c:v>
                </c:pt>
                <c:pt idx="698">
                  <c:v>-0.110306</c:v>
                </c:pt>
                <c:pt idx="702">
                  <c:v>-0.107469</c:v>
                </c:pt>
                <c:pt idx="705">
                  <c:v>-0.103365</c:v>
                </c:pt>
                <c:pt idx="708">
                  <c:v>-9.8101999999999995E-2</c:v>
                </c:pt>
                <c:pt idx="711">
                  <c:v>-9.1814000000000007E-2</c:v>
                </c:pt>
                <c:pt idx="714">
                  <c:v>-8.4727999999999998E-2</c:v>
                </c:pt>
                <c:pt idx="717">
                  <c:v>-7.6989000000000002E-2</c:v>
                </c:pt>
                <c:pt idx="720">
                  <c:v>-6.8765000000000007E-2</c:v>
                </c:pt>
                <c:pt idx="723">
                  <c:v>-6.0243999999999999E-2</c:v>
                </c:pt>
                <c:pt idx="726">
                  <c:v>-5.1683E-2</c:v>
                </c:pt>
                <c:pt idx="731">
                  <c:v>-4.3268000000000001E-2</c:v>
                </c:pt>
                <c:pt idx="734">
                  <c:v>-3.5147999999999999E-2</c:v>
                </c:pt>
                <c:pt idx="751">
                  <c:v>-2.6120999999999998E-2</c:v>
                </c:pt>
                <c:pt idx="756">
                  <c:v>-1.8251E-2</c:v>
                </c:pt>
                <c:pt idx="758">
                  <c:v>-1.2248E-2</c:v>
                </c:pt>
                <c:pt idx="760">
                  <c:v>-7.7510000000000001E-3</c:v>
                </c:pt>
                <c:pt idx="762">
                  <c:v>-4.5409999999999999E-3</c:v>
                </c:pt>
                <c:pt idx="764">
                  <c:v>-2.4320000000000001E-3</c:v>
                </c:pt>
                <c:pt idx="767">
                  <c:v>-1.188E-3</c:v>
                </c:pt>
                <c:pt idx="769">
                  <c:v>-5.3499999999999999E-4</c:v>
                </c:pt>
                <c:pt idx="771">
                  <c:v>-2.32E-4</c:v>
                </c:pt>
                <c:pt idx="773">
                  <c:v>-1.17E-4</c:v>
                </c:pt>
                <c:pt idx="775">
                  <c:v>-9.1000000000000003E-5</c:v>
                </c:pt>
                <c:pt idx="777">
                  <c:v>-9.6000000000000002E-5</c:v>
                </c:pt>
                <c:pt idx="779">
                  <c:v>-1.05E-4</c:v>
                </c:pt>
                <c:pt idx="781">
                  <c:v>-1.06E-4</c:v>
                </c:pt>
                <c:pt idx="783">
                  <c:v>-1E-4</c:v>
                </c:pt>
                <c:pt idx="785">
                  <c:v>-9.8999999999999994E-5</c:v>
                </c:pt>
                <c:pt idx="790">
                  <c:v>-1.01E-4</c:v>
                </c:pt>
                <c:pt idx="805">
                  <c:v>-9.3999999999999994E-5</c:v>
                </c:pt>
                <c:pt idx="810">
                  <c:v>-7.6000000000000004E-5</c:v>
                </c:pt>
                <c:pt idx="812">
                  <c:v>-5.3000000000000001E-5</c:v>
                </c:pt>
                <c:pt idx="814">
                  <c:v>-3.1000000000000001E-5</c:v>
                </c:pt>
                <c:pt idx="816">
                  <c:v>-1.0000000000000001E-5</c:v>
                </c:pt>
                <c:pt idx="818">
                  <c:v>1.4E-5</c:v>
                </c:pt>
                <c:pt idx="821">
                  <c:v>4.6E-5</c:v>
                </c:pt>
                <c:pt idx="823">
                  <c:v>8.2999999999999998E-5</c:v>
                </c:pt>
                <c:pt idx="825">
                  <c:v>1.21E-4</c:v>
                </c:pt>
                <c:pt idx="827">
                  <c:v>1.55E-4</c:v>
                </c:pt>
                <c:pt idx="829">
                  <c:v>1.7100000000000001E-4</c:v>
                </c:pt>
                <c:pt idx="831">
                  <c:v>1.6100000000000001E-4</c:v>
                </c:pt>
                <c:pt idx="833">
                  <c:v>1.2999999999999999E-4</c:v>
                </c:pt>
                <c:pt idx="835">
                  <c:v>9.3999999999999994E-5</c:v>
                </c:pt>
                <c:pt idx="837">
                  <c:v>6.3999999999999997E-5</c:v>
                </c:pt>
                <c:pt idx="840">
                  <c:v>4.6E-5</c:v>
                </c:pt>
                <c:pt idx="859">
                  <c:v>3.4999999999999997E-5</c:v>
                </c:pt>
                <c:pt idx="898">
                  <c:v>6.0000000000000002E-6</c:v>
                </c:pt>
                <c:pt idx="899">
                  <c:v>-3.4E-5</c:v>
                </c:pt>
                <c:pt idx="900">
                  <c:v>-7.8999999999999996E-5</c:v>
                </c:pt>
                <c:pt idx="902">
                  <c:v>-1.1E-4</c:v>
                </c:pt>
                <c:pt idx="904">
                  <c:v>-1.2999999999999999E-4</c:v>
                </c:pt>
                <c:pt idx="905">
                  <c:v>-1.5300000000000001E-4</c:v>
                </c:pt>
                <c:pt idx="907">
                  <c:v>-1.8200000000000001E-4</c:v>
                </c:pt>
                <c:pt idx="908">
                  <c:v>-2.13E-4</c:v>
                </c:pt>
                <c:pt idx="909">
                  <c:v>-2.3499999999999999E-4</c:v>
                </c:pt>
                <c:pt idx="911">
                  <c:v>-2.3599999999999999E-4</c:v>
                </c:pt>
                <c:pt idx="912">
                  <c:v>-2.1900000000000001E-4</c:v>
                </c:pt>
                <c:pt idx="913">
                  <c:v>-1.8900000000000001E-4</c:v>
                </c:pt>
                <c:pt idx="915">
                  <c:v>-1.54E-4</c:v>
                </c:pt>
                <c:pt idx="916">
                  <c:v>-1.25E-4</c:v>
                </c:pt>
                <c:pt idx="917">
                  <c:v>-1.18E-4</c:v>
                </c:pt>
                <c:pt idx="919">
                  <c:v>-1.4100000000000001E-4</c:v>
                </c:pt>
                <c:pt idx="920">
                  <c:v>-1.7899999999999999E-4</c:v>
                </c:pt>
                <c:pt idx="921">
                  <c:v>-2.04E-4</c:v>
                </c:pt>
                <c:pt idx="922">
                  <c:v>-1.9599999999999999E-4</c:v>
                </c:pt>
                <c:pt idx="924">
                  <c:v>-1.3899999999999999E-4</c:v>
                </c:pt>
                <c:pt idx="925">
                  <c:v>-7.3999999999999996E-5</c:v>
                </c:pt>
                <c:pt idx="927">
                  <c:v>-4.1999999999999998E-5</c:v>
                </c:pt>
                <c:pt idx="928">
                  <c:v>0</c:v>
                </c:pt>
                <c:pt idx="929">
                  <c:v>8.3999999999999995E-5</c:v>
                </c:pt>
                <c:pt idx="930">
                  <c:v>1.8799999999999999E-4</c:v>
                </c:pt>
                <c:pt idx="932">
                  <c:v>2.5300000000000002E-4</c:v>
                </c:pt>
                <c:pt idx="933">
                  <c:v>2.4600000000000002E-4</c:v>
                </c:pt>
                <c:pt idx="934">
                  <c:v>1.95E-4</c:v>
                </c:pt>
                <c:pt idx="936">
                  <c:v>1.4899999999999999E-4</c:v>
                </c:pt>
                <c:pt idx="937">
                  <c:v>1.2799999999999999E-4</c:v>
                </c:pt>
                <c:pt idx="938">
                  <c:v>1.2E-4</c:v>
                </c:pt>
                <c:pt idx="940">
                  <c:v>1.35E-4</c:v>
                </c:pt>
                <c:pt idx="941">
                  <c:v>2.04E-4</c:v>
                </c:pt>
                <c:pt idx="942">
                  <c:v>3.1599999999999998E-4</c:v>
                </c:pt>
                <c:pt idx="944">
                  <c:v>4.1199999999999999E-4</c:v>
                </c:pt>
                <c:pt idx="945">
                  <c:v>4.3600000000000003E-4</c:v>
                </c:pt>
                <c:pt idx="946">
                  <c:v>4.0099999999999999E-4</c:v>
                </c:pt>
                <c:pt idx="948">
                  <c:v>3.6200000000000002E-4</c:v>
                </c:pt>
                <c:pt idx="949">
                  <c:v>3.5100000000000002E-4</c:v>
                </c:pt>
                <c:pt idx="950">
                  <c:v>3.2899999999999997E-4</c:v>
                </c:pt>
                <c:pt idx="951">
                  <c:v>2.5300000000000002E-4</c:v>
                </c:pt>
                <c:pt idx="953">
                  <c:v>1.27E-4</c:v>
                </c:pt>
                <c:pt idx="954">
                  <c:v>-6.9999999999999999E-6</c:v>
                </c:pt>
                <c:pt idx="955">
                  <c:v>-1.0900000000000001E-4</c:v>
                </c:pt>
                <c:pt idx="957">
                  <c:v>-1.66E-4</c:v>
                </c:pt>
                <c:pt idx="958">
                  <c:v>-1.9799999999999999E-4</c:v>
                </c:pt>
                <c:pt idx="959">
                  <c:v>-2.32E-4</c:v>
                </c:pt>
                <c:pt idx="961">
                  <c:v>-2.72E-4</c:v>
                </c:pt>
                <c:pt idx="962">
                  <c:v>-2.9300000000000002E-4</c:v>
                </c:pt>
                <c:pt idx="963">
                  <c:v>-2.7599999999999999E-4</c:v>
                </c:pt>
                <c:pt idx="965">
                  <c:v>-2.41E-4</c:v>
                </c:pt>
                <c:pt idx="966">
                  <c:v>-2.1499999999999999E-4</c:v>
                </c:pt>
                <c:pt idx="967">
                  <c:v>-2.0000000000000001E-4</c:v>
                </c:pt>
                <c:pt idx="969">
                  <c:v>-1.6899999999999999E-4</c:v>
                </c:pt>
                <c:pt idx="970">
                  <c:v>-1.0399999999999999E-4</c:v>
                </c:pt>
                <c:pt idx="971">
                  <c:v>-3.4E-5</c:v>
                </c:pt>
                <c:pt idx="973">
                  <c:v>1.2E-5</c:v>
                </c:pt>
                <c:pt idx="974">
                  <c:v>5.0000000000000002E-5</c:v>
                </c:pt>
                <c:pt idx="975">
                  <c:v>1.12E-4</c:v>
                </c:pt>
                <c:pt idx="976">
                  <c:v>1.8100000000000001E-4</c:v>
                </c:pt>
                <c:pt idx="978">
                  <c:v>2.22E-4</c:v>
                </c:pt>
                <c:pt idx="979">
                  <c:v>2.1100000000000001E-4</c:v>
                </c:pt>
                <c:pt idx="981">
                  <c:v>1.6200000000000001E-4</c:v>
                </c:pt>
                <c:pt idx="982">
                  <c:v>1.0399999999999999E-4</c:v>
                </c:pt>
                <c:pt idx="983">
                  <c:v>6.6000000000000005E-5</c:v>
                </c:pt>
                <c:pt idx="985">
                  <c:v>5.3999999999999998E-5</c:v>
                </c:pt>
                <c:pt idx="987">
                  <c:v>5.3000000000000001E-5</c:v>
                </c:pt>
                <c:pt idx="988">
                  <c:v>5.0000000000000002E-5</c:v>
                </c:pt>
                <c:pt idx="989">
                  <c:v>3.8000000000000002E-5</c:v>
                </c:pt>
                <c:pt idx="991">
                  <c:v>2.5000000000000001E-5</c:v>
                </c:pt>
                <c:pt idx="992">
                  <c:v>1.5E-5</c:v>
                </c:pt>
                <c:pt idx="993">
                  <c:v>1.0000000000000001E-5</c:v>
                </c:pt>
                <c:pt idx="995">
                  <c:v>1.5999999999999999E-5</c:v>
                </c:pt>
                <c:pt idx="996">
                  <c:v>4.0000000000000003E-5</c:v>
                </c:pt>
                <c:pt idx="997">
                  <c:v>6.8999999999999997E-5</c:v>
                </c:pt>
                <c:pt idx="999">
                  <c:v>7.6000000000000004E-5</c:v>
                </c:pt>
                <c:pt idx="1000">
                  <c:v>5.0000000000000002E-5</c:v>
                </c:pt>
                <c:pt idx="1001">
                  <c:v>7.9999999999999996E-6</c:v>
                </c:pt>
                <c:pt idx="1003">
                  <c:v>-1.1E-5</c:v>
                </c:pt>
                <c:pt idx="1004">
                  <c:v>1.9000000000000001E-5</c:v>
                </c:pt>
                <c:pt idx="1005">
                  <c:v>8.6000000000000003E-5</c:v>
                </c:pt>
                <c:pt idx="1006">
                  <c:v>1.55E-4</c:v>
                </c:pt>
                <c:pt idx="1008">
                  <c:v>1.9799999999999999E-4</c:v>
                </c:pt>
                <c:pt idx="1009">
                  <c:v>2.13E-4</c:v>
                </c:pt>
                <c:pt idx="1011">
                  <c:v>2.0000000000000001E-4</c:v>
                </c:pt>
                <c:pt idx="1012">
                  <c:v>1.7200000000000001E-4</c:v>
                </c:pt>
                <c:pt idx="1013">
                  <c:v>1.55E-4</c:v>
                </c:pt>
                <c:pt idx="1014">
                  <c:v>1.6200000000000001E-4</c:v>
                </c:pt>
                <c:pt idx="1016">
                  <c:v>1.66E-4</c:v>
                </c:pt>
                <c:pt idx="1017">
                  <c:v>1.3200000000000001E-4</c:v>
                </c:pt>
                <c:pt idx="1018">
                  <c:v>6.2000000000000003E-5</c:v>
                </c:pt>
                <c:pt idx="1020">
                  <c:v>-6.0000000000000002E-6</c:v>
                </c:pt>
                <c:pt idx="1021">
                  <c:v>-4.3999999999999999E-5</c:v>
                </c:pt>
                <c:pt idx="1022">
                  <c:v>-7.2000000000000002E-5</c:v>
                </c:pt>
                <c:pt idx="1024">
                  <c:v>-1.3200000000000001E-4</c:v>
                </c:pt>
                <c:pt idx="1025">
                  <c:v>-2.32E-4</c:v>
                </c:pt>
                <c:pt idx="1026">
                  <c:v>-3.3599999999999998E-4</c:v>
                </c:pt>
                <c:pt idx="1028">
                  <c:v>-4.0000000000000002E-4</c:v>
                </c:pt>
                <c:pt idx="1029">
                  <c:v>-4.1199999999999999E-4</c:v>
                </c:pt>
                <c:pt idx="1030">
                  <c:v>-3.7300000000000001E-4</c:v>
                </c:pt>
                <c:pt idx="1032">
                  <c:v>-2.9500000000000001E-4</c:v>
                </c:pt>
                <c:pt idx="1033">
                  <c:v>-2.0100000000000001E-4</c:v>
                </c:pt>
                <c:pt idx="1034">
                  <c:v>-1.2999999999999999E-4</c:v>
                </c:pt>
                <c:pt idx="1035">
                  <c:v>-9.8999999999999994E-5</c:v>
                </c:pt>
                <c:pt idx="1037">
                  <c:v>-1.08E-4</c:v>
                </c:pt>
                <c:pt idx="1038">
                  <c:v>-1.3999999999999999E-4</c:v>
                </c:pt>
                <c:pt idx="1040">
                  <c:v>-1.47E-4</c:v>
                </c:pt>
                <c:pt idx="1041">
                  <c:v>-8.2999999999999998E-5</c:v>
                </c:pt>
                <c:pt idx="1042">
                  <c:v>4.8000000000000001E-5</c:v>
                </c:pt>
                <c:pt idx="1043">
                  <c:v>1.84E-4</c:v>
                </c:pt>
                <c:pt idx="1045">
                  <c:v>2.6899999999999998E-4</c:v>
                </c:pt>
                <c:pt idx="1046">
                  <c:v>2.8499999999999999E-4</c:v>
                </c:pt>
                <c:pt idx="1047">
                  <c:v>2.3900000000000001E-4</c:v>
                </c:pt>
                <c:pt idx="1049">
                  <c:v>1.4799999999999999E-4</c:v>
                </c:pt>
                <c:pt idx="1050">
                  <c:v>4.1E-5</c:v>
                </c:pt>
                <c:pt idx="1051">
                  <c:v>-5.1E-5</c:v>
                </c:pt>
                <c:pt idx="1053">
                  <c:v>-9.7999999999999997E-5</c:v>
                </c:pt>
                <c:pt idx="1054">
                  <c:v>-9.1000000000000003E-5</c:v>
                </c:pt>
                <c:pt idx="1055">
                  <c:v>-5.3999999999999998E-5</c:v>
                </c:pt>
                <c:pt idx="1057">
                  <c:v>-1.5999999999999999E-5</c:v>
                </c:pt>
                <c:pt idx="1058">
                  <c:v>9.0000000000000002E-6</c:v>
                </c:pt>
                <c:pt idx="1059">
                  <c:v>3.1000000000000001E-5</c:v>
                </c:pt>
                <c:pt idx="1061">
                  <c:v>6.4999999999999994E-5</c:v>
                </c:pt>
                <c:pt idx="1062">
                  <c:v>1.21E-4</c:v>
                </c:pt>
                <c:pt idx="1063">
                  <c:v>1.83E-4</c:v>
                </c:pt>
                <c:pt idx="1065">
                  <c:v>2.1900000000000001E-4</c:v>
                </c:pt>
                <c:pt idx="1067">
                  <c:v>2.2100000000000001E-4</c:v>
                </c:pt>
                <c:pt idx="1068">
                  <c:v>2.22E-4</c:v>
                </c:pt>
                <c:pt idx="1069">
                  <c:v>2.4499999999999999E-4</c:v>
                </c:pt>
                <c:pt idx="1071">
                  <c:v>2.6800000000000001E-4</c:v>
                </c:pt>
                <c:pt idx="1072">
                  <c:v>2.5500000000000002E-4</c:v>
                </c:pt>
                <c:pt idx="1073">
                  <c:v>1.9900000000000001E-4</c:v>
                </c:pt>
                <c:pt idx="1075">
                  <c:v>1.17E-4</c:v>
                </c:pt>
                <c:pt idx="1076">
                  <c:v>3.4E-5</c:v>
                </c:pt>
                <c:pt idx="1077">
                  <c:v>-3.6999999999999998E-5</c:v>
                </c:pt>
                <c:pt idx="1079">
                  <c:v>-8.6000000000000003E-5</c:v>
                </c:pt>
                <c:pt idx="1080">
                  <c:v>-1.15E-4</c:v>
                </c:pt>
                <c:pt idx="1081">
                  <c:v>-1.27E-4</c:v>
                </c:pt>
                <c:pt idx="1083">
                  <c:v>-1.3200000000000001E-4</c:v>
                </c:pt>
                <c:pt idx="1084">
                  <c:v>-1.3799999999999999E-4</c:v>
                </c:pt>
                <c:pt idx="1085">
                  <c:v>-1.44E-4</c:v>
                </c:pt>
                <c:pt idx="1087">
                  <c:v>-1.47E-4</c:v>
                </c:pt>
                <c:pt idx="1088">
                  <c:v>-1.4200000000000001E-4</c:v>
                </c:pt>
                <c:pt idx="1089">
                  <c:v>-1.2300000000000001E-4</c:v>
                </c:pt>
                <c:pt idx="1091">
                  <c:v>-9.0000000000000006E-5</c:v>
                </c:pt>
                <c:pt idx="1092">
                  <c:v>-5.5000000000000002E-5</c:v>
                </c:pt>
                <c:pt idx="1093">
                  <c:v>-2.8E-5</c:v>
                </c:pt>
                <c:pt idx="1094">
                  <c:v>-9.0000000000000002E-6</c:v>
                </c:pt>
                <c:pt idx="1096">
                  <c:v>1.1E-5</c:v>
                </c:pt>
                <c:pt idx="1097">
                  <c:v>3.1999999999999999E-5</c:v>
                </c:pt>
                <c:pt idx="1099">
                  <c:v>4.1999999999999998E-5</c:v>
                </c:pt>
                <c:pt idx="1100">
                  <c:v>4.3999999999999999E-5</c:v>
                </c:pt>
                <c:pt idx="1101">
                  <c:v>7.2999999999999999E-5</c:v>
                </c:pt>
                <c:pt idx="1102">
                  <c:v>1.46E-4</c:v>
                </c:pt>
                <c:pt idx="1104">
                  <c:v>2.41E-4</c:v>
                </c:pt>
                <c:pt idx="1105">
                  <c:v>3.1399999999999999E-4</c:v>
                </c:pt>
                <c:pt idx="1106">
                  <c:v>3.4699999999999998E-4</c:v>
                </c:pt>
                <c:pt idx="1108">
                  <c:v>3.4299999999999999E-4</c:v>
                </c:pt>
                <c:pt idx="1109">
                  <c:v>3.1500000000000001E-4</c:v>
                </c:pt>
                <c:pt idx="1110">
                  <c:v>2.8800000000000001E-4</c:v>
                </c:pt>
                <c:pt idx="1112">
                  <c:v>2.8400000000000002E-4</c:v>
                </c:pt>
                <c:pt idx="1113">
                  <c:v>2.9100000000000003E-4</c:v>
                </c:pt>
                <c:pt idx="1114">
                  <c:v>2.7099999999999997E-4</c:v>
                </c:pt>
                <c:pt idx="1116">
                  <c:v>1.9799999999999999E-4</c:v>
                </c:pt>
                <c:pt idx="1117">
                  <c:v>9.2E-5</c:v>
                </c:pt>
                <c:pt idx="1118">
                  <c:v>-2.0000000000000002E-5</c:v>
                </c:pt>
                <c:pt idx="1119">
                  <c:v>-1.25E-4</c:v>
                </c:pt>
                <c:pt idx="1121">
                  <c:v>-2.23E-4</c:v>
                </c:pt>
                <c:pt idx="1122">
                  <c:v>-2.9300000000000002E-4</c:v>
                </c:pt>
                <c:pt idx="1124">
                  <c:v>-3.0899999999999998E-4</c:v>
                </c:pt>
                <c:pt idx="1125">
                  <c:v>-2.8400000000000002E-4</c:v>
                </c:pt>
                <c:pt idx="1126">
                  <c:v>-2.7300000000000002E-4</c:v>
                </c:pt>
                <c:pt idx="1127">
                  <c:v>-3.0600000000000001E-4</c:v>
                </c:pt>
                <c:pt idx="1129">
                  <c:v>-3.5199999999999999E-4</c:v>
                </c:pt>
                <c:pt idx="1130">
                  <c:v>-3.5500000000000001E-4</c:v>
                </c:pt>
                <c:pt idx="1131">
                  <c:v>-2.8800000000000001E-4</c:v>
                </c:pt>
                <c:pt idx="1133">
                  <c:v>-1.73E-4</c:v>
                </c:pt>
                <c:pt idx="1134">
                  <c:v>-6.6000000000000005E-5</c:v>
                </c:pt>
                <c:pt idx="1135">
                  <c:v>-1.1E-5</c:v>
                </c:pt>
                <c:pt idx="1137">
                  <c:v>-3.9999999999999998E-6</c:v>
                </c:pt>
                <c:pt idx="1138">
                  <c:v>-1.2E-5</c:v>
                </c:pt>
                <c:pt idx="1139">
                  <c:v>-2.1999999999999999E-5</c:v>
                </c:pt>
                <c:pt idx="1141">
                  <c:v>-4.6999999999999997E-5</c:v>
                </c:pt>
                <c:pt idx="1142">
                  <c:v>-8.2000000000000001E-5</c:v>
                </c:pt>
                <c:pt idx="1143">
                  <c:v>-1.07E-4</c:v>
                </c:pt>
                <c:pt idx="1145">
                  <c:v>-1.15E-4</c:v>
                </c:pt>
                <c:pt idx="1146">
                  <c:v>-1.16E-4</c:v>
                </c:pt>
                <c:pt idx="1147">
                  <c:v>-1.18E-4</c:v>
                </c:pt>
                <c:pt idx="1149">
                  <c:v>-1.06E-4</c:v>
                </c:pt>
                <c:pt idx="1151">
                  <c:v>-4.3000000000000002E-5</c:v>
                </c:pt>
                <c:pt idx="1152">
                  <c:v>8.2000000000000001E-5</c:v>
                </c:pt>
                <c:pt idx="1154">
                  <c:v>2.1599999999999999E-4</c:v>
                </c:pt>
                <c:pt idx="1155">
                  <c:v>2.7099999999999997E-4</c:v>
                </c:pt>
                <c:pt idx="1156">
                  <c:v>2.3000000000000001E-4</c:v>
                </c:pt>
                <c:pt idx="1157">
                  <c:v>1.5699999999999999E-4</c:v>
                </c:pt>
                <c:pt idx="1159">
                  <c:v>1.2799999999999999E-4</c:v>
                </c:pt>
                <c:pt idx="1160">
                  <c:v>1.45E-4</c:v>
                </c:pt>
                <c:pt idx="1161">
                  <c:v>1.5799999999999999E-4</c:v>
                </c:pt>
                <c:pt idx="1163">
                  <c:v>1.2899999999999999E-4</c:v>
                </c:pt>
                <c:pt idx="1164">
                  <c:v>7.2999999999999999E-5</c:v>
                </c:pt>
                <c:pt idx="1165">
                  <c:v>1.5999999999999999E-5</c:v>
                </c:pt>
                <c:pt idx="1167">
                  <c:v>-3.8000000000000002E-5</c:v>
                </c:pt>
                <c:pt idx="1168">
                  <c:v>-8.0000000000000007E-5</c:v>
                </c:pt>
                <c:pt idx="1169">
                  <c:v>-8.3999999999999995E-5</c:v>
                </c:pt>
                <c:pt idx="1171">
                  <c:v>-3.8999999999999999E-5</c:v>
                </c:pt>
                <c:pt idx="1172">
                  <c:v>2.1999999999999999E-5</c:v>
                </c:pt>
                <c:pt idx="1173">
                  <c:v>5.3000000000000001E-5</c:v>
                </c:pt>
                <c:pt idx="1175">
                  <c:v>2.6999999999999999E-5</c:v>
                </c:pt>
                <c:pt idx="1176">
                  <c:v>-4.3999999999999999E-5</c:v>
                </c:pt>
                <c:pt idx="1177">
                  <c:v>-1.2E-4</c:v>
                </c:pt>
                <c:pt idx="1179">
                  <c:v>-1.6699999999999999E-4</c:v>
                </c:pt>
                <c:pt idx="1180">
                  <c:v>-1.7699999999999999E-4</c:v>
                </c:pt>
                <c:pt idx="1181">
                  <c:v>-1.65E-4</c:v>
                </c:pt>
                <c:pt idx="1183">
                  <c:v>-1.3799999999999999E-4</c:v>
                </c:pt>
                <c:pt idx="1184">
                  <c:v>-9.6000000000000002E-5</c:v>
                </c:pt>
                <c:pt idx="1185">
                  <c:v>-4.3000000000000002E-5</c:v>
                </c:pt>
                <c:pt idx="1186">
                  <c:v>-3.9999999999999998E-6</c:v>
                </c:pt>
                <c:pt idx="1188">
                  <c:v>6.0000000000000002E-6</c:v>
                </c:pt>
                <c:pt idx="1189">
                  <c:v>3.9999999999999998E-6</c:v>
                </c:pt>
                <c:pt idx="1190">
                  <c:v>2.0999999999999999E-5</c:v>
                </c:pt>
                <c:pt idx="1192">
                  <c:v>5.8E-5</c:v>
                </c:pt>
                <c:pt idx="1193">
                  <c:v>7.1000000000000005E-5</c:v>
                </c:pt>
                <c:pt idx="1194">
                  <c:v>5.7000000000000003E-5</c:v>
                </c:pt>
                <c:pt idx="1196">
                  <c:v>5.3000000000000001E-5</c:v>
                </c:pt>
                <c:pt idx="1197">
                  <c:v>9.8999999999999994E-5</c:v>
                </c:pt>
                <c:pt idx="1198">
                  <c:v>1.83E-4</c:v>
                </c:pt>
                <c:pt idx="1200">
                  <c:v>2.6200000000000003E-4</c:v>
                </c:pt>
                <c:pt idx="1201">
                  <c:v>3.0400000000000002E-4</c:v>
                </c:pt>
                <c:pt idx="1202">
                  <c:v>3.21E-4</c:v>
                </c:pt>
                <c:pt idx="1204">
                  <c:v>3.3399999999999999E-4</c:v>
                </c:pt>
                <c:pt idx="1205">
                  <c:v>3.2499999999999999E-4</c:v>
                </c:pt>
                <c:pt idx="1206">
                  <c:v>2.5399999999999999E-4</c:v>
                </c:pt>
                <c:pt idx="1208">
                  <c:v>1.21E-4</c:v>
                </c:pt>
                <c:pt idx="1209">
                  <c:v>-2.4000000000000001E-5</c:v>
                </c:pt>
                <c:pt idx="1210">
                  <c:v>-1.3100000000000001E-4</c:v>
                </c:pt>
                <c:pt idx="1211">
                  <c:v>-1.83E-4</c:v>
                </c:pt>
                <c:pt idx="1213">
                  <c:v>-2.0000000000000001E-4</c:v>
                </c:pt>
                <c:pt idx="1214">
                  <c:v>-1.8900000000000001E-4</c:v>
                </c:pt>
                <c:pt idx="1215">
                  <c:v>-1.36E-4</c:v>
                </c:pt>
                <c:pt idx="1217">
                  <c:v>-3.1000000000000001E-5</c:v>
                </c:pt>
                <c:pt idx="1218">
                  <c:v>8.2999999999999998E-5</c:v>
                </c:pt>
                <c:pt idx="1219">
                  <c:v>1.45E-4</c:v>
                </c:pt>
                <c:pt idx="1221">
                  <c:v>1.3300000000000001E-4</c:v>
                </c:pt>
                <c:pt idx="1222">
                  <c:v>8.7999999999999998E-5</c:v>
                </c:pt>
                <c:pt idx="1223">
                  <c:v>6.3E-5</c:v>
                </c:pt>
                <c:pt idx="1225">
                  <c:v>8.5000000000000006E-5</c:v>
                </c:pt>
                <c:pt idx="1226">
                  <c:v>1.2899999999999999E-4</c:v>
                </c:pt>
                <c:pt idx="1227">
                  <c:v>1.6000000000000001E-4</c:v>
                </c:pt>
                <c:pt idx="1229">
                  <c:v>1.7899999999999999E-4</c:v>
                </c:pt>
                <c:pt idx="1231">
                  <c:v>2.2100000000000001E-4</c:v>
                </c:pt>
                <c:pt idx="1232">
                  <c:v>2.9E-4</c:v>
                </c:pt>
                <c:pt idx="1234">
                  <c:v>3.2600000000000001E-4</c:v>
                </c:pt>
                <c:pt idx="1235">
                  <c:v>2.7399999999999999E-4</c:v>
                </c:pt>
                <c:pt idx="1236">
                  <c:v>1.3300000000000001E-4</c:v>
                </c:pt>
                <c:pt idx="1238">
                  <c:v>-5.0000000000000002E-5</c:v>
                </c:pt>
                <c:pt idx="1239">
                  <c:v>-2.1499999999999999E-4</c:v>
                </c:pt>
                <c:pt idx="1240">
                  <c:v>-3.21E-4</c:v>
                </c:pt>
                <c:pt idx="1241">
                  <c:v>-3.57E-4</c:v>
                </c:pt>
                <c:pt idx="1243">
                  <c:v>-3.3700000000000001E-4</c:v>
                </c:pt>
                <c:pt idx="1244">
                  <c:v>-2.7399999999999999E-4</c:v>
                </c:pt>
                <c:pt idx="1245">
                  <c:v>-1.8900000000000001E-4</c:v>
                </c:pt>
                <c:pt idx="1247">
                  <c:v>-1.15E-4</c:v>
                </c:pt>
                <c:pt idx="1248">
                  <c:v>-7.2999999999999999E-5</c:v>
                </c:pt>
                <c:pt idx="1249">
                  <c:v>-6.0000000000000002E-5</c:v>
                </c:pt>
                <c:pt idx="1251">
                  <c:v>-4.6E-5</c:v>
                </c:pt>
                <c:pt idx="1252">
                  <c:v>-1.5E-5</c:v>
                </c:pt>
                <c:pt idx="1253">
                  <c:v>1.5E-5</c:v>
                </c:pt>
                <c:pt idx="1255">
                  <c:v>5.0000000000000004E-6</c:v>
                </c:pt>
                <c:pt idx="1256">
                  <c:v>-3.8000000000000002E-5</c:v>
                </c:pt>
                <c:pt idx="1257">
                  <c:v>-6.2000000000000003E-5</c:v>
                </c:pt>
                <c:pt idx="1259">
                  <c:v>-2.6999999999999999E-5</c:v>
                </c:pt>
                <c:pt idx="1260">
                  <c:v>5.3999999999999998E-5</c:v>
                </c:pt>
                <c:pt idx="1261">
                  <c:v>1.5300000000000001E-4</c:v>
                </c:pt>
                <c:pt idx="1263">
                  <c:v>2.5300000000000002E-4</c:v>
                </c:pt>
                <c:pt idx="1264">
                  <c:v>3.2699999999999998E-4</c:v>
                </c:pt>
                <c:pt idx="1265">
                  <c:v>3.5199999999999999E-4</c:v>
                </c:pt>
                <c:pt idx="1266">
                  <c:v>3.2699999999999998E-4</c:v>
                </c:pt>
                <c:pt idx="1268">
                  <c:v>2.7599999999999999E-4</c:v>
                </c:pt>
                <c:pt idx="1269">
                  <c:v>2.1599999999999999E-4</c:v>
                </c:pt>
                <c:pt idx="1271">
                  <c:v>1.5699999999999999E-4</c:v>
                </c:pt>
                <c:pt idx="1272">
                  <c:v>1.07E-4</c:v>
                </c:pt>
                <c:pt idx="1273">
                  <c:v>7.4999999999999993E-5</c:v>
                </c:pt>
                <c:pt idx="1274">
                  <c:v>6.0999999999999999E-5</c:v>
                </c:pt>
                <c:pt idx="1276">
                  <c:v>6.2000000000000003E-5</c:v>
                </c:pt>
                <c:pt idx="1277">
                  <c:v>7.2999999999999999E-5</c:v>
                </c:pt>
                <c:pt idx="1278">
                  <c:v>8.7000000000000001E-5</c:v>
                </c:pt>
                <c:pt idx="1280">
                  <c:v>6.6000000000000005E-5</c:v>
                </c:pt>
                <c:pt idx="1281">
                  <c:v>-1.8E-5</c:v>
                </c:pt>
                <c:pt idx="1282">
                  <c:v>-1.4300000000000001E-4</c:v>
                </c:pt>
                <c:pt idx="1284">
                  <c:v>-2.5799999999999998E-4</c:v>
                </c:pt>
                <c:pt idx="1285">
                  <c:v>-3.2000000000000003E-4</c:v>
                </c:pt>
                <c:pt idx="1286">
                  <c:v>-3.1700000000000001E-4</c:v>
                </c:pt>
                <c:pt idx="1288">
                  <c:v>-2.32E-4</c:v>
                </c:pt>
                <c:pt idx="1289">
                  <c:v>-4.6E-5</c:v>
                </c:pt>
                <c:pt idx="1290">
                  <c:v>2.4600000000000002E-4</c:v>
                </c:pt>
                <c:pt idx="1291">
                  <c:v>6.29E-4</c:v>
                </c:pt>
                <c:pt idx="1293">
                  <c:v>1.0740000000000001E-3</c:v>
                </c:pt>
                <c:pt idx="1294">
                  <c:v>1.575E-3</c:v>
                </c:pt>
                <c:pt idx="1296">
                  <c:v>2.163E-3</c:v>
                </c:pt>
                <c:pt idx="1297">
                  <c:v>2.8509999999999998E-3</c:v>
                </c:pt>
                <c:pt idx="1298">
                  <c:v>3.6480000000000002E-3</c:v>
                </c:pt>
                <c:pt idx="1299">
                  <c:v>4.555E-3</c:v>
                </c:pt>
                <c:pt idx="1301">
                  <c:v>5.6100000000000004E-3</c:v>
                </c:pt>
                <c:pt idx="1302">
                  <c:v>6.8690000000000001E-3</c:v>
                </c:pt>
                <c:pt idx="1303">
                  <c:v>8.3479999999999995E-3</c:v>
                </c:pt>
                <c:pt idx="1305">
                  <c:v>1.0038999999999999E-2</c:v>
                </c:pt>
                <c:pt idx="1306">
                  <c:v>1.1934999999999999E-2</c:v>
                </c:pt>
                <c:pt idx="1307">
                  <c:v>1.4023000000000001E-2</c:v>
                </c:pt>
                <c:pt idx="1309">
                  <c:v>1.6281E-2</c:v>
                </c:pt>
                <c:pt idx="1310">
                  <c:v>1.8683999999999999E-2</c:v>
                </c:pt>
                <c:pt idx="1312">
                  <c:v>2.1208999999999999E-2</c:v>
                </c:pt>
                <c:pt idx="1314">
                  <c:v>2.3883999999999999E-2</c:v>
                </c:pt>
                <c:pt idx="1315">
                  <c:v>2.6714999999999999E-2</c:v>
                </c:pt>
                <c:pt idx="1316">
                  <c:v>2.9697000000000001E-2</c:v>
                </c:pt>
                <c:pt idx="1355">
                  <c:v>0</c:v>
                </c:pt>
                <c:pt idx="1357">
                  <c:v>0</c:v>
                </c:pt>
                <c:pt idx="1359">
                  <c:v>0</c:v>
                </c:pt>
                <c:pt idx="1361">
                  <c:v>0</c:v>
                </c:pt>
                <c:pt idx="1363">
                  <c:v>0</c:v>
                </c:pt>
                <c:pt idx="1365">
                  <c:v>0</c:v>
                </c:pt>
                <c:pt idx="1367">
                  <c:v>0</c:v>
                </c:pt>
                <c:pt idx="1369">
                  <c:v>0</c:v>
                </c:pt>
                <c:pt idx="1371">
                  <c:v>0</c:v>
                </c:pt>
                <c:pt idx="1373">
                  <c:v>0</c:v>
                </c:pt>
                <c:pt idx="1375">
                  <c:v>0</c:v>
                </c:pt>
                <c:pt idx="1377">
                  <c:v>0</c:v>
                </c:pt>
                <c:pt idx="1379">
                  <c:v>0</c:v>
                </c:pt>
                <c:pt idx="1381">
                  <c:v>0</c:v>
                </c:pt>
                <c:pt idx="1383">
                  <c:v>0</c:v>
                </c:pt>
                <c:pt idx="1385">
                  <c:v>0</c:v>
                </c:pt>
                <c:pt idx="1387">
                  <c:v>0</c:v>
                </c:pt>
                <c:pt idx="1389">
                  <c:v>0</c:v>
                </c:pt>
                <c:pt idx="1391">
                  <c:v>0</c:v>
                </c:pt>
                <c:pt idx="1393">
                  <c:v>8.3940000000000001E-2</c:v>
                </c:pt>
                <c:pt idx="1395">
                  <c:v>8.9434E-2</c:v>
                </c:pt>
                <c:pt idx="1397">
                  <c:v>9.4004000000000004E-2</c:v>
                </c:pt>
                <c:pt idx="1399">
                  <c:v>9.7435999999999995E-2</c:v>
                </c:pt>
                <c:pt idx="1401">
                  <c:v>9.9863999999999994E-2</c:v>
                </c:pt>
                <c:pt idx="1403">
                  <c:v>0.10133300000000001</c:v>
                </c:pt>
                <c:pt idx="1405">
                  <c:v>0.10209500000000001</c:v>
                </c:pt>
                <c:pt idx="1407">
                  <c:v>0.10255300000000001</c:v>
                </c:pt>
                <c:pt idx="1409">
                  <c:v>0.102532</c:v>
                </c:pt>
                <c:pt idx="1411">
                  <c:v>0.102482</c:v>
                </c:pt>
                <c:pt idx="1413">
                  <c:v>0.10219200000000001</c:v>
                </c:pt>
                <c:pt idx="1415">
                  <c:v>0.101686</c:v>
                </c:pt>
                <c:pt idx="1417">
                  <c:v>0.101038</c:v>
                </c:pt>
                <c:pt idx="1419">
                  <c:v>0.100184</c:v>
                </c:pt>
                <c:pt idx="1421">
                  <c:v>9.9519999999999997E-2</c:v>
                </c:pt>
                <c:pt idx="1425">
                  <c:v>9.8839999999999997E-2</c:v>
                </c:pt>
                <c:pt idx="1429">
                  <c:v>9.8430000000000004E-2</c:v>
                </c:pt>
                <c:pt idx="1440">
                  <c:v>9.8188999999999999E-2</c:v>
                </c:pt>
                <c:pt idx="1442">
                  <c:v>9.7988000000000006E-2</c:v>
                </c:pt>
                <c:pt idx="1444">
                  <c:v>9.8139000000000004E-2</c:v>
                </c:pt>
                <c:pt idx="1446">
                  <c:v>9.8383999999999999E-2</c:v>
                </c:pt>
                <c:pt idx="1448">
                  <c:v>9.8913000000000001E-2</c:v>
                </c:pt>
                <c:pt idx="1450">
                  <c:v>9.9543000000000006E-2</c:v>
                </c:pt>
                <c:pt idx="1452">
                  <c:v>0.100161</c:v>
                </c:pt>
                <c:pt idx="1454">
                  <c:v>0.100827</c:v>
                </c:pt>
                <c:pt idx="1456">
                  <c:v>0.101669</c:v>
                </c:pt>
                <c:pt idx="1460">
                  <c:v>0.10265199999999999</c:v>
                </c:pt>
                <c:pt idx="1464">
                  <c:v>0.10376100000000001</c:v>
                </c:pt>
                <c:pt idx="1475">
                  <c:v>0.104806</c:v>
                </c:pt>
                <c:pt idx="1477">
                  <c:v>0.10577300000000001</c:v>
                </c:pt>
                <c:pt idx="1479">
                  <c:v>0.106781</c:v>
                </c:pt>
                <c:pt idx="1481">
                  <c:v>0.107659</c:v>
                </c:pt>
                <c:pt idx="1483">
                  <c:v>0.10853</c:v>
                </c:pt>
                <c:pt idx="1485">
                  <c:v>0.10931200000000001</c:v>
                </c:pt>
                <c:pt idx="1487">
                  <c:v>0.110053</c:v>
                </c:pt>
                <c:pt idx="1489">
                  <c:v>0.11056100000000001</c:v>
                </c:pt>
                <c:pt idx="1491">
                  <c:v>0.111041</c:v>
                </c:pt>
                <c:pt idx="1493">
                  <c:v>0.11158</c:v>
                </c:pt>
                <c:pt idx="1497">
                  <c:v>0.112146</c:v>
                </c:pt>
                <c:pt idx="1500">
                  <c:v>0.112861</c:v>
                </c:pt>
                <c:pt idx="1502">
                  <c:v>0.11347400000000001</c:v>
                </c:pt>
                <c:pt idx="1504">
                  <c:v>0.11422499999999999</c:v>
                </c:pt>
                <c:pt idx="1506">
                  <c:v>0.11496000000000001</c:v>
                </c:pt>
                <c:pt idx="1508">
                  <c:v>0.115679</c:v>
                </c:pt>
                <c:pt idx="1510">
                  <c:v>0.116213</c:v>
                </c:pt>
                <c:pt idx="1512">
                  <c:v>0.1168</c:v>
                </c:pt>
                <c:pt idx="1514">
                  <c:v>0.11732099999999999</c:v>
                </c:pt>
                <c:pt idx="1516">
                  <c:v>0.118094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768768"/>
        <c:axId val="58767232"/>
      </c:scatterChart>
      <c:valAx>
        <c:axId val="58759808"/>
        <c:scaling>
          <c:orientation val="minMax"/>
          <c:min val="5.000000000000001E-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8765696"/>
        <c:crosses val="autoZero"/>
        <c:crossBetween val="midCat"/>
      </c:valAx>
      <c:valAx>
        <c:axId val="58765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759808"/>
        <c:crosses val="autoZero"/>
        <c:crossBetween val="midCat"/>
      </c:valAx>
      <c:valAx>
        <c:axId val="587672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8768768"/>
        <c:crosses val="max"/>
        <c:crossBetween val="midCat"/>
      </c:valAx>
      <c:valAx>
        <c:axId val="5876876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8767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3212357830271218"/>
          <c:y val="0.13253880930802306"/>
          <c:w val="0.29287642169728784"/>
          <c:h val="0.164577121511008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376237</xdr:colOff>
      <xdr:row>6</xdr:row>
      <xdr:rowOff>42862</xdr:rowOff>
    </xdr:from>
    <xdr:to>
      <xdr:col>25</xdr:col>
      <xdr:colOff>1166812</xdr:colOff>
      <xdr:row>28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02"/>
  <sheetViews>
    <sheetView tabSelected="1" workbookViewId="0">
      <pane xSplit="6" ySplit="1" topLeftCell="AC1447" activePane="bottomRight" state="frozen"/>
      <selection pane="topRight" activeCell="G1" sqref="G1"/>
      <selection pane="bottomLeft" activeCell="A2" sqref="A2"/>
      <selection pane="bottomRight" activeCell="U6" sqref="U6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47.140625" customWidth="1"/>
    <col min="6" max="6" width="8.7109375" bestFit="1" customWidth="1"/>
    <col min="7" max="7" width="10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7.1406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4" width="9.7109375" bestFit="1" customWidth="1"/>
    <col min="25" max="25" width="17.7109375" bestFit="1" customWidth="1"/>
    <col min="26" max="26" width="18" bestFit="1" customWidth="1"/>
    <col min="27" max="27" width="4.710937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96.85546875" bestFit="1" customWidth="1"/>
    <col min="41" max="41" width="14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t="s">
        <v>0</v>
      </c>
      <c r="B2" s="1">
        <v>42417</v>
      </c>
      <c r="C2" s="2">
        <v>5.26999537037037E-2</v>
      </c>
      <c r="D2" t="s">
        <v>40</v>
      </c>
      <c r="E2" t="s">
        <v>41</v>
      </c>
    </row>
    <row r="3" spans="1:41" x14ac:dyDescent="0.25">
      <c r="A3" t="s">
        <v>0</v>
      </c>
      <c r="B3" s="1">
        <v>42417</v>
      </c>
      <c r="C3" s="2">
        <v>5.2701111111111108E-2</v>
      </c>
      <c r="D3" t="s">
        <v>40</v>
      </c>
      <c r="E3" t="s">
        <v>42</v>
      </c>
    </row>
    <row r="4" spans="1:41" x14ac:dyDescent="0.25">
      <c r="A4" t="s">
        <v>0</v>
      </c>
      <c r="B4" s="1">
        <v>42417</v>
      </c>
      <c r="C4" s="2">
        <v>5.2702268518518523E-2</v>
      </c>
      <c r="D4" t="s">
        <v>40</v>
      </c>
      <c r="E4" t="s">
        <v>43</v>
      </c>
    </row>
    <row r="5" spans="1:41" x14ac:dyDescent="0.25">
      <c r="A5" t="s">
        <v>0</v>
      </c>
      <c r="B5" s="1">
        <v>42417</v>
      </c>
      <c r="C5" s="2">
        <v>5.2703437500000005E-2</v>
      </c>
      <c r="D5" t="s">
        <v>40</v>
      </c>
      <c r="E5" t="s">
        <v>44</v>
      </c>
    </row>
    <row r="6" spans="1:41" x14ac:dyDescent="0.25">
      <c r="A6" t="s">
        <v>0</v>
      </c>
      <c r="B6" s="1">
        <v>42417</v>
      </c>
      <c r="C6" s="2">
        <v>5.27045949074074E-2</v>
      </c>
      <c r="D6" t="s">
        <v>40</v>
      </c>
      <c r="E6" t="s">
        <v>45</v>
      </c>
    </row>
    <row r="7" spans="1:41" x14ac:dyDescent="0.25">
      <c r="A7" t="s">
        <v>0</v>
      </c>
      <c r="B7" s="1">
        <v>42417</v>
      </c>
      <c r="C7" s="2">
        <v>5.2705752314814815E-2</v>
      </c>
      <c r="D7" t="s">
        <v>40</v>
      </c>
      <c r="E7" t="s">
        <v>46</v>
      </c>
    </row>
    <row r="8" spans="1:41" x14ac:dyDescent="0.25">
      <c r="A8" t="s">
        <v>0</v>
      </c>
      <c r="B8" s="1">
        <v>42417</v>
      </c>
      <c r="C8" s="2">
        <v>5.2706909722222223E-2</v>
      </c>
      <c r="D8" t="s">
        <v>40</v>
      </c>
      <c r="E8" t="s">
        <v>47</v>
      </c>
    </row>
    <row r="9" spans="1:41" x14ac:dyDescent="0.25">
      <c r="A9" t="s">
        <v>0</v>
      </c>
      <c r="B9" s="1">
        <v>42417</v>
      </c>
      <c r="C9" s="2">
        <v>5.2708067129629631E-2</v>
      </c>
      <c r="D9" t="s">
        <v>40</v>
      </c>
      <c r="E9" t="s">
        <v>48</v>
      </c>
    </row>
    <row r="10" spans="1:41" x14ac:dyDescent="0.25">
      <c r="A10" t="s">
        <v>0</v>
      </c>
      <c r="B10" s="1">
        <v>42417</v>
      </c>
      <c r="C10" s="2">
        <v>5.2709224537037032E-2</v>
      </c>
      <c r="D10" t="s">
        <v>40</v>
      </c>
      <c r="E10" t="s">
        <v>49</v>
      </c>
    </row>
    <row r="11" spans="1:41" x14ac:dyDescent="0.25">
      <c r="A11" t="s">
        <v>0</v>
      </c>
      <c r="B11" s="1">
        <v>42417</v>
      </c>
      <c r="C11" s="2">
        <v>5.271038194444444E-2</v>
      </c>
      <c r="D11" t="s">
        <v>40</v>
      </c>
      <c r="E11" t="s">
        <v>50</v>
      </c>
    </row>
    <row r="12" spans="1:41" x14ac:dyDescent="0.25">
      <c r="A12" t="s">
        <v>0</v>
      </c>
      <c r="B12" s="1">
        <v>42417</v>
      </c>
      <c r="C12" s="2">
        <v>5.2711539351851855E-2</v>
      </c>
      <c r="D12" t="s">
        <v>40</v>
      </c>
      <c r="E12" t="s">
        <v>51</v>
      </c>
    </row>
    <row r="13" spans="1:41" x14ac:dyDescent="0.25">
      <c r="A13" t="s">
        <v>0</v>
      </c>
      <c r="B13" s="1">
        <v>42417</v>
      </c>
      <c r="C13" s="2">
        <v>5.2712696759259263E-2</v>
      </c>
      <c r="D13" t="s">
        <v>40</v>
      </c>
      <c r="E13" t="s">
        <v>52</v>
      </c>
    </row>
    <row r="14" spans="1:41" x14ac:dyDescent="0.25">
      <c r="A14" t="s">
        <v>0</v>
      </c>
      <c r="B14" s="1">
        <v>42417</v>
      </c>
      <c r="C14" s="2">
        <v>5.2713854166666664E-2</v>
      </c>
      <c r="D14" t="s">
        <v>40</v>
      </c>
      <c r="E14" t="s">
        <v>53</v>
      </c>
    </row>
    <row r="15" spans="1:41" x14ac:dyDescent="0.25">
      <c r="A15" t="s">
        <v>0</v>
      </c>
      <c r="B15" s="1">
        <v>42417</v>
      </c>
      <c r="C15" s="2">
        <v>5.2715011574074072E-2</v>
      </c>
      <c r="D15" t="s">
        <v>40</v>
      </c>
      <c r="E15" t="s">
        <v>54</v>
      </c>
    </row>
    <row r="16" spans="1:41" x14ac:dyDescent="0.25">
      <c r="A16" t="s">
        <v>0</v>
      </c>
      <c r="B16" s="1">
        <v>42417</v>
      </c>
      <c r="C16" s="2">
        <v>5.2716157407407406E-2</v>
      </c>
      <c r="D16" t="s">
        <v>40</v>
      </c>
      <c r="E16" t="s">
        <v>55</v>
      </c>
    </row>
    <row r="17" spans="1:5" x14ac:dyDescent="0.25">
      <c r="A17" t="s">
        <v>0</v>
      </c>
      <c r="B17" s="1">
        <v>42417</v>
      </c>
      <c r="C17" s="2">
        <v>5.2740520833333332E-2</v>
      </c>
      <c r="D17" t="s">
        <v>40</v>
      </c>
      <c r="E17" t="s">
        <v>56</v>
      </c>
    </row>
    <row r="18" spans="1:5" x14ac:dyDescent="0.25">
      <c r="A18" t="s">
        <v>0</v>
      </c>
      <c r="B18" s="1">
        <v>42417</v>
      </c>
      <c r="C18" s="2">
        <v>5.2799641203703701E-2</v>
      </c>
      <c r="D18" t="s">
        <v>40</v>
      </c>
      <c r="E18" t="s">
        <v>57</v>
      </c>
    </row>
    <row r="19" spans="1:5" x14ac:dyDescent="0.25">
      <c r="A19" t="s">
        <v>0</v>
      </c>
      <c r="B19" s="1">
        <v>42417</v>
      </c>
      <c r="C19" s="2">
        <v>5.280085648148148E-2</v>
      </c>
      <c r="D19" t="s">
        <v>40</v>
      </c>
      <c r="E19" t="s">
        <v>58</v>
      </c>
    </row>
    <row r="20" spans="1:5" x14ac:dyDescent="0.25">
      <c r="A20" t="s">
        <v>0</v>
      </c>
      <c r="B20" s="1">
        <v>42417</v>
      </c>
      <c r="C20" s="2">
        <v>5.2871458333333336E-2</v>
      </c>
      <c r="D20" t="s">
        <v>40</v>
      </c>
      <c r="E20" t="s">
        <v>59</v>
      </c>
    </row>
    <row r="21" spans="1:5" x14ac:dyDescent="0.25">
      <c r="A21" t="s">
        <v>0</v>
      </c>
      <c r="B21" s="1">
        <v>42417</v>
      </c>
      <c r="C21" s="2">
        <v>5.2872615740740737E-2</v>
      </c>
      <c r="D21" t="s">
        <v>40</v>
      </c>
      <c r="E21" t="s">
        <v>60</v>
      </c>
    </row>
    <row r="22" spans="1:5" x14ac:dyDescent="0.25">
      <c r="A22" t="s">
        <v>0</v>
      </c>
      <c r="B22" s="1">
        <v>42417</v>
      </c>
      <c r="C22" s="2">
        <v>5.2885520833333331E-2</v>
      </c>
      <c r="D22" t="s">
        <v>40</v>
      </c>
      <c r="E22" t="s">
        <v>61</v>
      </c>
    </row>
    <row r="23" spans="1:5" x14ac:dyDescent="0.25">
      <c r="A23" t="s">
        <v>0</v>
      </c>
      <c r="B23" s="1">
        <v>42417</v>
      </c>
      <c r="C23" s="2">
        <v>5.289825231481482E-2</v>
      </c>
      <c r="D23" t="s">
        <v>40</v>
      </c>
      <c r="E23" t="s">
        <v>62</v>
      </c>
    </row>
    <row r="24" spans="1:5" x14ac:dyDescent="0.25">
      <c r="A24" t="s">
        <v>0</v>
      </c>
      <c r="B24" s="1">
        <v>42417</v>
      </c>
      <c r="C24" s="2">
        <v>5.2910995370370369E-2</v>
      </c>
      <c r="D24" t="s">
        <v>40</v>
      </c>
      <c r="E24" t="s">
        <v>63</v>
      </c>
    </row>
    <row r="25" spans="1:5" x14ac:dyDescent="0.25">
      <c r="A25" t="s">
        <v>0</v>
      </c>
      <c r="B25" s="1">
        <v>42417</v>
      </c>
      <c r="C25" s="2">
        <v>5.2912164351851858E-2</v>
      </c>
      <c r="D25" t="s">
        <v>40</v>
      </c>
      <c r="E25" t="s">
        <v>64</v>
      </c>
    </row>
    <row r="26" spans="1:5" x14ac:dyDescent="0.25">
      <c r="A26" t="s">
        <v>0</v>
      </c>
      <c r="B26" s="1">
        <v>42417</v>
      </c>
      <c r="C26" s="2">
        <v>5.2913310185185185E-2</v>
      </c>
      <c r="D26" t="s">
        <v>40</v>
      </c>
      <c r="E26" t="s">
        <v>65</v>
      </c>
    </row>
    <row r="27" spans="1:5" x14ac:dyDescent="0.25">
      <c r="A27" t="s">
        <v>0</v>
      </c>
      <c r="B27" s="1">
        <v>42417</v>
      </c>
      <c r="C27" s="2">
        <v>5.2914490740740734E-2</v>
      </c>
      <c r="D27" t="s">
        <v>40</v>
      </c>
      <c r="E27" t="s">
        <v>66</v>
      </c>
    </row>
    <row r="28" spans="1:5" x14ac:dyDescent="0.25">
      <c r="A28" t="s">
        <v>0</v>
      </c>
      <c r="B28" s="1">
        <v>42417</v>
      </c>
      <c r="C28" s="2">
        <v>5.2915671296296297E-2</v>
      </c>
      <c r="D28" t="s">
        <v>40</v>
      </c>
      <c r="E28" t="s">
        <v>67</v>
      </c>
    </row>
    <row r="29" spans="1:5" x14ac:dyDescent="0.25">
      <c r="A29" t="s">
        <v>0</v>
      </c>
      <c r="B29" s="1">
        <v>42417</v>
      </c>
      <c r="C29" s="2">
        <v>5.2916851851851854E-2</v>
      </c>
      <c r="D29" t="s">
        <v>40</v>
      </c>
      <c r="E29" t="s">
        <v>68</v>
      </c>
    </row>
    <row r="30" spans="1:5" x14ac:dyDescent="0.25">
      <c r="A30" t="s">
        <v>0</v>
      </c>
      <c r="B30" s="1">
        <v>42417</v>
      </c>
      <c r="C30" s="2">
        <v>5.291803240740741E-2</v>
      </c>
      <c r="D30" t="s">
        <v>40</v>
      </c>
      <c r="E30" t="s">
        <v>69</v>
      </c>
    </row>
    <row r="31" spans="1:5" x14ac:dyDescent="0.25">
      <c r="A31" t="s">
        <v>0</v>
      </c>
      <c r="B31" s="1">
        <v>42417</v>
      </c>
      <c r="C31" s="2">
        <v>5.291921296296296E-2</v>
      </c>
      <c r="D31" t="s">
        <v>40</v>
      </c>
      <c r="E31" t="s">
        <v>70</v>
      </c>
    </row>
    <row r="32" spans="1:5" x14ac:dyDescent="0.25">
      <c r="A32" t="s">
        <v>0</v>
      </c>
      <c r="B32" s="1">
        <v>42417</v>
      </c>
      <c r="C32" s="2">
        <v>5.2920405092592597E-2</v>
      </c>
      <c r="D32" t="s">
        <v>40</v>
      </c>
      <c r="E32" t="s">
        <v>71</v>
      </c>
    </row>
    <row r="33" spans="1:5" x14ac:dyDescent="0.25">
      <c r="A33" t="s">
        <v>0</v>
      </c>
      <c r="B33" s="1">
        <v>42417</v>
      </c>
      <c r="C33" s="2">
        <v>5.2921585648148146E-2</v>
      </c>
      <c r="D33" t="s">
        <v>40</v>
      </c>
      <c r="E33" t="s">
        <v>72</v>
      </c>
    </row>
    <row r="34" spans="1:5" x14ac:dyDescent="0.25">
      <c r="A34" t="s">
        <v>0</v>
      </c>
      <c r="B34" s="1">
        <v>42417</v>
      </c>
      <c r="C34" s="2">
        <v>5.2922766203703703E-2</v>
      </c>
      <c r="D34" t="s">
        <v>40</v>
      </c>
      <c r="E34" t="s">
        <v>73</v>
      </c>
    </row>
    <row r="35" spans="1:5" x14ac:dyDescent="0.25">
      <c r="A35" t="s">
        <v>0</v>
      </c>
      <c r="B35" s="1">
        <v>42417</v>
      </c>
      <c r="C35" s="2">
        <v>5.2923946759259259E-2</v>
      </c>
      <c r="D35" t="s">
        <v>40</v>
      </c>
      <c r="E35" t="s">
        <v>74</v>
      </c>
    </row>
    <row r="36" spans="1:5" x14ac:dyDescent="0.25">
      <c r="A36" t="s">
        <v>0</v>
      </c>
      <c r="B36" s="1">
        <v>42417</v>
      </c>
      <c r="C36" s="2">
        <v>5.2925127314814809E-2</v>
      </c>
      <c r="D36" t="s">
        <v>40</v>
      </c>
      <c r="E36" t="s">
        <v>75</v>
      </c>
    </row>
    <row r="37" spans="1:5" x14ac:dyDescent="0.25">
      <c r="A37" t="s">
        <v>0</v>
      </c>
      <c r="B37" s="1">
        <v>42417</v>
      </c>
      <c r="C37" s="2">
        <v>5.2926307870370372E-2</v>
      </c>
      <c r="D37" t="s">
        <v>40</v>
      </c>
      <c r="E37" t="s">
        <v>76</v>
      </c>
    </row>
    <row r="38" spans="1:5" x14ac:dyDescent="0.25">
      <c r="A38" t="s">
        <v>0</v>
      </c>
      <c r="B38" s="1">
        <v>42417</v>
      </c>
      <c r="C38" s="2">
        <v>5.2927488425925928E-2</v>
      </c>
      <c r="D38" t="s">
        <v>40</v>
      </c>
      <c r="E38" t="s">
        <v>77</v>
      </c>
    </row>
    <row r="39" spans="1:5" x14ac:dyDescent="0.25">
      <c r="A39" t="s">
        <v>0</v>
      </c>
      <c r="B39" s="1">
        <v>42417</v>
      </c>
      <c r="C39" s="2">
        <v>5.2928668981481485E-2</v>
      </c>
      <c r="D39" t="s">
        <v>40</v>
      </c>
      <c r="E39" t="s">
        <v>78</v>
      </c>
    </row>
    <row r="40" spans="1:5" x14ac:dyDescent="0.25">
      <c r="A40" t="s">
        <v>0</v>
      </c>
      <c r="B40" s="1">
        <v>42417</v>
      </c>
      <c r="C40" s="2">
        <v>5.2929849537037034E-2</v>
      </c>
      <c r="D40" t="s">
        <v>40</v>
      </c>
      <c r="E40" t="s">
        <v>79</v>
      </c>
    </row>
    <row r="41" spans="1:5" x14ac:dyDescent="0.25">
      <c r="A41" t="s">
        <v>0</v>
      </c>
      <c r="B41" s="1">
        <v>42417</v>
      </c>
      <c r="C41" s="2">
        <v>5.2931041666666671E-2</v>
      </c>
      <c r="D41" t="s">
        <v>40</v>
      </c>
      <c r="E41" t="s">
        <v>80</v>
      </c>
    </row>
    <row r="42" spans="1:5" x14ac:dyDescent="0.25">
      <c r="A42" t="s">
        <v>0</v>
      </c>
      <c r="B42" s="1">
        <v>42417</v>
      </c>
      <c r="C42" s="2">
        <v>5.2932222222222221E-2</v>
      </c>
      <c r="D42" t="s">
        <v>40</v>
      </c>
      <c r="E42" t="s">
        <v>81</v>
      </c>
    </row>
    <row r="43" spans="1:5" x14ac:dyDescent="0.25">
      <c r="A43" t="s">
        <v>0</v>
      </c>
      <c r="B43" s="1">
        <v>42417</v>
      </c>
      <c r="C43" s="2">
        <v>5.2933402777777777E-2</v>
      </c>
      <c r="D43" t="s">
        <v>40</v>
      </c>
      <c r="E43" t="s">
        <v>82</v>
      </c>
    </row>
    <row r="44" spans="1:5" x14ac:dyDescent="0.25">
      <c r="A44" t="s">
        <v>0</v>
      </c>
      <c r="B44" s="1">
        <v>42417</v>
      </c>
      <c r="C44" s="2">
        <v>5.2934583333333333E-2</v>
      </c>
      <c r="D44" t="s">
        <v>40</v>
      </c>
      <c r="E44" t="s">
        <v>83</v>
      </c>
    </row>
    <row r="45" spans="1:5" x14ac:dyDescent="0.25">
      <c r="A45" t="s">
        <v>0</v>
      </c>
      <c r="B45" s="1">
        <v>42417</v>
      </c>
      <c r="C45" s="2">
        <v>5.2935763888888883E-2</v>
      </c>
      <c r="D45" t="s">
        <v>40</v>
      </c>
      <c r="E45" t="s">
        <v>84</v>
      </c>
    </row>
    <row r="46" spans="1:5" x14ac:dyDescent="0.25">
      <c r="A46" t="s">
        <v>0</v>
      </c>
      <c r="B46" s="1">
        <v>42417</v>
      </c>
      <c r="C46" s="2">
        <v>5.2936944444444446E-2</v>
      </c>
      <c r="D46" t="s">
        <v>40</v>
      </c>
      <c r="E46" t="s">
        <v>85</v>
      </c>
    </row>
    <row r="47" spans="1:5" x14ac:dyDescent="0.25">
      <c r="A47" t="s">
        <v>0</v>
      </c>
      <c r="B47" s="1">
        <v>42417</v>
      </c>
      <c r="C47" s="2">
        <v>5.2938125000000003E-2</v>
      </c>
      <c r="D47" t="s">
        <v>40</v>
      </c>
      <c r="E47" t="s">
        <v>86</v>
      </c>
    </row>
    <row r="48" spans="1:5" x14ac:dyDescent="0.25">
      <c r="A48" t="s">
        <v>0</v>
      </c>
      <c r="B48" s="1">
        <v>42417</v>
      </c>
      <c r="C48" s="2">
        <v>5.2939305555555559E-2</v>
      </c>
      <c r="D48" t="s">
        <v>40</v>
      </c>
      <c r="E48" t="s">
        <v>87</v>
      </c>
    </row>
    <row r="49" spans="1:5" x14ac:dyDescent="0.25">
      <c r="A49" t="s">
        <v>0</v>
      </c>
      <c r="B49" s="1">
        <v>42417</v>
      </c>
      <c r="C49" s="2">
        <v>5.2940497685185189E-2</v>
      </c>
      <c r="D49" t="s">
        <v>40</v>
      </c>
      <c r="E49" t="s">
        <v>88</v>
      </c>
    </row>
    <row r="50" spans="1:5" x14ac:dyDescent="0.25">
      <c r="A50" t="s">
        <v>0</v>
      </c>
      <c r="B50" s="1">
        <v>42417</v>
      </c>
      <c r="C50" s="2">
        <v>5.2941678240740746E-2</v>
      </c>
      <c r="D50" t="s">
        <v>40</v>
      </c>
      <c r="E50" t="s">
        <v>89</v>
      </c>
    </row>
    <row r="51" spans="1:5" x14ac:dyDescent="0.25">
      <c r="A51" t="s">
        <v>0</v>
      </c>
      <c r="B51" s="1">
        <v>42417</v>
      </c>
      <c r="C51" s="2">
        <v>5.2942858796296295E-2</v>
      </c>
      <c r="D51" t="s">
        <v>40</v>
      </c>
      <c r="E51" t="s">
        <v>90</v>
      </c>
    </row>
    <row r="52" spans="1:5" x14ac:dyDescent="0.25">
      <c r="A52" t="s">
        <v>0</v>
      </c>
      <c r="B52" s="1">
        <v>42417</v>
      </c>
      <c r="C52" s="2">
        <v>5.2944039351851852E-2</v>
      </c>
      <c r="D52" t="s">
        <v>40</v>
      </c>
      <c r="E52" t="s">
        <v>91</v>
      </c>
    </row>
    <row r="53" spans="1:5" x14ac:dyDescent="0.25">
      <c r="A53" t="s">
        <v>0</v>
      </c>
      <c r="B53" s="1">
        <v>42417</v>
      </c>
      <c r="C53" s="2">
        <v>5.2945219907407408E-2</v>
      </c>
      <c r="D53" t="s">
        <v>40</v>
      </c>
      <c r="E53" t="s">
        <v>92</v>
      </c>
    </row>
    <row r="54" spans="1:5" x14ac:dyDescent="0.25">
      <c r="A54" t="s">
        <v>0</v>
      </c>
      <c r="B54" s="1">
        <v>42417</v>
      </c>
      <c r="C54" s="2">
        <v>5.2946400462962957E-2</v>
      </c>
      <c r="D54" t="s">
        <v>40</v>
      </c>
      <c r="E54" t="s">
        <v>93</v>
      </c>
    </row>
    <row r="55" spans="1:5" x14ac:dyDescent="0.25">
      <c r="A55" t="s">
        <v>0</v>
      </c>
      <c r="B55" s="1">
        <v>42417</v>
      </c>
      <c r="C55" s="2">
        <v>5.2947581018518521E-2</v>
      </c>
      <c r="D55" t="s">
        <v>40</v>
      </c>
      <c r="E55" t="s">
        <v>94</v>
      </c>
    </row>
    <row r="56" spans="1:5" x14ac:dyDescent="0.25">
      <c r="A56" t="s">
        <v>0</v>
      </c>
      <c r="B56" s="1">
        <v>42417</v>
      </c>
      <c r="C56" s="2">
        <v>5.2948761574074077E-2</v>
      </c>
      <c r="D56" t="s">
        <v>40</v>
      </c>
      <c r="E56" t="s">
        <v>95</v>
      </c>
    </row>
    <row r="57" spans="1:5" x14ac:dyDescent="0.25">
      <c r="A57" t="s">
        <v>0</v>
      </c>
      <c r="B57" s="1">
        <v>42417</v>
      </c>
      <c r="C57" s="2">
        <v>5.2949942129629633E-2</v>
      </c>
      <c r="D57" t="s">
        <v>40</v>
      </c>
      <c r="E57" t="s">
        <v>96</v>
      </c>
    </row>
    <row r="58" spans="1:5" x14ac:dyDescent="0.25">
      <c r="A58" t="s">
        <v>0</v>
      </c>
      <c r="B58" s="1">
        <v>42417</v>
      </c>
      <c r="C58" s="2">
        <v>5.2951134259259257E-2</v>
      </c>
      <c r="D58" t="s">
        <v>40</v>
      </c>
      <c r="E58" t="s">
        <v>97</v>
      </c>
    </row>
    <row r="59" spans="1:5" x14ac:dyDescent="0.25">
      <c r="A59" t="s">
        <v>0</v>
      </c>
      <c r="B59" s="1">
        <v>42417</v>
      </c>
      <c r="C59" s="2">
        <v>5.295231481481482E-2</v>
      </c>
      <c r="D59" t="s">
        <v>40</v>
      </c>
      <c r="E59" t="s">
        <v>98</v>
      </c>
    </row>
    <row r="60" spans="1:5" x14ac:dyDescent="0.25">
      <c r="A60" t="s">
        <v>0</v>
      </c>
      <c r="B60" s="1">
        <v>42417</v>
      </c>
      <c r="C60" s="2">
        <v>5.2953483796296295E-2</v>
      </c>
      <c r="D60" t="s">
        <v>40</v>
      </c>
      <c r="E60" t="s">
        <v>99</v>
      </c>
    </row>
    <row r="61" spans="1:5" x14ac:dyDescent="0.25">
      <c r="A61" t="s">
        <v>0</v>
      </c>
      <c r="B61" s="1">
        <v>42417</v>
      </c>
      <c r="C61" s="2">
        <v>5.2954664351851845E-2</v>
      </c>
      <c r="D61" t="s">
        <v>40</v>
      </c>
      <c r="E61" t="s">
        <v>100</v>
      </c>
    </row>
    <row r="62" spans="1:5" x14ac:dyDescent="0.25">
      <c r="A62" t="s">
        <v>0</v>
      </c>
      <c r="B62" s="1">
        <v>42417</v>
      </c>
      <c r="C62" s="2">
        <v>5.2955891203703698E-2</v>
      </c>
      <c r="D62" t="s">
        <v>40</v>
      </c>
      <c r="E62" t="s">
        <v>101</v>
      </c>
    </row>
    <row r="63" spans="1:5" x14ac:dyDescent="0.25">
      <c r="A63" t="s">
        <v>0</v>
      </c>
      <c r="B63" s="1">
        <v>42417</v>
      </c>
      <c r="C63" s="2">
        <v>5.2957071759259261E-2</v>
      </c>
      <c r="D63" t="s">
        <v>40</v>
      </c>
      <c r="E63" t="s">
        <v>102</v>
      </c>
    </row>
    <row r="64" spans="1:5" x14ac:dyDescent="0.25">
      <c r="A64" t="s">
        <v>0</v>
      </c>
      <c r="B64" s="1">
        <v>42417</v>
      </c>
      <c r="C64" s="2">
        <v>5.2958252314814817E-2</v>
      </c>
      <c r="D64" t="s">
        <v>40</v>
      </c>
      <c r="E64" t="s">
        <v>103</v>
      </c>
    </row>
    <row r="65" spans="1:15" x14ac:dyDescent="0.25">
      <c r="A65" t="s">
        <v>0</v>
      </c>
      <c r="B65" s="1">
        <v>42417</v>
      </c>
      <c r="C65" s="2">
        <v>5.29594212962963E-2</v>
      </c>
      <c r="D65" t="s">
        <v>40</v>
      </c>
      <c r="E65" t="s">
        <v>104</v>
      </c>
    </row>
    <row r="66" spans="1:15" x14ac:dyDescent="0.25">
      <c r="A66" t="s">
        <v>0</v>
      </c>
      <c r="B66" s="1">
        <v>42417</v>
      </c>
      <c r="C66" s="2">
        <v>5.2960578703703708E-2</v>
      </c>
      <c r="D66" t="s">
        <v>40</v>
      </c>
      <c r="E66" t="s">
        <v>105</v>
      </c>
    </row>
    <row r="67" spans="1:15" x14ac:dyDescent="0.25">
      <c r="A67" t="s">
        <v>0</v>
      </c>
      <c r="B67" s="1">
        <v>42417</v>
      </c>
      <c r="C67" s="2">
        <v>5.2996643518518516E-2</v>
      </c>
      <c r="D67" t="s">
        <v>40</v>
      </c>
      <c r="E67" t="s">
        <v>106</v>
      </c>
    </row>
    <row r="68" spans="1:15" x14ac:dyDescent="0.25">
      <c r="A68" t="s">
        <v>0</v>
      </c>
      <c r="B68" s="1">
        <v>42417</v>
      </c>
      <c r="C68" s="2">
        <v>5.2997800925925931E-2</v>
      </c>
      <c r="D68" t="s">
        <v>40</v>
      </c>
      <c r="E68" t="s">
        <v>107</v>
      </c>
    </row>
    <row r="69" spans="1:15" x14ac:dyDescent="0.25">
      <c r="A69" t="s">
        <v>0</v>
      </c>
      <c r="B69" s="1">
        <v>42417</v>
      </c>
      <c r="C69" s="2">
        <v>5.2998969907407406E-2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25">
      <c r="A70" t="s">
        <v>0</v>
      </c>
      <c r="B70" s="1">
        <v>42417</v>
      </c>
      <c r="C70" s="2">
        <v>5.3000185185185185E-2</v>
      </c>
      <c r="D70" t="s">
        <v>40</v>
      </c>
      <c r="E70" t="s">
        <v>108</v>
      </c>
      <c r="F70" t="s">
        <v>109</v>
      </c>
    </row>
    <row r="71" spans="1:15" x14ac:dyDescent="0.25">
      <c r="A71" t="s">
        <v>0</v>
      </c>
      <c r="B71" s="1">
        <v>42417</v>
      </c>
      <c r="C71" s="2">
        <v>5.3001377314814808E-2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25">
      <c r="A72" t="s">
        <v>0</v>
      </c>
      <c r="B72" s="1">
        <v>42417</v>
      </c>
      <c r="C72" s="2">
        <v>5.3002581018518513E-2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25">
      <c r="A73" t="s">
        <v>0</v>
      </c>
      <c r="B73" s="1">
        <v>42417</v>
      </c>
      <c r="C73" s="2">
        <v>5.3003807870370373E-2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25">
      <c r="A74" t="s">
        <v>0</v>
      </c>
      <c r="B74" s="1">
        <v>42417</v>
      </c>
      <c r="C74" s="2">
        <v>5.3005011574074078E-2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25">
      <c r="A75" t="s">
        <v>0</v>
      </c>
      <c r="B75" s="1">
        <v>42417</v>
      </c>
      <c r="C75" s="2">
        <v>5.3006203703703701E-2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25">
      <c r="A76" t="s">
        <v>0</v>
      </c>
      <c r="B76" s="1">
        <v>42417</v>
      </c>
      <c r="C76" s="2">
        <v>5.300741898148148E-2</v>
      </c>
      <c r="D76" t="s">
        <v>40</v>
      </c>
      <c r="E76" t="s">
        <v>108</v>
      </c>
      <c r="F76" t="s">
        <v>109</v>
      </c>
    </row>
    <row r="77" spans="1:15" x14ac:dyDescent="0.25">
      <c r="A77" t="s">
        <v>0</v>
      </c>
      <c r="B77" s="1">
        <v>42417</v>
      </c>
      <c r="C77" s="2">
        <v>5.3008634259259259E-2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25">
      <c r="A78" t="s">
        <v>0</v>
      </c>
      <c r="B78" s="1">
        <v>42417</v>
      </c>
      <c r="C78" s="2">
        <v>5.3009837962962963E-2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25">
      <c r="A79" t="s">
        <v>0</v>
      </c>
      <c r="B79" s="1">
        <v>42417</v>
      </c>
      <c r="C79" s="2">
        <v>5.3011041666666668E-2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25">
      <c r="A80" t="s">
        <v>0</v>
      </c>
      <c r="B80" s="1">
        <v>42417</v>
      </c>
      <c r="C80" s="2">
        <v>5.3012245370370366E-2</v>
      </c>
      <c r="D80" t="s">
        <v>40</v>
      </c>
      <c r="E80" t="s">
        <v>108</v>
      </c>
      <c r="F80" t="s">
        <v>109</v>
      </c>
      <c r="O80" t="s">
        <v>116</v>
      </c>
    </row>
    <row r="81" spans="1:41" x14ac:dyDescent="0.25">
      <c r="A81" t="s">
        <v>0</v>
      </c>
      <c r="B81" s="1">
        <v>42417</v>
      </c>
      <c r="C81" s="2">
        <v>5.3013437500000003E-2</v>
      </c>
      <c r="D81" t="s">
        <v>40</v>
      </c>
      <c r="E81" t="s">
        <v>108</v>
      </c>
      <c r="F81" t="s">
        <v>109</v>
      </c>
      <c r="O81" t="s">
        <v>117</v>
      </c>
    </row>
    <row r="82" spans="1:41" x14ac:dyDescent="0.25">
      <c r="A82" t="s">
        <v>0</v>
      </c>
      <c r="B82" s="1">
        <v>42417</v>
      </c>
      <c r="C82" s="2">
        <v>5.3014699074074079E-2</v>
      </c>
      <c r="D82" t="s">
        <v>40</v>
      </c>
      <c r="E82" t="s">
        <v>108</v>
      </c>
      <c r="F82" t="s">
        <v>109</v>
      </c>
    </row>
    <row r="83" spans="1:41" x14ac:dyDescent="0.25">
      <c r="A83" t="s">
        <v>0</v>
      </c>
      <c r="B83" s="1">
        <v>42417</v>
      </c>
      <c r="C83" s="2">
        <v>5.3015891203703702E-2</v>
      </c>
      <c r="D83" t="s">
        <v>40</v>
      </c>
      <c r="E83" t="s">
        <v>108</v>
      </c>
      <c r="F83" t="s">
        <v>109</v>
      </c>
      <c r="O83" t="s">
        <v>111</v>
      </c>
    </row>
    <row r="84" spans="1:41" x14ac:dyDescent="0.25">
      <c r="A84" t="s">
        <v>0</v>
      </c>
      <c r="B84" s="1">
        <v>42417</v>
      </c>
      <c r="C84" s="2">
        <v>5.3017094907407407E-2</v>
      </c>
      <c r="D84" t="s">
        <v>40</v>
      </c>
      <c r="E84" t="s">
        <v>108</v>
      </c>
      <c r="F84" t="s">
        <v>109</v>
      </c>
      <c r="O84" t="s">
        <v>112</v>
      </c>
    </row>
    <row r="85" spans="1:41" x14ac:dyDescent="0.25">
      <c r="A85" t="s">
        <v>0</v>
      </c>
      <c r="B85" s="1">
        <v>42417</v>
      </c>
      <c r="C85" s="2">
        <v>5.3018298611111105E-2</v>
      </c>
      <c r="D85" t="s">
        <v>40</v>
      </c>
      <c r="E85" t="s">
        <v>108</v>
      </c>
      <c r="F85" t="s">
        <v>109</v>
      </c>
      <c r="O85" t="s">
        <v>118</v>
      </c>
    </row>
    <row r="86" spans="1:41" x14ac:dyDescent="0.25">
      <c r="A86" t="s">
        <v>0</v>
      </c>
      <c r="B86" s="1">
        <v>42417</v>
      </c>
      <c r="C86" s="2">
        <v>5.3019502314814816E-2</v>
      </c>
      <c r="D86" t="s">
        <v>40</v>
      </c>
      <c r="E86" t="s">
        <v>108</v>
      </c>
      <c r="F86" t="s">
        <v>109</v>
      </c>
      <c r="O86" t="s">
        <v>116</v>
      </c>
    </row>
    <row r="87" spans="1:41" x14ac:dyDescent="0.25">
      <c r="A87" t="s">
        <v>0</v>
      </c>
      <c r="B87" s="1">
        <v>42417</v>
      </c>
      <c r="C87" s="2">
        <v>5.274181712962963E-2</v>
      </c>
      <c r="D87" t="s">
        <v>40</v>
      </c>
      <c r="E87" t="s">
        <v>119</v>
      </c>
      <c r="AO87" t="s">
        <v>120</v>
      </c>
    </row>
    <row r="88" spans="1:41" x14ac:dyDescent="0.25">
      <c r="A88" t="s">
        <v>0</v>
      </c>
      <c r="B88" s="1">
        <v>42417</v>
      </c>
      <c r="C88" s="2">
        <v>5.2741840277777778E-2</v>
      </c>
      <c r="D88" t="s">
        <v>40</v>
      </c>
      <c r="E88" t="s">
        <v>119</v>
      </c>
      <c r="AO88" t="s">
        <v>121</v>
      </c>
    </row>
    <row r="89" spans="1:41" x14ac:dyDescent="0.25">
      <c r="A89" t="s">
        <v>0</v>
      </c>
      <c r="B89" s="1">
        <v>42417</v>
      </c>
      <c r="C89" s="2">
        <v>5.2753391203703703E-2</v>
      </c>
      <c r="D89" t="s">
        <v>40</v>
      </c>
      <c r="E89" t="s">
        <v>119</v>
      </c>
      <c r="AO89" t="s">
        <v>122</v>
      </c>
    </row>
    <row r="90" spans="1:41" x14ac:dyDescent="0.25">
      <c r="A90" t="s">
        <v>0</v>
      </c>
      <c r="B90" s="1">
        <v>42417</v>
      </c>
      <c r="C90" s="2">
        <v>5.2753414351851852E-2</v>
      </c>
      <c r="D90" t="s">
        <v>40</v>
      </c>
      <c r="E90" t="s">
        <v>119</v>
      </c>
      <c r="AO90" t="s">
        <v>121</v>
      </c>
    </row>
    <row r="91" spans="1:41" x14ac:dyDescent="0.25">
      <c r="A91" t="s">
        <v>0</v>
      </c>
      <c r="B91" s="1">
        <v>42417</v>
      </c>
      <c r="C91" s="2">
        <v>5.276519675925926E-2</v>
      </c>
      <c r="D91" t="s">
        <v>40</v>
      </c>
      <c r="E91" t="s">
        <v>119</v>
      </c>
      <c r="AO91" t="s">
        <v>123</v>
      </c>
    </row>
    <row r="92" spans="1:41" x14ac:dyDescent="0.25">
      <c r="A92" t="s">
        <v>0</v>
      </c>
      <c r="B92" s="1">
        <v>42417</v>
      </c>
      <c r="C92" s="2">
        <v>5.2765219907407408E-2</v>
      </c>
      <c r="D92" t="s">
        <v>40</v>
      </c>
      <c r="E92" t="s">
        <v>119</v>
      </c>
      <c r="AO92">
        <v>0</v>
      </c>
    </row>
    <row r="93" spans="1:41" x14ac:dyDescent="0.25">
      <c r="A93" t="s">
        <v>0</v>
      </c>
      <c r="B93" s="1">
        <v>42417</v>
      </c>
      <c r="C93" s="2">
        <v>5.2765231481481482E-2</v>
      </c>
      <c r="D93" t="s">
        <v>40</v>
      </c>
      <c r="E93" t="s">
        <v>119</v>
      </c>
      <c r="AO93" t="s">
        <v>124</v>
      </c>
    </row>
    <row r="94" spans="1:41" x14ac:dyDescent="0.25">
      <c r="A94" t="s">
        <v>0</v>
      </c>
      <c r="B94" s="1">
        <v>42417</v>
      </c>
      <c r="C94" s="2">
        <v>5.2765254629629631E-2</v>
      </c>
      <c r="D94" t="s">
        <v>40</v>
      </c>
      <c r="E94" t="s">
        <v>119</v>
      </c>
      <c r="AO94" t="s">
        <v>121</v>
      </c>
    </row>
    <row r="95" spans="1:41" x14ac:dyDescent="0.25">
      <c r="A95" t="s">
        <v>0</v>
      </c>
      <c r="B95" s="1">
        <v>42417</v>
      </c>
      <c r="C95" s="2">
        <v>5.2776817129629637E-2</v>
      </c>
      <c r="D95" t="s">
        <v>40</v>
      </c>
      <c r="E95" t="s">
        <v>119</v>
      </c>
      <c r="AO95" t="s">
        <v>125</v>
      </c>
    </row>
    <row r="96" spans="1:41" x14ac:dyDescent="0.25">
      <c r="A96" t="s">
        <v>0</v>
      </c>
      <c r="B96" s="1">
        <v>42417</v>
      </c>
      <c r="C96" s="2">
        <v>5.2776909722222216E-2</v>
      </c>
      <c r="D96" t="s">
        <v>40</v>
      </c>
      <c r="E96" t="s">
        <v>119</v>
      </c>
      <c r="AO96">
        <v>300125060706950</v>
      </c>
    </row>
    <row r="97" spans="1:41" x14ac:dyDescent="0.25">
      <c r="A97" t="s">
        <v>0</v>
      </c>
      <c r="B97" s="1">
        <v>42417</v>
      </c>
      <c r="C97" s="2">
        <v>5.2776932870370365E-2</v>
      </c>
      <c r="D97" t="s">
        <v>40</v>
      </c>
      <c r="E97" t="s">
        <v>119</v>
      </c>
      <c r="AO97" t="s">
        <v>124</v>
      </c>
    </row>
    <row r="98" spans="1:41" x14ac:dyDescent="0.25">
      <c r="A98" t="s">
        <v>0</v>
      </c>
      <c r="B98" s="1">
        <v>42417</v>
      </c>
      <c r="C98" s="2">
        <v>5.2776956018518513E-2</v>
      </c>
      <c r="D98" t="s">
        <v>40</v>
      </c>
      <c r="E98" t="s">
        <v>119</v>
      </c>
      <c r="AO98" t="s">
        <v>121</v>
      </c>
    </row>
    <row r="99" spans="1:41" x14ac:dyDescent="0.25">
      <c r="A99" t="s">
        <v>0</v>
      </c>
      <c r="B99" s="1">
        <v>42417</v>
      </c>
      <c r="C99" s="2">
        <v>5.2788333333333333E-2</v>
      </c>
      <c r="D99" t="s">
        <v>40</v>
      </c>
      <c r="E99" t="s">
        <v>119</v>
      </c>
      <c r="AO99" t="s">
        <v>126</v>
      </c>
    </row>
    <row r="100" spans="1:41" x14ac:dyDescent="0.25">
      <c r="A100" t="s">
        <v>0</v>
      </c>
      <c r="B100" s="1">
        <v>42417</v>
      </c>
      <c r="C100" s="2">
        <v>5.2788356481481481E-2</v>
      </c>
      <c r="D100" t="s">
        <v>40</v>
      </c>
      <c r="E100" t="s">
        <v>119</v>
      </c>
      <c r="AO100">
        <v>0</v>
      </c>
    </row>
    <row r="101" spans="1:41" x14ac:dyDescent="0.25">
      <c r="A101" t="s">
        <v>0</v>
      </c>
      <c r="B101" s="1">
        <v>42417</v>
      </c>
      <c r="C101" s="2">
        <v>5.2788368055555555E-2</v>
      </c>
      <c r="D101" t="s">
        <v>40</v>
      </c>
      <c r="E101" t="s">
        <v>119</v>
      </c>
      <c r="AO101" t="s">
        <v>124</v>
      </c>
    </row>
    <row r="102" spans="1:41" x14ac:dyDescent="0.25">
      <c r="A102" t="s">
        <v>0</v>
      </c>
      <c r="B102" s="1">
        <v>42417</v>
      </c>
      <c r="C102" s="2">
        <v>5.2788391203703704E-2</v>
      </c>
      <c r="D102" t="s">
        <v>40</v>
      </c>
      <c r="E102" t="s">
        <v>119</v>
      </c>
      <c r="AO102" t="s">
        <v>121</v>
      </c>
    </row>
    <row r="103" spans="1:41" x14ac:dyDescent="0.25">
      <c r="A103" t="s">
        <v>0</v>
      </c>
      <c r="B103" s="1">
        <v>42417</v>
      </c>
      <c r="C103" s="2">
        <v>5.30399537037037E-2</v>
      </c>
      <c r="D103" t="s">
        <v>40</v>
      </c>
      <c r="E103" t="s">
        <v>127</v>
      </c>
    </row>
    <row r="104" spans="1:41" x14ac:dyDescent="0.25">
      <c r="A104" t="s">
        <v>0</v>
      </c>
      <c r="B104" s="1">
        <v>42417</v>
      </c>
      <c r="C104" s="2">
        <v>5.2802083333333333E-2</v>
      </c>
      <c r="D104" t="s">
        <v>40</v>
      </c>
      <c r="E104" t="s">
        <v>128</v>
      </c>
      <c r="J104" t="s">
        <v>124</v>
      </c>
    </row>
    <row r="105" spans="1:41" x14ac:dyDescent="0.25">
      <c r="A105" t="s">
        <v>0</v>
      </c>
      <c r="B105" s="1">
        <v>42417</v>
      </c>
      <c r="C105" s="2">
        <v>5.3042384259259258E-2</v>
      </c>
      <c r="D105" t="s">
        <v>40</v>
      </c>
      <c r="E105" t="s">
        <v>129</v>
      </c>
    </row>
    <row r="106" spans="1:41" x14ac:dyDescent="0.25">
      <c r="A106" t="s">
        <v>0</v>
      </c>
      <c r="B106" s="1">
        <v>42417</v>
      </c>
      <c r="C106" s="2">
        <v>5.2873923611111116E-2</v>
      </c>
      <c r="D106" t="s">
        <v>40</v>
      </c>
      <c r="E106" t="s">
        <v>128</v>
      </c>
      <c r="J106" t="s">
        <v>130</v>
      </c>
    </row>
    <row r="107" spans="1:41" x14ac:dyDescent="0.25">
      <c r="A107" t="s">
        <v>0</v>
      </c>
      <c r="B107" s="1">
        <v>42417</v>
      </c>
      <c r="C107" s="2">
        <v>5.3044849537037031E-2</v>
      </c>
      <c r="D107" t="s">
        <v>40</v>
      </c>
      <c r="E107" t="s">
        <v>131</v>
      </c>
    </row>
    <row r="108" spans="1:41" x14ac:dyDescent="0.25">
      <c r="A108" t="s">
        <v>0</v>
      </c>
      <c r="B108" s="1">
        <v>42417</v>
      </c>
      <c r="C108" s="2">
        <v>5.2874236111111111E-2</v>
      </c>
      <c r="D108" t="s">
        <v>40</v>
      </c>
      <c r="E108" t="s">
        <v>128</v>
      </c>
      <c r="J108" t="s">
        <v>132</v>
      </c>
    </row>
    <row r="109" spans="1:41" x14ac:dyDescent="0.25">
      <c r="A109" t="s">
        <v>0</v>
      </c>
      <c r="B109" s="1">
        <v>42417</v>
      </c>
      <c r="C109" s="2">
        <v>5.3047291666666663E-2</v>
      </c>
      <c r="D109" t="s">
        <v>40</v>
      </c>
      <c r="E109" t="s">
        <v>129</v>
      </c>
    </row>
    <row r="110" spans="1:41" x14ac:dyDescent="0.25">
      <c r="A110" t="s">
        <v>0</v>
      </c>
      <c r="B110" s="1">
        <v>42417</v>
      </c>
      <c r="C110" s="2">
        <v>5.2887025462962957E-2</v>
      </c>
      <c r="D110" t="s">
        <v>40</v>
      </c>
      <c r="E110" t="s">
        <v>128</v>
      </c>
      <c r="J110" t="s">
        <v>133</v>
      </c>
    </row>
    <row r="111" spans="1:41" x14ac:dyDescent="0.25">
      <c r="A111" t="s">
        <v>0</v>
      </c>
      <c r="B111" s="1">
        <v>42417</v>
      </c>
      <c r="C111" s="2">
        <v>5.3049756944444443E-2</v>
      </c>
      <c r="D111" t="s">
        <v>40</v>
      </c>
      <c r="E111" t="s">
        <v>134</v>
      </c>
    </row>
    <row r="112" spans="1:41" x14ac:dyDescent="0.25">
      <c r="A112" t="s">
        <v>0</v>
      </c>
      <c r="B112" s="1">
        <v>42417</v>
      </c>
      <c r="C112" s="2">
        <v>5.2899664351851859E-2</v>
      </c>
      <c r="D112" t="s">
        <v>40</v>
      </c>
      <c r="E112" t="s">
        <v>128</v>
      </c>
      <c r="J112" t="s">
        <v>135</v>
      </c>
    </row>
    <row r="113" spans="1:37" x14ac:dyDescent="0.25">
      <c r="A113" t="s">
        <v>0</v>
      </c>
      <c r="B113" s="1">
        <v>42417</v>
      </c>
      <c r="C113" s="2">
        <v>5.3053159722222222E-2</v>
      </c>
      <c r="D113" t="s">
        <v>40</v>
      </c>
      <c r="E113" t="s">
        <v>136</v>
      </c>
      <c r="K113">
        <v>760</v>
      </c>
      <c r="L113">
        <v>21.241667</v>
      </c>
      <c r="M113">
        <v>21.431488000000002</v>
      </c>
      <c r="N113">
        <v>21.501047</v>
      </c>
    </row>
    <row r="114" spans="1:37" x14ac:dyDescent="0.25">
      <c r="A114" t="s">
        <v>0</v>
      </c>
      <c r="B114" s="1">
        <v>42417</v>
      </c>
      <c r="C114" s="2">
        <v>5.3059074074074071E-2</v>
      </c>
      <c r="D114" t="s">
        <v>137</v>
      </c>
      <c r="E114" t="s">
        <v>138</v>
      </c>
    </row>
    <row r="115" spans="1:37" x14ac:dyDescent="0.25">
      <c r="A115" t="s">
        <v>0</v>
      </c>
      <c r="B115" s="1">
        <v>42417</v>
      </c>
      <c r="C115" s="2">
        <v>5.3060254629629627E-2</v>
      </c>
      <c r="D115" t="s">
        <v>137</v>
      </c>
      <c r="E115" t="s">
        <v>139</v>
      </c>
      <c r="H115">
        <v>31.7</v>
      </c>
      <c r="AJ115">
        <v>0.185</v>
      </c>
    </row>
    <row r="116" spans="1:37" x14ac:dyDescent="0.25">
      <c r="A116" t="s">
        <v>0</v>
      </c>
      <c r="B116" s="1">
        <v>42417</v>
      </c>
      <c r="C116" s="2">
        <v>5.3063958333333328E-2</v>
      </c>
      <c r="D116" t="s">
        <v>137</v>
      </c>
      <c r="E116" t="s">
        <v>140</v>
      </c>
      <c r="F116" t="s">
        <v>109</v>
      </c>
      <c r="G116">
        <v>48.315880999999997</v>
      </c>
      <c r="H116">
        <v>31.7</v>
      </c>
      <c r="AJ116">
        <v>0.18124999999999999</v>
      </c>
      <c r="AK116">
        <v>-100</v>
      </c>
    </row>
    <row r="117" spans="1:37" x14ac:dyDescent="0.25">
      <c r="A117" t="s">
        <v>0</v>
      </c>
      <c r="B117" s="1">
        <v>42417</v>
      </c>
      <c r="C117" s="2">
        <v>5.3096701388888889E-2</v>
      </c>
      <c r="D117" t="s">
        <v>137</v>
      </c>
      <c r="E117" t="s">
        <v>140</v>
      </c>
      <c r="F117" t="s">
        <v>109</v>
      </c>
      <c r="G117">
        <v>48.315939999999998</v>
      </c>
      <c r="H117">
        <v>31.7</v>
      </c>
      <c r="AJ117">
        <v>0.18375</v>
      </c>
      <c r="AK117">
        <v>-100</v>
      </c>
    </row>
    <row r="118" spans="1:37" x14ac:dyDescent="0.25">
      <c r="A118" t="s">
        <v>0</v>
      </c>
      <c r="B118" s="1">
        <v>42417</v>
      </c>
      <c r="C118" s="2">
        <v>5.3152569444444443E-2</v>
      </c>
      <c r="D118" t="s">
        <v>137</v>
      </c>
      <c r="E118" t="s">
        <v>141</v>
      </c>
    </row>
    <row r="119" spans="1:37" x14ac:dyDescent="0.25">
      <c r="A119" t="s">
        <v>0</v>
      </c>
      <c r="B119" s="1">
        <v>42417</v>
      </c>
      <c r="C119" s="2">
        <v>5.3176886574074073E-2</v>
      </c>
      <c r="D119" t="s">
        <v>137</v>
      </c>
      <c r="E119" t="s">
        <v>142</v>
      </c>
    </row>
    <row r="120" spans="1:37" x14ac:dyDescent="0.25">
      <c r="A120" t="s">
        <v>0</v>
      </c>
      <c r="B120" s="1">
        <v>42417</v>
      </c>
      <c r="C120" s="2">
        <v>5.3201192129629628E-2</v>
      </c>
      <c r="D120" t="s">
        <v>137</v>
      </c>
      <c r="E120" t="s">
        <v>141</v>
      </c>
    </row>
    <row r="121" spans="1:37" x14ac:dyDescent="0.25">
      <c r="A121" t="s">
        <v>0</v>
      </c>
      <c r="B121" s="1">
        <v>42417</v>
      </c>
      <c r="C121" s="2">
        <v>5.3099664351851851E-2</v>
      </c>
      <c r="D121" t="s">
        <v>137</v>
      </c>
      <c r="E121" t="s">
        <v>143</v>
      </c>
      <c r="F121">
        <v>0.86</v>
      </c>
      <c r="J121">
        <v>0.86</v>
      </c>
      <c r="U121">
        <v>0.86</v>
      </c>
      <c r="V121">
        <v>7.9999999999999996E-6</v>
      </c>
      <c r="W121">
        <v>0</v>
      </c>
      <c r="X121">
        <v>-0.28666700000000001</v>
      </c>
      <c r="Y121">
        <v>0</v>
      </c>
      <c r="Z121">
        <v>3</v>
      </c>
    </row>
    <row r="122" spans="1:37" x14ac:dyDescent="0.25">
      <c r="A122" t="s">
        <v>0</v>
      </c>
      <c r="B122" s="1">
        <v>42417</v>
      </c>
      <c r="C122" s="2">
        <v>5.3213032407407407E-2</v>
      </c>
      <c r="D122" t="s">
        <v>137</v>
      </c>
      <c r="E122" t="s">
        <v>140</v>
      </c>
      <c r="F122">
        <v>0.86</v>
      </c>
      <c r="G122">
        <v>48.311422</v>
      </c>
      <c r="H122">
        <v>31.7</v>
      </c>
      <c r="AJ122">
        <v>0.20374999999999999</v>
      </c>
      <c r="AK122">
        <v>-100</v>
      </c>
    </row>
    <row r="123" spans="1:37" x14ac:dyDescent="0.25">
      <c r="A123" t="s">
        <v>0</v>
      </c>
      <c r="B123" s="1">
        <v>42417</v>
      </c>
      <c r="C123" s="2">
        <v>5.3214340277777779E-2</v>
      </c>
      <c r="D123" t="s">
        <v>137</v>
      </c>
      <c r="E123" t="s">
        <v>144</v>
      </c>
    </row>
    <row r="124" spans="1:37" x14ac:dyDescent="0.25">
      <c r="A124" t="s">
        <v>0</v>
      </c>
      <c r="B124" s="1">
        <v>42417</v>
      </c>
      <c r="C124" s="2">
        <v>5.3215601851851847E-2</v>
      </c>
      <c r="D124" t="s">
        <v>137</v>
      </c>
      <c r="E124" t="s">
        <v>140</v>
      </c>
      <c r="F124">
        <v>0.86</v>
      </c>
      <c r="G124">
        <v>48.311422</v>
      </c>
      <c r="H124">
        <v>31.7</v>
      </c>
      <c r="AJ124">
        <v>0.20374999999999999</v>
      </c>
      <c r="AK124">
        <v>-100</v>
      </c>
    </row>
    <row r="125" spans="1:37" x14ac:dyDescent="0.25">
      <c r="A125" t="s">
        <v>0</v>
      </c>
      <c r="B125" s="1">
        <v>42417</v>
      </c>
      <c r="C125" s="2">
        <v>5.3255324074074073E-2</v>
      </c>
      <c r="D125" t="s">
        <v>137</v>
      </c>
      <c r="E125" t="s">
        <v>145</v>
      </c>
      <c r="G125">
        <v>48.309865000000002</v>
      </c>
    </row>
    <row r="126" spans="1:37" x14ac:dyDescent="0.25">
      <c r="A126" t="s">
        <v>0</v>
      </c>
      <c r="B126" s="1">
        <v>42417</v>
      </c>
      <c r="C126" s="2">
        <v>5.3270428240740741E-2</v>
      </c>
      <c r="D126" t="s">
        <v>137</v>
      </c>
      <c r="E126" t="s">
        <v>145</v>
      </c>
      <c r="G126">
        <v>48.318091000000003</v>
      </c>
    </row>
    <row r="127" spans="1:37" x14ac:dyDescent="0.25">
      <c r="A127" t="s">
        <v>0</v>
      </c>
      <c r="B127" s="1">
        <v>42417</v>
      </c>
      <c r="C127" s="2">
        <v>5.3285555555555558E-2</v>
      </c>
      <c r="D127" t="s">
        <v>137</v>
      </c>
      <c r="E127" t="s">
        <v>145</v>
      </c>
      <c r="G127">
        <v>48.365015999999997</v>
      </c>
    </row>
    <row r="128" spans="1:37" x14ac:dyDescent="0.25">
      <c r="A128" t="s">
        <v>0</v>
      </c>
      <c r="B128" s="1">
        <v>42417</v>
      </c>
      <c r="C128" s="2">
        <v>5.330065972222222E-2</v>
      </c>
      <c r="D128" t="s">
        <v>137</v>
      </c>
      <c r="E128" t="s">
        <v>145</v>
      </c>
      <c r="G128">
        <v>48.411169000000001</v>
      </c>
    </row>
    <row r="129" spans="1:7" x14ac:dyDescent="0.25">
      <c r="A129" t="s">
        <v>0</v>
      </c>
      <c r="B129" s="1">
        <v>42417</v>
      </c>
      <c r="C129" s="2">
        <v>5.3315763888888888E-2</v>
      </c>
      <c r="D129" t="s">
        <v>137</v>
      </c>
      <c r="E129" t="s">
        <v>145</v>
      </c>
      <c r="G129">
        <v>48.456862999999998</v>
      </c>
    </row>
    <row r="130" spans="1:7" x14ac:dyDescent="0.25">
      <c r="A130" t="s">
        <v>0</v>
      </c>
      <c r="B130" s="1">
        <v>42417</v>
      </c>
      <c r="C130" s="2">
        <v>5.3330868055555557E-2</v>
      </c>
      <c r="D130" t="s">
        <v>137</v>
      </c>
      <c r="E130" t="s">
        <v>145</v>
      </c>
      <c r="G130">
        <v>48.504427</v>
      </c>
    </row>
    <row r="131" spans="1:7" x14ac:dyDescent="0.25">
      <c r="A131" t="s">
        <v>0</v>
      </c>
      <c r="B131" s="1">
        <v>42417</v>
      </c>
      <c r="C131" s="2">
        <v>5.3345983796296292E-2</v>
      </c>
      <c r="D131" t="s">
        <v>137</v>
      </c>
      <c r="E131" t="s">
        <v>145</v>
      </c>
      <c r="G131">
        <v>48.553243000000002</v>
      </c>
    </row>
    <row r="132" spans="1:7" x14ac:dyDescent="0.25">
      <c r="A132" t="s">
        <v>0</v>
      </c>
      <c r="B132" s="1">
        <v>42417</v>
      </c>
      <c r="C132" s="2">
        <v>5.3361111111111109E-2</v>
      </c>
      <c r="D132" t="s">
        <v>137</v>
      </c>
      <c r="E132" t="s">
        <v>145</v>
      </c>
      <c r="G132">
        <v>48.605198999999999</v>
      </c>
    </row>
    <row r="133" spans="1:7" x14ac:dyDescent="0.25">
      <c r="A133" t="s">
        <v>0</v>
      </c>
      <c r="B133" s="1">
        <v>42417</v>
      </c>
      <c r="C133" s="2">
        <v>5.3376226851851859E-2</v>
      </c>
      <c r="D133" t="s">
        <v>137</v>
      </c>
      <c r="E133" t="s">
        <v>145</v>
      </c>
      <c r="G133">
        <v>48.653528999999999</v>
      </c>
    </row>
    <row r="134" spans="1:7" x14ac:dyDescent="0.25">
      <c r="A134" t="s">
        <v>0</v>
      </c>
      <c r="B134" s="1">
        <v>42417</v>
      </c>
      <c r="C134" s="2">
        <v>5.3391331018518513E-2</v>
      </c>
      <c r="D134" t="s">
        <v>137</v>
      </c>
      <c r="E134" t="s">
        <v>145</v>
      </c>
      <c r="G134">
        <v>48.700429</v>
      </c>
    </row>
    <row r="135" spans="1:7" x14ac:dyDescent="0.25">
      <c r="A135" t="s">
        <v>0</v>
      </c>
      <c r="B135" s="1">
        <v>42417</v>
      </c>
      <c r="C135" s="2">
        <v>5.341224537037037E-2</v>
      </c>
      <c r="D135" t="s">
        <v>137</v>
      </c>
      <c r="E135" t="s">
        <v>146</v>
      </c>
      <c r="G135">
        <v>48.754545999999998</v>
      </c>
    </row>
    <row r="136" spans="1:7" x14ac:dyDescent="0.25">
      <c r="A136" t="s">
        <v>0</v>
      </c>
      <c r="B136" s="1">
        <v>42417</v>
      </c>
      <c r="C136" s="2">
        <v>5.342746527777778E-2</v>
      </c>
      <c r="D136" t="s">
        <v>137</v>
      </c>
      <c r="E136" t="s">
        <v>146</v>
      </c>
      <c r="G136">
        <v>48.749144999999999</v>
      </c>
    </row>
    <row r="137" spans="1:7" x14ac:dyDescent="0.25">
      <c r="A137" t="s">
        <v>0</v>
      </c>
      <c r="B137" s="1">
        <v>42417</v>
      </c>
      <c r="C137" s="2">
        <v>5.3442592592592597E-2</v>
      </c>
      <c r="D137" t="s">
        <v>137</v>
      </c>
      <c r="E137" t="s">
        <v>146</v>
      </c>
      <c r="G137">
        <v>48.711987000000001</v>
      </c>
    </row>
    <row r="138" spans="1:7" x14ac:dyDescent="0.25">
      <c r="A138" t="s">
        <v>0</v>
      </c>
      <c r="B138" s="1">
        <v>42417</v>
      </c>
      <c r="C138" s="2">
        <v>5.3457696759259259E-2</v>
      </c>
      <c r="D138" t="s">
        <v>137</v>
      </c>
      <c r="E138" t="s">
        <v>146</v>
      </c>
      <c r="G138">
        <v>48.667476000000001</v>
      </c>
    </row>
    <row r="139" spans="1:7" x14ac:dyDescent="0.25">
      <c r="A139" t="s">
        <v>0</v>
      </c>
      <c r="B139" s="1">
        <v>42417</v>
      </c>
      <c r="C139" s="2">
        <v>5.3472800925925927E-2</v>
      </c>
      <c r="D139" t="s">
        <v>137</v>
      </c>
      <c r="E139" t="s">
        <v>146</v>
      </c>
      <c r="G139">
        <v>48.623297000000001</v>
      </c>
    </row>
    <row r="140" spans="1:7" x14ac:dyDescent="0.25">
      <c r="A140" t="s">
        <v>0</v>
      </c>
      <c r="B140" s="1">
        <v>42417</v>
      </c>
      <c r="C140" s="2">
        <v>5.3487905092592596E-2</v>
      </c>
      <c r="D140" t="s">
        <v>137</v>
      </c>
      <c r="E140" t="s">
        <v>146</v>
      </c>
      <c r="G140">
        <v>48.575952000000001</v>
      </c>
    </row>
    <row r="141" spans="1:7" x14ac:dyDescent="0.25">
      <c r="A141" t="s">
        <v>0</v>
      </c>
      <c r="B141" s="1">
        <v>42417</v>
      </c>
      <c r="C141" s="2">
        <v>5.3503009259259264E-2</v>
      </c>
      <c r="D141" t="s">
        <v>137</v>
      </c>
      <c r="E141" t="s">
        <v>146</v>
      </c>
      <c r="G141">
        <v>48.531184000000003</v>
      </c>
    </row>
    <row r="142" spans="1:7" x14ac:dyDescent="0.25">
      <c r="A142" t="s">
        <v>0</v>
      </c>
      <c r="B142" s="1">
        <v>42417</v>
      </c>
      <c r="C142" s="2">
        <v>5.3518136574074081E-2</v>
      </c>
      <c r="D142" t="s">
        <v>137</v>
      </c>
      <c r="E142" t="s">
        <v>146</v>
      </c>
      <c r="G142">
        <v>48.484310999999998</v>
      </c>
    </row>
    <row r="143" spans="1:7" x14ac:dyDescent="0.25">
      <c r="A143" t="s">
        <v>0</v>
      </c>
      <c r="B143" s="1">
        <v>42417</v>
      </c>
      <c r="C143" s="2">
        <v>5.3533240740740735E-2</v>
      </c>
      <c r="D143" t="s">
        <v>137</v>
      </c>
      <c r="E143" t="s">
        <v>146</v>
      </c>
      <c r="G143">
        <v>48.439121</v>
      </c>
    </row>
    <row r="144" spans="1:7" x14ac:dyDescent="0.25">
      <c r="A144" t="s">
        <v>0</v>
      </c>
      <c r="B144" s="1">
        <v>42417</v>
      </c>
      <c r="C144" s="2">
        <v>5.3548344907407404E-2</v>
      </c>
      <c r="D144" t="s">
        <v>137</v>
      </c>
      <c r="E144" t="s">
        <v>146</v>
      </c>
      <c r="G144">
        <v>48.393683000000003</v>
      </c>
    </row>
    <row r="145" spans="1:37" x14ac:dyDescent="0.25">
      <c r="A145" t="s">
        <v>0</v>
      </c>
      <c r="B145" s="1">
        <v>42417</v>
      </c>
      <c r="C145" s="2">
        <v>5.3586874999999999E-2</v>
      </c>
      <c r="D145" t="s">
        <v>137</v>
      </c>
      <c r="E145" t="s">
        <v>140</v>
      </c>
      <c r="F145">
        <v>0.86</v>
      </c>
      <c r="G145">
        <v>48.338714000000003</v>
      </c>
      <c r="H145">
        <v>31.7</v>
      </c>
      <c r="AJ145">
        <v>0.1875</v>
      </c>
      <c r="AK145">
        <v>-100</v>
      </c>
    </row>
    <row r="146" spans="1:37" x14ac:dyDescent="0.25">
      <c r="A146" t="s">
        <v>0</v>
      </c>
      <c r="B146" s="1">
        <v>42417</v>
      </c>
      <c r="C146" s="2">
        <v>5.3588148148148142E-2</v>
      </c>
      <c r="D146" t="s">
        <v>137</v>
      </c>
      <c r="E146" t="s">
        <v>140</v>
      </c>
      <c r="F146">
        <v>0.86</v>
      </c>
      <c r="G146">
        <v>48.338714000000003</v>
      </c>
      <c r="H146">
        <v>31.7</v>
      </c>
      <c r="AJ146">
        <v>0.1875</v>
      </c>
      <c r="AK146">
        <v>-100</v>
      </c>
    </row>
    <row r="147" spans="1:37" x14ac:dyDescent="0.25">
      <c r="A147" t="s">
        <v>0</v>
      </c>
      <c r="B147" s="1">
        <v>42417</v>
      </c>
      <c r="C147" s="2">
        <v>5.362320601851852E-2</v>
      </c>
      <c r="D147" t="s">
        <v>137</v>
      </c>
      <c r="E147" t="s">
        <v>147</v>
      </c>
    </row>
    <row r="148" spans="1:37" x14ac:dyDescent="0.25">
      <c r="A148" t="s">
        <v>0</v>
      </c>
      <c r="B148" s="1">
        <v>42417</v>
      </c>
      <c r="C148" s="2">
        <v>5.3629178240740739E-2</v>
      </c>
      <c r="D148" t="s">
        <v>137</v>
      </c>
      <c r="E148" t="s">
        <v>148</v>
      </c>
    </row>
    <row r="149" spans="1:37" x14ac:dyDescent="0.25">
      <c r="A149" t="s">
        <v>0</v>
      </c>
      <c r="B149" s="1">
        <v>42417</v>
      </c>
      <c r="C149" s="2">
        <v>5.3624467592592595E-2</v>
      </c>
      <c r="D149" t="s">
        <v>137</v>
      </c>
      <c r="E149" t="s">
        <v>128</v>
      </c>
      <c r="J149" t="s">
        <v>149</v>
      </c>
    </row>
    <row r="150" spans="1:37" x14ac:dyDescent="0.25">
      <c r="A150" t="s">
        <v>0</v>
      </c>
      <c r="B150" s="1">
        <v>42417</v>
      </c>
      <c r="C150" s="2">
        <v>5.3631712962962964E-2</v>
      </c>
      <c r="D150" t="s">
        <v>137</v>
      </c>
      <c r="E150" t="s">
        <v>150</v>
      </c>
    </row>
    <row r="151" spans="1:37" x14ac:dyDescent="0.25">
      <c r="A151" t="s">
        <v>0</v>
      </c>
      <c r="B151" s="1">
        <v>42417</v>
      </c>
      <c r="C151" s="2">
        <v>5.3625648148148151E-2</v>
      </c>
      <c r="D151" t="s">
        <v>137</v>
      </c>
      <c r="E151" t="s">
        <v>128</v>
      </c>
      <c r="J151" t="s">
        <v>151</v>
      </c>
    </row>
    <row r="152" spans="1:37" x14ac:dyDescent="0.25">
      <c r="A152" t="s">
        <v>0</v>
      </c>
      <c r="B152" s="1">
        <v>42417</v>
      </c>
      <c r="C152" s="2">
        <v>5.3634189814814819E-2</v>
      </c>
      <c r="D152" t="s">
        <v>137</v>
      </c>
      <c r="E152" t="s">
        <v>152</v>
      </c>
    </row>
    <row r="153" spans="1:37" x14ac:dyDescent="0.25">
      <c r="A153" t="s">
        <v>0</v>
      </c>
      <c r="B153" s="1">
        <v>42417</v>
      </c>
      <c r="C153" s="2">
        <v>5.3626446759259261E-2</v>
      </c>
      <c r="D153" t="s">
        <v>137</v>
      </c>
      <c r="E153" t="s">
        <v>128</v>
      </c>
      <c r="J153" t="s">
        <v>153</v>
      </c>
    </row>
    <row r="154" spans="1:37" x14ac:dyDescent="0.25">
      <c r="A154" t="s">
        <v>0</v>
      </c>
      <c r="B154" s="1">
        <v>42417</v>
      </c>
      <c r="C154" s="2">
        <v>5.3636666666666666E-2</v>
      </c>
      <c r="D154" t="s">
        <v>137</v>
      </c>
      <c r="E154" t="s">
        <v>154</v>
      </c>
    </row>
    <row r="155" spans="1:37" x14ac:dyDescent="0.25">
      <c r="A155" t="s">
        <v>0</v>
      </c>
      <c r="B155" s="1">
        <v>42417</v>
      </c>
      <c r="C155" s="2">
        <v>5.3627118055555555E-2</v>
      </c>
      <c r="D155" t="s">
        <v>137</v>
      </c>
      <c r="E155" t="s">
        <v>128</v>
      </c>
      <c r="J155" t="s">
        <v>155</v>
      </c>
    </row>
    <row r="156" spans="1:37" x14ac:dyDescent="0.25">
      <c r="A156" t="s">
        <v>0</v>
      </c>
      <c r="B156" s="1">
        <v>42417</v>
      </c>
      <c r="C156" s="2">
        <v>5.3639120370370365E-2</v>
      </c>
      <c r="D156" t="s">
        <v>137</v>
      </c>
      <c r="E156" t="s">
        <v>156</v>
      </c>
    </row>
    <row r="157" spans="1:37" x14ac:dyDescent="0.25">
      <c r="A157" t="s">
        <v>0</v>
      </c>
      <c r="B157" s="1">
        <v>42417</v>
      </c>
      <c r="C157" s="2">
        <v>5.3627453703703698E-2</v>
      </c>
      <c r="D157" t="s">
        <v>137</v>
      </c>
      <c r="E157" t="s">
        <v>128</v>
      </c>
      <c r="J157" t="s">
        <v>157</v>
      </c>
    </row>
    <row r="158" spans="1:37" x14ac:dyDescent="0.25">
      <c r="A158" t="s">
        <v>0</v>
      </c>
      <c r="B158" s="1">
        <v>42417</v>
      </c>
      <c r="C158" s="2">
        <v>5.3641597222222226E-2</v>
      </c>
      <c r="D158" t="s">
        <v>137</v>
      </c>
      <c r="E158" t="s">
        <v>158</v>
      </c>
    </row>
    <row r="159" spans="1:37" x14ac:dyDescent="0.25">
      <c r="A159" t="s">
        <v>0</v>
      </c>
      <c r="B159" s="1">
        <v>42417</v>
      </c>
      <c r="C159" s="2">
        <v>5.3627731481481478E-2</v>
      </c>
      <c r="D159" t="s">
        <v>137</v>
      </c>
      <c r="E159" t="s">
        <v>128</v>
      </c>
      <c r="J159" t="s">
        <v>159</v>
      </c>
    </row>
    <row r="160" spans="1:37" x14ac:dyDescent="0.25">
      <c r="A160" t="s">
        <v>0</v>
      </c>
      <c r="B160" s="1">
        <v>42417</v>
      </c>
      <c r="C160" s="2">
        <v>5.3644050925925925E-2</v>
      </c>
      <c r="D160" t="s">
        <v>137</v>
      </c>
      <c r="E160" t="s">
        <v>160</v>
      </c>
    </row>
    <row r="161" spans="1:10" x14ac:dyDescent="0.25">
      <c r="A161" t="s">
        <v>0</v>
      </c>
      <c r="B161" s="1">
        <v>42417</v>
      </c>
      <c r="C161" s="2">
        <v>5.362810185185185E-2</v>
      </c>
      <c r="D161" t="s">
        <v>137</v>
      </c>
      <c r="E161" t="s">
        <v>128</v>
      </c>
      <c r="J161" t="s">
        <v>161</v>
      </c>
    </row>
    <row r="162" spans="1:10" x14ac:dyDescent="0.25">
      <c r="A162" t="s">
        <v>0</v>
      </c>
      <c r="B162" s="1">
        <v>42417</v>
      </c>
      <c r="C162" s="2">
        <v>5.3646516203703705E-2</v>
      </c>
      <c r="D162" t="s">
        <v>137</v>
      </c>
      <c r="E162" t="s">
        <v>162</v>
      </c>
    </row>
    <row r="163" spans="1:10" x14ac:dyDescent="0.25">
      <c r="A163" t="s">
        <v>0</v>
      </c>
      <c r="B163" s="1">
        <v>42417</v>
      </c>
      <c r="C163" s="2">
        <v>5.3628425925925927E-2</v>
      </c>
      <c r="D163" t="s">
        <v>137</v>
      </c>
      <c r="E163" t="s">
        <v>128</v>
      </c>
      <c r="J163" t="s">
        <v>163</v>
      </c>
    </row>
    <row r="164" spans="1:10" x14ac:dyDescent="0.25">
      <c r="A164" t="s">
        <v>0</v>
      </c>
      <c r="B164" s="1">
        <v>42417</v>
      </c>
      <c r="C164" s="2">
        <v>5.3648969907407411E-2</v>
      </c>
      <c r="D164" t="s">
        <v>137</v>
      </c>
      <c r="E164" t="s">
        <v>162</v>
      </c>
    </row>
    <row r="165" spans="1:10" x14ac:dyDescent="0.25">
      <c r="A165" t="s">
        <v>0</v>
      </c>
      <c r="B165" s="1">
        <v>42417</v>
      </c>
      <c r="C165" s="2">
        <v>5.362876157407407E-2</v>
      </c>
      <c r="D165" t="s">
        <v>137</v>
      </c>
      <c r="E165" t="s">
        <v>128</v>
      </c>
      <c r="J165" t="s">
        <v>164</v>
      </c>
    </row>
    <row r="166" spans="1:10" x14ac:dyDescent="0.25">
      <c r="A166" t="s">
        <v>0</v>
      </c>
      <c r="B166" s="1">
        <v>42417</v>
      </c>
      <c r="C166" s="2">
        <v>5.3651435185185191E-2</v>
      </c>
      <c r="D166" t="s">
        <v>137</v>
      </c>
      <c r="E166" t="s">
        <v>165</v>
      </c>
    </row>
    <row r="167" spans="1:10" x14ac:dyDescent="0.25">
      <c r="A167" t="s">
        <v>0</v>
      </c>
      <c r="B167" s="1">
        <v>42417</v>
      </c>
      <c r="C167" s="2">
        <v>5.3630347222222229E-2</v>
      </c>
      <c r="D167" t="s">
        <v>137</v>
      </c>
      <c r="E167" t="s">
        <v>128</v>
      </c>
      <c r="J167" t="s">
        <v>166</v>
      </c>
    </row>
    <row r="168" spans="1:10" x14ac:dyDescent="0.25">
      <c r="A168" t="s">
        <v>0</v>
      </c>
      <c r="B168" s="1">
        <v>42417</v>
      </c>
      <c r="C168" s="2">
        <v>5.3653877314814823E-2</v>
      </c>
      <c r="D168" t="s">
        <v>137</v>
      </c>
      <c r="E168" t="s">
        <v>167</v>
      </c>
    </row>
    <row r="169" spans="1:10" x14ac:dyDescent="0.25">
      <c r="A169" t="s">
        <v>0</v>
      </c>
      <c r="B169" s="1">
        <v>42417</v>
      </c>
      <c r="C169" s="2">
        <v>5.3630347222222229E-2</v>
      </c>
      <c r="D169" t="s">
        <v>137</v>
      </c>
      <c r="E169" t="s">
        <v>128</v>
      </c>
      <c r="J169" t="s">
        <v>168</v>
      </c>
    </row>
    <row r="170" spans="1:10" x14ac:dyDescent="0.25">
      <c r="A170" t="s">
        <v>0</v>
      </c>
      <c r="B170" s="1">
        <v>42417</v>
      </c>
      <c r="C170" s="2">
        <v>5.3656354166666663E-2</v>
      </c>
      <c r="D170" t="s">
        <v>137</v>
      </c>
      <c r="E170" t="s">
        <v>160</v>
      </c>
    </row>
    <row r="171" spans="1:10" x14ac:dyDescent="0.25">
      <c r="A171" t="s">
        <v>0</v>
      </c>
      <c r="B171" s="1">
        <v>42417</v>
      </c>
      <c r="C171" s="2">
        <v>5.3630358796296296E-2</v>
      </c>
      <c r="D171" t="s">
        <v>137</v>
      </c>
      <c r="E171" t="s">
        <v>128</v>
      </c>
      <c r="J171" t="s">
        <v>169</v>
      </c>
    </row>
    <row r="172" spans="1:10" x14ac:dyDescent="0.25">
      <c r="A172" t="s">
        <v>0</v>
      </c>
      <c r="B172" s="1">
        <v>42417</v>
      </c>
      <c r="C172" s="2">
        <v>5.3658877314814814E-2</v>
      </c>
      <c r="D172" t="s">
        <v>137</v>
      </c>
      <c r="E172" t="s">
        <v>170</v>
      </c>
    </row>
    <row r="173" spans="1:10" x14ac:dyDescent="0.25">
      <c r="A173" t="s">
        <v>0</v>
      </c>
      <c r="B173" s="1">
        <v>42417</v>
      </c>
      <c r="C173" s="2">
        <v>5.3631585648148149E-2</v>
      </c>
      <c r="D173" t="s">
        <v>137</v>
      </c>
      <c r="E173" t="s">
        <v>128</v>
      </c>
      <c r="J173" t="s">
        <v>171</v>
      </c>
    </row>
    <row r="174" spans="1:10" x14ac:dyDescent="0.25">
      <c r="A174" t="s">
        <v>0</v>
      </c>
      <c r="B174" s="1">
        <v>42417</v>
      </c>
      <c r="C174" s="2">
        <v>5.3661342592592587E-2</v>
      </c>
      <c r="D174" t="s">
        <v>137</v>
      </c>
      <c r="E174" t="s">
        <v>160</v>
      </c>
    </row>
    <row r="175" spans="1:10" x14ac:dyDescent="0.25">
      <c r="A175" t="s">
        <v>0</v>
      </c>
      <c r="B175" s="1">
        <v>42417</v>
      </c>
      <c r="C175" s="2">
        <v>5.3631597222222223E-2</v>
      </c>
      <c r="D175" t="s">
        <v>137</v>
      </c>
      <c r="E175" t="s">
        <v>128</v>
      </c>
      <c r="J175" t="s">
        <v>172</v>
      </c>
    </row>
    <row r="176" spans="1:10" x14ac:dyDescent="0.25">
      <c r="A176" t="s">
        <v>0</v>
      </c>
      <c r="B176" s="1">
        <v>42417</v>
      </c>
      <c r="C176" s="2">
        <v>5.36637962962963E-2</v>
      </c>
      <c r="D176" t="s">
        <v>137</v>
      </c>
      <c r="E176" t="s">
        <v>173</v>
      </c>
    </row>
    <row r="177" spans="1:37" x14ac:dyDescent="0.25">
      <c r="A177" t="s">
        <v>0</v>
      </c>
      <c r="B177" s="1">
        <v>42417</v>
      </c>
      <c r="C177" s="2">
        <v>5.3631597222222223E-2</v>
      </c>
      <c r="D177" t="s">
        <v>137</v>
      </c>
      <c r="E177" t="s">
        <v>128</v>
      </c>
      <c r="J177" t="s">
        <v>174</v>
      </c>
    </row>
    <row r="178" spans="1:37" x14ac:dyDescent="0.25">
      <c r="A178" t="s">
        <v>0</v>
      </c>
      <c r="B178" s="1">
        <v>42417</v>
      </c>
      <c r="C178" s="2">
        <v>5.3666273148148147E-2</v>
      </c>
      <c r="D178" t="s">
        <v>137</v>
      </c>
      <c r="E178" t="s">
        <v>175</v>
      </c>
    </row>
    <row r="179" spans="1:37" x14ac:dyDescent="0.25">
      <c r="A179" t="s">
        <v>0</v>
      </c>
      <c r="B179" s="1">
        <v>42417</v>
      </c>
      <c r="C179" s="2">
        <v>5.3632870370370372E-2</v>
      </c>
      <c r="D179" t="s">
        <v>137</v>
      </c>
      <c r="E179" t="s">
        <v>128</v>
      </c>
      <c r="J179" t="s">
        <v>176</v>
      </c>
    </row>
    <row r="180" spans="1:37" x14ac:dyDescent="0.25">
      <c r="A180" t="s">
        <v>0</v>
      </c>
      <c r="B180" s="1">
        <v>42417</v>
      </c>
      <c r="C180" s="2">
        <v>5.3668726851851846E-2</v>
      </c>
      <c r="D180" t="s">
        <v>137</v>
      </c>
      <c r="E180" t="s">
        <v>177</v>
      </c>
    </row>
    <row r="181" spans="1:37" x14ac:dyDescent="0.25">
      <c r="A181" t="s">
        <v>0</v>
      </c>
      <c r="B181" s="1">
        <v>42417</v>
      </c>
      <c r="C181" s="2">
        <v>5.3632870370370372E-2</v>
      </c>
      <c r="D181" t="s">
        <v>137</v>
      </c>
      <c r="E181" t="s">
        <v>128</v>
      </c>
      <c r="J181" t="s">
        <v>178</v>
      </c>
    </row>
    <row r="182" spans="1:37" x14ac:dyDescent="0.25">
      <c r="A182" t="s">
        <v>0</v>
      </c>
      <c r="B182" s="1">
        <v>42417</v>
      </c>
      <c r="C182" s="2">
        <v>5.3671192129629626E-2</v>
      </c>
      <c r="D182" t="s">
        <v>137</v>
      </c>
      <c r="E182" t="s">
        <v>156</v>
      </c>
    </row>
    <row r="183" spans="1:37" x14ac:dyDescent="0.25">
      <c r="A183" t="s">
        <v>0</v>
      </c>
      <c r="B183" s="1">
        <v>42417</v>
      </c>
      <c r="C183" s="2">
        <v>5.363288194444444E-2</v>
      </c>
      <c r="D183" t="s">
        <v>137</v>
      </c>
      <c r="E183" t="s">
        <v>128</v>
      </c>
      <c r="J183" t="s">
        <v>179</v>
      </c>
    </row>
    <row r="184" spans="1:37" x14ac:dyDescent="0.25">
      <c r="A184" t="s">
        <v>0</v>
      </c>
      <c r="B184" s="1">
        <v>42417</v>
      </c>
      <c r="C184" s="2">
        <v>5.3675902777777777E-2</v>
      </c>
      <c r="D184" t="s">
        <v>137</v>
      </c>
      <c r="E184" t="s">
        <v>140</v>
      </c>
      <c r="F184">
        <v>0.86</v>
      </c>
      <c r="G184">
        <v>48.330340999999997</v>
      </c>
      <c r="H184">
        <v>31.7</v>
      </c>
      <c r="AJ184">
        <v>0.1925</v>
      </c>
      <c r="AK184">
        <v>-100</v>
      </c>
    </row>
    <row r="185" spans="1:37" x14ac:dyDescent="0.25">
      <c r="A185" t="s">
        <v>0</v>
      </c>
      <c r="B185" s="1">
        <v>42417</v>
      </c>
      <c r="C185" s="2">
        <v>5.367717592592592E-2</v>
      </c>
      <c r="D185" t="s">
        <v>137</v>
      </c>
      <c r="E185" t="s">
        <v>147</v>
      </c>
    </row>
    <row r="186" spans="1:37" x14ac:dyDescent="0.25">
      <c r="A186" t="s">
        <v>0</v>
      </c>
      <c r="B186" s="1">
        <v>42417</v>
      </c>
      <c r="C186" s="2">
        <v>5.3678333333333335E-2</v>
      </c>
      <c r="D186" t="s">
        <v>137</v>
      </c>
      <c r="E186" t="s">
        <v>140</v>
      </c>
      <c r="F186">
        <v>0.86</v>
      </c>
      <c r="G186">
        <v>48.330340999999997</v>
      </c>
      <c r="H186">
        <v>31.7</v>
      </c>
      <c r="AJ186">
        <v>0.1925</v>
      </c>
      <c r="AK186">
        <v>-100</v>
      </c>
    </row>
    <row r="187" spans="1:37" x14ac:dyDescent="0.25">
      <c r="A187" t="s">
        <v>0</v>
      </c>
      <c r="B187" s="1">
        <v>42417</v>
      </c>
      <c r="C187" s="2">
        <v>5.3712187500000001E-2</v>
      </c>
      <c r="D187" t="s">
        <v>137</v>
      </c>
      <c r="E187" t="s">
        <v>180</v>
      </c>
    </row>
    <row r="188" spans="1:37" x14ac:dyDescent="0.25">
      <c r="A188" t="s">
        <v>0</v>
      </c>
      <c r="B188" s="1">
        <v>42417</v>
      </c>
      <c r="C188" s="2">
        <v>5.3714456018518521E-2</v>
      </c>
      <c r="D188" t="s">
        <v>137</v>
      </c>
      <c r="E188" t="s">
        <v>136</v>
      </c>
      <c r="K188">
        <v>1100.788818</v>
      </c>
      <c r="L188">
        <v>21.091667000000001</v>
      </c>
      <c r="M188">
        <v>21.400970000000001</v>
      </c>
      <c r="N188">
        <v>21.490321999999999</v>
      </c>
    </row>
    <row r="189" spans="1:37" x14ac:dyDescent="0.25">
      <c r="A189" t="s">
        <v>0</v>
      </c>
      <c r="B189" s="1">
        <v>42417</v>
      </c>
      <c r="C189" s="2">
        <v>5.3718159722222221E-2</v>
      </c>
      <c r="D189" t="s">
        <v>137</v>
      </c>
      <c r="E189" t="s">
        <v>148</v>
      </c>
    </row>
    <row r="190" spans="1:37" x14ac:dyDescent="0.25">
      <c r="A190" t="s">
        <v>0</v>
      </c>
      <c r="B190" s="1">
        <v>42417</v>
      </c>
      <c r="C190" s="2">
        <v>5.371364583333333E-2</v>
      </c>
      <c r="D190" t="s">
        <v>137</v>
      </c>
      <c r="E190" t="s">
        <v>128</v>
      </c>
      <c r="J190" t="s">
        <v>181</v>
      </c>
    </row>
    <row r="191" spans="1:37" x14ac:dyDescent="0.25">
      <c r="A191" t="s">
        <v>0</v>
      </c>
      <c r="B191" s="1">
        <v>42417</v>
      </c>
      <c r="C191" s="2">
        <v>5.3720659722222223E-2</v>
      </c>
      <c r="D191" t="s">
        <v>137</v>
      </c>
      <c r="E191" t="s">
        <v>156</v>
      </c>
    </row>
    <row r="192" spans="1:37" x14ac:dyDescent="0.25">
      <c r="A192" t="s">
        <v>0</v>
      </c>
      <c r="B192" s="1">
        <v>42417</v>
      </c>
      <c r="C192" s="2">
        <v>5.3714421296296298E-2</v>
      </c>
      <c r="D192" t="s">
        <v>137</v>
      </c>
      <c r="E192" t="s">
        <v>128</v>
      </c>
      <c r="J192" t="s">
        <v>182</v>
      </c>
    </row>
    <row r="193" spans="1:10" x14ac:dyDescent="0.25">
      <c r="A193" t="s">
        <v>0</v>
      </c>
      <c r="B193" s="1">
        <v>42417</v>
      </c>
      <c r="C193" s="2">
        <v>5.3723182870370367E-2</v>
      </c>
      <c r="D193" t="s">
        <v>137</v>
      </c>
      <c r="E193" t="s">
        <v>156</v>
      </c>
    </row>
    <row r="194" spans="1:10" x14ac:dyDescent="0.25">
      <c r="A194" t="s">
        <v>0</v>
      </c>
      <c r="B194" s="1">
        <v>42417</v>
      </c>
      <c r="C194" s="2">
        <v>5.3715706018518522E-2</v>
      </c>
      <c r="D194" t="s">
        <v>137</v>
      </c>
      <c r="E194" t="s">
        <v>128</v>
      </c>
      <c r="J194" t="s">
        <v>183</v>
      </c>
    </row>
    <row r="195" spans="1:10" x14ac:dyDescent="0.25">
      <c r="A195" t="s">
        <v>0</v>
      </c>
      <c r="B195" s="1">
        <v>42417</v>
      </c>
      <c r="C195" s="2">
        <v>5.3725682870370377E-2</v>
      </c>
      <c r="D195" t="s">
        <v>137</v>
      </c>
      <c r="E195" t="s">
        <v>156</v>
      </c>
    </row>
    <row r="196" spans="1:10" x14ac:dyDescent="0.25">
      <c r="A196" t="s">
        <v>0</v>
      </c>
      <c r="B196" s="1">
        <v>42417</v>
      </c>
      <c r="C196" s="2">
        <v>5.3715717592592589E-2</v>
      </c>
      <c r="D196" t="s">
        <v>137</v>
      </c>
      <c r="E196" t="s">
        <v>128</v>
      </c>
      <c r="J196" t="s">
        <v>184</v>
      </c>
    </row>
    <row r="197" spans="1:10" x14ac:dyDescent="0.25">
      <c r="A197" t="s">
        <v>0</v>
      </c>
      <c r="B197" s="1">
        <v>42417</v>
      </c>
      <c r="C197" s="2">
        <v>5.3728159722222224E-2</v>
      </c>
      <c r="D197" t="s">
        <v>137</v>
      </c>
      <c r="E197" t="s">
        <v>156</v>
      </c>
    </row>
    <row r="198" spans="1:10" x14ac:dyDescent="0.25">
      <c r="A198" t="s">
        <v>0</v>
      </c>
      <c r="B198" s="1">
        <v>42417</v>
      </c>
      <c r="C198" s="2">
        <v>5.3715717592592589E-2</v>
      </c>
      <c r="D198" t="s">
        <v>137</v>
      </c>
      <c r="E198" t="s">
        <v>128</v>
      </c>
      <c r="J198" t="s">
        <v>185</v>
      </c>
    </row>
    <row r="199" spans="1:10" x14ac:dyDescent="0.25">
      <c r="A199" t="s">
        <v>0</v>
      </c>
      <c r="B199" s="1">
        <v>42417</v>
      </c>
      <c r="C199" s="2">
        <v>5.3730613425925923E-2</v>
      </c>
      <c r="D199" t="s">
        <v>137</v>
      </c>
      <c r="E199" t="s">
        <v>156</v>
      </c>
    </row>
    <row r="200" spans="1:10" x14ac:dyDescent="0.25">
      <c r="A200" t="s">
        <v>0</v>
      </c>
      <c r="B200" s="1">
        <v>42417</v>
      </c>
      <c r="C200" s="2">
        <v>5.371600694444445E-2</v>
      </c>
      <c r="D200" t="s">
        <v>137</v>
      </c>
      <c r="E200" t="s">
        <v>128</v>
      </c>
      <c r="J200" t="s">
        <v>186</v>
      </c>
    </row>
    <row r="201" spans="1:10" x14ac:dyDescent="0.25">
      <c r="A201" t="s">
        <v>0</v>
      </c>
      <c r="B201" s="1">
        <v>42417</v>
      </c>
      <c r="C201" s="2">
        <v>5.3733078703703703E-2</v>
      </c>
      <c r="D201" t="s">
        <v>137</v>
      </c>
      <c r="E201" t="s">
        <v>165</v>
      </c>
    </row>
    <row r="202" spans="1:10" x14ac:dyDescent="0.25">
      <c r="A202" t="s">
        <v>0</v>
      </c>
      <c r="B202" s="1">
        <v>42417</v>
      </c>
      <c r="C202" s="2">
        <v>5.3716412037037031E-2</v>
      </c>
      <c r="D202" t="s">
        <v>137</v>
      </c>
      <c r="E202" t="s">
        <v>128</v>
      </c>
      <c r="J202" t="s">
        <v>187</v>
      </c>
    </row>
    <row r="203" spans="1:10" x14ac:dyDescent="0.25">
      <c r="A203" t="s">
        <v>0</v>
      </c>
      <c r="B203" s="1">
        <v>42417</v>
      </c>
      <c r="C203" s="2">
        <v>5.3735532407407409E-2</v>
      </c>
      <c r="D203" t="s">
        <v>137</v>
      </c>
      <c r="E203" t="s">
        <v>160</v>
      </c>
    </row>
    <row r="204" spans="1:10" x14ac:dyDescent="0.25">
      <c r="A204" t="s">
        <v>0</v>
      </c>
      <c r="B204" s="1">
        <v>42417</v>
      </c>
      <c r="C204" s="2">
        <v>5.3716805555555552E-2</v>
      </c>
      <c r="D204" t="s">
        <v>137</v>
      </c>
      <c r="E204" t="s">
        <v>128</v>
      </c>
      <c r="J204" t="s">
        <v>188</v>
      </c>
    </row>
    <row r="205" spans="1:10" x14ac:dyDescent="0.25">
      <c r="A205" t="s">
        <v>0</v>
      </c>
      <c r="B205" s="1">
        <v>42417</v>
      </c>
      <c r="C205" s="2">
        <v>5.3737997685185189E-2</v>
      </c>
      <c r="D205" t="s">
        <v>137</v>
      </c>
      <c r="E205" t="s">
        <v>160</v>
      </c>
    </row>
    <row r="206" spans="1:10" x14ac:dyDescent="0.25">
      <c r="A206" t="s">
        <v>0</v>
      </c>
      <c r="B206" s="1">
        <v>42417</v>
      </c>
      <c r="C206" s="2">
        <v>5.3717175925925925E-2</v>
      </c>
      <c r="D206" t="s">
        <v>137</v>
      </c>
      <c r="E206" t="s">
        <v>128</v>
      </c>
      <c r="J206" t="s">
        <v>189</v>
      </c>
    </row>
    <row r="207" spans="1:10" x14ac:dyDescent="0.25">
      <c r="A207" t="s">
        <v>0</v>
      </c>
      <c r="B207" s="1">
        <v>42417</v>
      </c>
      <c r="C207" s="2">
        <v>5.3740451388888888E-2</v>
      </c>
      <c r="D207" t="s">
        <v>137</v>
      </c>
      <c r="E207" t="s">
        <v>160</v>
      </c>
    </row>
    <row r="208" spans="1:10" x14ac:dyDescent="0.25">
      <c r="A208" t="s">
        <v>0</v>
      </c>
      <c r="B208" s="1">
        <v>42417</v>
      </c>
      <c r="C208" s="2">
        <v>5.3717557870370365E-2</v>
      </c>
      <c r="D208" t="s">
        <v>137</v>
      </c>
      <c r="E208" t="s">
        <v>128</v>
      </c>
      <c r="J208" t="s">
        <v>190</v>
      </c>
    </row>
    <row r="209" spans="1:10" x14ac:dyDescent="0.25">
      <c r="A209" t="s">
        <v>0</v>
      </c>
      <c r="B209" s="1">
        <v>42417</v>
      </c>
      <c r="C209" s="2">
        <v>5.3742962962962965E-2</v>
      </c>
      <c r="D209" t="s">
        <v>137</v>
      </c>
      <c r="E209" t="s">
        <v>160</v>
      </c>
    </row>
    <row r="210" spans="1:10" x14ac:dyDescent="0.25">
      <c r="A210" t="s">
        <v>0</v>
      </c>
      <c r="B210" s="1">
        <v>42417</v>
      </c>
      <c r="C210" s="2">
        <v>5.3717939814814819E-2</v>
      </c>
      <c r="D210" t="s">
        <v>137</v>
      </c>
      <c r="E210" t="s">
        <v>128</v>
      </c>
      <c r="J210" t="s">
        <v>191</v>
      </c>
    </row>
    <row r="211" spans="1:10" x14ac:dyDescent="0.25">
      <c r="A211" t="s">
        <v>0</v>
      </c>
      <c r="B211" s="1">
        <v>42417</v>
      </c>
      <c r="C211" s="2">
        <v>5.3745486111111108E-2</v>
      </c>
      <c r="D211" t="s">
        <v>137</v>
      </c>
      <c r="E211" t="s">
        <v>170</v>
      </c>
    </row>
    <row r="212" spans="1:10" x14ac:dyDescent="0.25">
      <c r="A212" t="s">
        <v>0</v>
      </c>
      <c r="B212" s="1">
        <v>42417</v>
      </c>
      <c r="C212" s="2">
        <v>5.3719317129629629E-2</v>
      </c>
      <c r="D212" t="s">
        <v>137</v>
      </c>
      <c r="E212" t="s">
        <v>128</v>
      </c>
      <c r="J212" t="s">
        <v>192</v>
      </c>
    </row>
    <row r="213" spans="1:10" x14ac:dyDescent="0.25">
      <c r="A213" t="s">
        <v>0</v>
      </c>
      <c r="B213" s="1">
        <v>42417</v>
      </c>
      <c r="C213" s="2">
        <v>5.3748032407407408E-2</v>
      </c>
      <c r="D213" t="s">
        <v>137</v>
      </c>
      <c r="E213" t="s">
        <v>170</v>
      </c>
    </row>
    <row r="214" spans="1:10" x14ac:dyDescent="0.25">
      <c r="A214" t="s">
        <v>0</v>
      </c>
      <c r="B214" s="1">
        <v>42417</v>
      </c>
      <c r="C214" s="2">
        <v>5.3719328703703696E-2</v>
      </c>
      <c r="D214" t="s">
        <v>137</v>
      </c>
      <c r="E214" t="s">
        <v>128</v>
      </c>
      <c r="J214" t="s">
        <v>193</v>
      </c>
    </row>
    <row r="215" spans="1:10" x14ac:dyDescent="0.25">
      <c r="A215" t="s">
        <v>0</v>
      </c>
      <c r="B215" s="1">
        <v>42417</v>
      </c>
      <c r="C215" s="2">
        <v>5.3750555555555558E-2</v>
      </c>
      <c r="D215" t="s">
        <v>137</v>
      </c>
      <c r="E215" t="s">
        <v>170</v>
      </c>
    </row>
    <row r="216" spans="1:10" x14ac:dyDescent="0.25">
      <c r="A216" t="s">
        <v>0</v>
      </c>
      <c r="B216" s="1">
        <v>42417</v>
      </c>
      <c r="C216" s="2">
        <v>5.3719328703703696E-2</v>
      </c>
      <c r="D216" t="s">
        <v>137</v>
      </c>
      <c r="E216" t="s">
        <v>128</v>
      </c>
      <c r="J216" t="s">
        <v>194</v>
      </c>
    </row>
    <row r="217" spans="1:10" x14ac:dyDescent="0.25">
      <c r="A217" t="s">
        <v>0</v>
      </c>
      <c r="B217" s="1">
        <v>42417</v>
      </c>
      <c r="C217" s="2">
        <v>5.3753032407407413E-2</v>
      </c>
      <c r="D217" t="s">
        <v>137</v>
      </c>
      <c r="E217" t="s">
        <v>195</v>
      </c>
    </row>
    <row r="218" spans="1:10" x14ac:dyDescent="0.25">
      <c r="A218" t="s">
        <v>0</v>
      </c>
      <c r="B218" s="1">
        <v>42417</v>
      </c>
      <c r="C218" s="2">
        <v>5.3720543981481482E-2</v>
      </c>
      <c r="D218" t="s">
        <v>137</v>
      </c>
      <c r="E218" t="s">
        <v>128</v>
      </c>
      <c r="J218" t="s">
        <v>196</v>
      </c>
    </row>
    <row r="219" spans="1:10" x14ac:dyDescent="0.25">
      <c r="A219" t="s">
        <v>0</v>
      </c>
      <c r="B219" s="1">
        <v>42417</v>
      </c>
      <c r="C219" s="2">
        <v>5.3755486111111112E-2</v>
      </c>
      <c r="D219" t="s">
        <v>137</v>
      </c>
      <c r="E219" t="s">
        <v>156</v>
      </c>
    </row>
    <row r="220" spans="1:10" x14ac:dyDescent="0.25">
      <c r="A220" t="s">
        <v>0</v>
      </c>
      <c r="B220" s="1">
        <v>42417</v>
      </c>
      <c r="C220" s="2">
        <v>5.3721817129629625E-2</v>
      </c>
      <c r="D220" t="s">
        <v>137</v>
      </c>
      <c r="E220" t="s">
        <v>128</v>
      </c>
      <c r="J220" t="s">
        <v>197</v>
      </c>
    </row>
    <row r="221" spans="1:10" x14ac:dyDescent="0.25">
      <c r="A221" t="s">
        <v>0</v>
      </c>
      <c r="B221" s="1">
        <v>42417</v>
      </c>
      <c r="C221" s="2">
        <v>5.3757962962962959E-2</v>
      </c>
      <c r="D221" t="s">
        <v>137</v>
      </c>
      <c r="E221" t="s">
        <v>156</v>
      </c>
    </row>
    <row r="222" spans="1:10" x14ac:dyDescent="0.25">
      <c r="A222" t="s">
        <v>0</v>
      </c>
      <c r="B222" s="1">
        <v>42417</v>
      </c>
      <c r="C222" s="2">
        <v>5.3721828703703706E-2</v>
      </c>
      <c r="D222" t="s">
        <v>137</v>
      </c>
      <c r="E222" t="s">
        <v>128</v>
      </c>
      <c r="J222" t="s">
        <v>198</v>
      </c>
    </row>
    <row r="223" spans="1:10" x14ac:dyDescent="0.25">
      <c r="A223" t="s">
        <v>0</v>
      </c>
      <c r="B223" s="1">
        <v>42417</v>
      </c>
      <c r="C223" s="2">
        <v>5.3760405092592591E-2</v>
      </c>
      <c r="D223" t="s">
        <v>137</v>
      </c>
      <c r="E223" t="s">
        <v>156</v>
      </c>
    </row>
    <row r="224" spans="1:10" x14ac:dyDescent="0.25">
      <c r="A224" t="s">
        <v>0</v>
      </c>
      <c r="B224" s="1">
        <v>42417</v>
      </c>
      <c r="C224" s="2">
        <v>5.3721828703703706E-2</v>
      </c>
      <c r="D224" t="s">
        <v>137</v>
      </c>
      <c r="E224" t="s">
        <v>128</v>
      </c>
      <c r="J224" t="s">
        <v>199</v>
      </c>
    </row>
    <row r="225" spans="1:10" x14ac:dyDescent="0.25">
      <c r="A225" t="s">
        <v>0</v>
      </c>
      <c r="B225" s="1">
        <v>42417</v>
      </c>
      <c r="C225" s="2">
        <v>5.376295138888889E-2</v>
      </c>
      <c r="D225" t="s">
        <v>137</v>
      </c>
      <c r="E225" t="s">
        <v>170</v>
      </c>
    </row>
    <row r="226" spans="1:10" x14ac:dyDescent="0.25">
      <c r="A226" t="s">
        <v>0</v>
      </c>
      <c r="B226" s="1">
        <v>42417</v>
      </c>
      <c r="C226" s="2">
        <v>5.3723055555555559E-2</v>
      </c>
      <c r="D226" t="s">
        <v>137</v>
      </c>
      <c r="E226" t="s">
        <v>128</v>
      </c>
      <c r="J226" t="s">
        <v>200</v>
      </c>
    </row>
    <row r="227" spans="1:10" x14ac:dyDescent="0.25">
      <c r="A227" t="s">
        <v>0</v>
      </c>
      <c r="B227" s="1">
        <v>42417</v>
      </c>
      <c r="C227" s="2">
        <v>5.3765474537037033E-2</v>
      </c>
      <c r="D227" t="s">
        <v>137</v>
      </c>
      <c r="E227" t="s">
        <v>170</v>
      </c>
    </row>
    <row r="228" spans="1:10" x14ac:dyDescent="0.25">
      <c r="A228" t="s">
        <v>0</v>
      </c>
      <c r="B228" s="1">
        <v>42417</v>
      </c>
      <c r="C228" s="2">
        <v>5.3723067129629633E-2</v>
      </c>
      <c r="D228" t="s">
        <v>137</v>
      </c>
      <c r="E228" t="s">
        <v>128</v>
      </c>
      <c r="J228" t="s">
        <v>201</v>
      </c>
    </row>
    <row r="229" spans="1:10" x14ac:dyDescent="0.25">
      <c r="A229" t="s">
        <v>0</v>
      </c>
      <c r="B229" s="1">
        <v>42417</v>
      </c>
      <c r="C229" s="2">
        <v>5.3768009259259258E-2</v>
      </c>
      <c r="D229" t="s">
        <v>137</v>
      </c>
      <c r="E229" t="s">
        <v>170</v>
      </c>
    </row>
    <row r="230" spans="1:10" x14ac:dyDescent="0.25">
      <c r="A230" t="s">
        <v>0</v>
      </c>
      <c r="B230" s="1">
        <v>42417</v>
      </c>
      <c r="C230" s="2">
        <v>5.3723078703703707E-2</v>
      </c>
      <c r="D230" t="s">
        <v>137</v>
      </c>
      <c r="E230" t="s">
        <v>128</v>
      </c>
      <c r="J230" t="s">
        <v>202</v>
      </c>
    </row>
    <row r="231" spans="1:10" x14ac:dyDescent="0.25">
      <c r="A231" t="s">
        <v>0</v>
      </c>
      <c r="B231" s="1">
        <v>42417</v>
      </c>
      <c r="C231" s="2">
        <v>5.3770532407407402E-2</v>
      </c>
      <c r="D231" t="s">
        <v>137</v>
      </c>
      <c r="E231" t="s">
        <v>170</v>
      </c>
    </row>
    <row r="232" spans="1:10" x14ac:dyDescent="0.25">
      <c r="A232" t="s">
        <v>0</v>
      </c>
      <c r="B232" s="1">
        <v>42417</v>
      </c>
      <c r="C232" s="2">
        <v>5.3724340277777782E-2</v>
      </c>
      <c r="D232" t="s">
        <v>137</v>
      </c>
      <c r="E232" t="s">
        <v>128</v>
      </c>
      <c r="J232" t="s">
        <v>203</v>
      </c>
    </row>
    <row r="233" spans="1:10" x14ac:dyDescent="0.25">
      <c r="A233" t="s">
        <v>0</v>
      </c>
      <c r="B233" s="1">
        <v>42417</v>
      </c>
      <c r="C233" s="2">
        <v>5.3773078703703701E-2</v>
      </c>
      <c r="D233" t="s">
        <v>137</v>
      </c>
      <c r="E233" t="s">
        <v>170</v>
      </c>
    </row>
    <row r="234" spans="1:10" x14ac:dyDescent="0.25">
      <c r="A234" t="s">
        <v>0</v>
      </c>
      <c r="B234" s="1">
        <v>42417</v>
      </c>
      <c r="C234" s="2">
        <v>5.372435185185185E-2</v>
      </c>
      <c r="D234" t="s">
        <v>137</v>
      </c>
      <c r="E234" t="s">
        <v>128</v>
      </c>
      <c r="J234" t="s">
        <v>204</v>
      </c>
    </row>
    <row r="235" spans="1:10" x14ac:dyDescent="0.25">
      <c r="A235" t="s">
        <v>0</v>
      </c>
      <c r="B235" s="1">
        <v>42417</v>
      </c>
      <c r="C235" s="2">
        <v>5.3775590277777778E-2</v>
      </c>
      <c r="D235" t="s">
        <v>137</v>
      </c>
      <c r="E235" t="s">
        <v>170</v>
      </c>
    </row>
    <row r="236" spans="1:10" x14ac:dyDescent="0.25">
      <c r="A236" t="s">
        <v>0</v>
      </c>
      <c r="B236" s="1">
        <v>42417</v>
      </c>
      <c r="C236" s="2">
        <v>5.372435185185185E-2</v>
      </c>
      <c r="D236" t="s">
        <v>137</v>
      </c>
      <c r="E236" t="s">
        <v>128</v>
      </c>
      <c r="J236" t="s">
        <v>205</v>
      </c>
    </row>
    <row r="237" spans="1:10" x14ac:dyDescent="0.25">
      <c r="A237" t="s">
        <v>0</v>
      </c>
      <c r="B237" s="1">
        <v>42417</v>
      </c>
      <c r="C237" s="2">
        <v>5.3778136574074077E-2</v>
      </c>
      <c r="D237" t="s">
        <v>137</v>
      </c>
      <c r="E237" t="s">
        <v>170</v>
      </c>
    </row>
    <row r="238" spans="1:10" x14ac:dyDescent="0.25">
      <c r="A238" t="s">
        <v>0</v>
      </c>
      <c r="B238" s="1">
        <v>42417</v>
      </c>
      <c r="C238" s="2">
        <v>5.3725567129629635E-2</v>
      </c>
      <c r="D238" t="s">
        <v>137</v>
      </c>
      <c r="E238" t="s">
        <v>128</v>
      </c>
      <c r="J238" t="s">
        <v>206</v>
      </c>
    </row>
    <row r="239" spans="1:10" x14ac:dyDescent="0.25">
      <c r="A239" t="s">
        <v>0</v>
      </c>
      <c r="B239" s="1">
        <v>42417</v>
      </c>
      <c r="C239" s="2">
        <v>5.3780659722222228E-2</v>
      </c>
      <c r="D239" t="s">
        <v>137</v>
      </c>
      <c r="E239" t="s">
        <v>170</v>
      </c>
    </row>
    <row r="240" spans="1:10" x14ac:dyDescent="0.25">
      <c r="A240" t="s">
        <v>0</v>
      </c>
      <c r="B240" s="1">
        <v>42417</v>
      </c>
      <c r="C240" s="2">
        <v>5.3725567129629635E-2</v>
      </c>
      <c r="D240" t="s">
        <v>137</v>
      </c>
      <c r="E240" t="s">
        <v>128</v>
      </c>
      <c r="J240" t="s">
        <v>207</v>
      </c>
    </row>
    <row r="241" spans="1:37" x14ac:dyDescent="0.25">
      <c r="A241" t="s">
        <v>0</v>
      </c>
      <c r="B241" s="1">
        <v>42417</v>
      </c>
      <c r="C241" s="2">
        <v>5.3783194444444439E-2</v>
      </c>
      <c r="D241" t="s">
        <v>137</v>
      </c>
      <c r="E241" t="s">
        <v>170</v>
      </c>
    </row>
    <row r="242" spans="1:37" x14ac:dyDescent="0.25">
      <c r="A242" t="s">
        <v>0</v>
      </c>
      <c r="B242" s="1">
        <v>42417</v>
      </c>
      <c r="C242" s="2">
        <v>5.3725578703703702E-2</v>
      </c>
      <c r="D242" t="s">
        <v>137</v>
      </c>
      <c r="E242" t="s">
        <v>128</v>
      </c>
      <c r="J242" t="s">
        <v>208</v>
      </c>
    </row>
    <row r="243" spans="1:37" x14ac:dyDescent="0.25">
      <c r="A243" t="s">
        <v>0</v>
      </c>
      <c r="B243" s="1">
        <v>42417</v>
      </c>
      <c r="C243" s="2">
        <v>5.3785717592592597E-2</v>
      </c>
      <c r="D243" t="s">
        <v>137</v>
      </c>
      <c r="E243" t="s">
        <v>209</v>
      </c>
    </row>
    <row r="244" spans="1:37" x14ac:dyDescent="0.25">
      <c r="A244" t="s">
        <v>0</v>
      </c>
      <c r="B244" s="1">
        <v>42417</v>
      </c>
      <c r="C244" s="2">
        <v>5.3726828703703704E-2</v>
      </c>
      <c r="D244" t="s">
        <v>137</v>
      </c>
      <c r="E244" t="s">
        <v>128</v>
      </c>
      <c r="J244" t="s">
        <v>210</v>
      </c>
    </row>
    <row r="245" spans="1:37" x14ac:dyDescent="0.25">
      <c r="A245" t="s">
        <v>0</v>
      </c>
      <c r="B245" s="1">
        <v>42417</v>
      </c>
      <c r="C245" s="2">
        <v>5.3792800925925921E-2</v>
      </c>
      <c r="D245" t="s">
        <v>137</v>
      </c>
      <c r="E245" t="s">
        <v>140</v>
      </c>
      <c r="F245">
        <v>0.86</v>
      </c>
      <c r="G245">
        <v>48.325243999999998</v>
      </c>
      <c r="H245">
        <v>31.7</v>
      </c>
      <c r="AJ245">
        <v>0.18</v>
      </c>
      <c r="AK245">
        <v>-100</v>
      </c>
    </row>
    <row r="246" spans="1:37" x14ac:dyDescent="0.25">
      <c r="A246" t="s">
        <v>0</v>
      </c>
      <c r="B246" s="1">
        <v>42417</v>
      </c>
      <c r="C246" s="2">
        <v>5.3794050925925929E-2</v>
      </c>
      <c r="D246" t="s">
        <v>137</v>
      </c>
      <c r="E246" t="s">
        <v>180</v>
      </c>
    </row>
    <row r="247" spans="1:37" x14ac:dyDescent="0.25">
      <c r="A247" t="s">
        <v>0</v>
      </c>
      <c r="B247" s="1">
        <v>42417</v>
      </c>
      <c r="C247" s="2">
        <v>5.3795208333333337E-2</v>
      </c>
      <c r="D247" t="s">
        <v>137</v>
      </c>
      <c r="E247" t="s">
        <v>140</v>
      </c>
      <c r="F247">
        <v>0.86</v>
      </c>
      <c r="G247">
        <v>48.325243999999998</v>
      </c>
      <c r="H247">
        <v>31.7</v>
      </c>
      <c r="AJ247">
        <v>0.18</v>
      </c>
      <c r="AK247">
        <v>-100</v>
      </c>
    </row>
    <row r="248" spans="1:37" x14ac:dyDescent="0.25">
      <c r="A248" t="s">
        <v>0</v>
      </c>
      <c r="B248" s="1">
        <v>42417</v>
      </c>
      <c r="C248" s="2">
        <v>5.3831435185185184E-2</v>
      </c>
      <c r="D248" t="s">
        <v>137</v>
      </c>
      <c r="E248" t="s">
        <v>140</v>
      </c>
      <c r="F248">
        <v>0.86</v>
      </c>
      <c r="G248">
        <v>48.324871999999999</v>
      </c>
      <c r="H248">
        <v>31.7</v>
      </c>
      <c r="AJ248">
        <v>0.17874999999999999</v>
      </c>
      <c r="AK248">
        <v>-100</v>
      </c>
    </row>
    <row r="249" spans="1:37" x14ac:dyDescent="0.25">
      <c r="A249" t="s">
        <v>0</v>
      </c>
      <c r="B249" s="1">
        <v>42417</v>
      </c>
      <c r="C249" s="2">
        <v>5.3864143518518516E-2</v>
      </c>
      <c r="D249" t="s">
        <v>137</v>
      </c>
      <c r="E249" t="s">
        <v>211</v>
      </c>
    </row>
    <row r="250" spans="1:37" x14ac:dyDescent="0.25">
      <c r="A250" t="s">
        <v>0</v>
      </c>
      <c r="B250" s="1">
        <v>42417</v>
      </c>
      <c r="C250" s="2">
        <v>5.3840231481481482E-2</v>
      </c>
      <c r="D250" t="s">
        <v>137</v>
      </c>
      <c r="E250" t="s">
        <v>143</v>
      </c>
      <c r="F250">
        <v>0.35</v>
      </c>
      <c r="J250">
        <v>0.35</v>
      </c>
      <c r="U250">
        <v>0.35</v>
      </c>
      <c r="V250">
        <v>1.8240000000000001E-3</v>
      </c>
      <c r="W250">
        <v>2.0999999999999999E-5</v>
      </c>
      <c r="X250">
        <v>0.17</v>
      </c>
      <c r="Y250">
        <v>0</v>
      </c>
      <c r="Z250">
        <v>3</v>
      </c>
    </row>
    <row r="251" spans="1:37" x14ac:dyDescent="0.25">
      <c r="A251" t="s">
        <v>0</v>
      </c>
      <c r="B251" s="1">
        <v>42417</v>
      </c>
      <c r="C251" s="2">
        <v>5.387193287037037E-2</v>
      </c>
      <c r="D251" t="s">
        <v>137</v>
      </c>
      <c r="E251" t="s">
        <v>212</v>
      </c>
      <c r="F251">
        <v>0.35</v>
      </c>
      <c r="P251" t="s">
        <v>213</v>
      </c>
    </row>
    <row r="252" spans="1:37" x14ac:dyDescent="0.25">
      <c r="A252" t="s">
        <v>0</v>
      </c>
      <c r="B252" s="1">
        <v>42417</v>
      </c>
      <c r="C252" s="2">
        <v>5.3872291666666662E-2</v>
      </c>
      <c r="D252" t="s">
        <v>137</v>
      </c>
      <c r="E252" t="s">
        <v>212</v>
      </c>
      <c r="F252">
        <v>0.35</v>
      </c>
      <c r="P252" t="s">
        <v>214</v>
      </c>
    </row>
    <row r="253" spans="1:37" x14ac:dyDescent="0.25">
      <c r="A253" t="s">
        <v>0</v>
      </c>
      <c r="B253" s="1">
        <v>42417</v>
      </c>
      <c r="C253" s="2">
        <v>5.3872650462962968E-2</v>
      </c>
      <c r="D253" t="s">
        <v>137</v>
      </c>
      <c r="E253" t="s">
        <v>212</v>
      </c>
      <c r="F253">
        <v>0.35</v>
      </c>
      <c r="P253" t="s">
        <v>215</v>
      </c>
    </row>
    <row r="254" spans="1:37" x14ac:dyDescent="0.25">
      <c r="A254" t="s">
        <v>0</v>
      </c>
      <c r="B254" s="1">
        <v>42417</v>
      </c>
      <c r="C254" s="2">
        <v>5.3872939814814814E-2</v>
      </c>
      <c r="D254" t="s">
        <v>137</v>
      </c>
      <c r="E254" t="s">
        <v>212</v>
      </c>
      <c r="F254">
        <v>0.35</v>
      </c>
      <c r="P254" t="s">
        <v>216</v>
      </c>
    </row>
    <row r="255" spans="1:37" x14ac:dyDescent="0.25">
      <c r="A255" t="s">
        <v>0</v>
      </c>
      <c r="B255" s="1">
        <v>42417</v>
      </c>
      <c r="C255" s="2">
        <v>5.3873275462962965E-2</v>
      </c>
      <c r="D255" t="s">
        <v>137</v>
      </c>
      <c r="E255" t="s">
        <v>212</v>
      </c>
      <c r="F255">
        <v>0.35</v>
      </c>
      <c r="P255" t="s">
        <v>217</v>
      </c>
    </row>
    <row r="256" spans="1:37" x14ac:dyDescent="0.25">
      <c r="A256" t="s">
        <v>0</v>
      </c>
      <c r="B256" s="1">
        <v>42417</v>
      </c>
      <c r="C256" s="2">
        <v>5.3874884259259258E-2</v>
      </c>
      <c r="D256" t="s">
        <v>137</v>
      </c>
      <c r="E256" t="s">
        <v>212</v>
      </c>
      <c r="F256">
        <v>0.35</v>
      </c>
      <c r="P256" t="s">
        <v>218</v>
      </c>
    </row>
    <row r="257" spans="1:26" x14ac:dyDescent="0.25">
      <c r="A257" t="s">
        <v>0</v>
      </c>
      <c r="B257" s="1">
        <v>42417</v>
      </c>
      <c r="C257" s="2">
        <v>5.3874895833333332E-2</v>
      </c>
      <c r="D257" t="s">
        <v>137</v>
      </c>
      <c r="E257" t="s">
        <v>212</v>
      </c>
      <c r="F257">
        <v>0.35</v>
      </c>
      <c r="P257" t="s">
        <v>219</v>
      </c>
    </row>
    <row r="258" spans="1:26" x14ac:dyDescent="0.25">
      <c r="A258" t="s">
        <v>0</v>
      </c>
      <c r="B258" s="1">
        <v>42417</v>
      </c>
      <c r="C258" s="2">
        <v>5.3874895833333332E-2</v>
      </c>
      <c r="D258" t="s">
        <v>137</v>
      </c>
      <c r="E258" t="s">
        <v>212</v>
      </c>
      <c r="F258">
        <v>0.35</v>
      </c>
      <c r="P258" t="s">
        <v>220</v>
      </c>
    </row>
    <row r="259" spans="1:26" x14ac:dyDescent="0.25">
      <c r="A259" t="s">
        <v>0</v>
      </c>
      <c r="B259" s="1">
        <v>42417</v>
      </c>
      <c r="C259" s="2">
        <v>5.3874942129629629E-2</v>
      </c>
      <c r="D259" t="s">
        <v>137</v>
      </c>
      <c r="E259" t="s">
        <v>143</v>
      </c>
      <c r="F259">
        <v>0.31</v>
      </c>
      <c r="J259">
        <v>0.31</v>
      </c>
      <c r="U259">
        <v>0.31</v>
      </c>
      <c r="V259">
        <v>2.1396999999999999E-2</v>
      </c>
      <c r="W259">
        <v>1.8000000000000001E-4</v>
      </c>
      <c r="X259">
        <v>1.3332999999999999E-2</v>
      </c>
      <c r="Y259">
        <v>0</v>
      </c>
      <c r="Z259">
        <v>3</v>
      </c>
    </row>
    <row r="260" spans="1:26" x14ac:dyDescent="0.25">
      <c r="A260" t="s">
        <v>0</v>
      </c>
      <c r="B260" s="1">
        <v>42417</v>
      </c>
      <c r="C260" s="2">
        <v>5.3875277777777779E-2</v>
      </c>
      <c r="D260" t="s">
        <v>137</v>
      </c>
      <c r="E260" t="s">
        <v>212</v>
      </c>
      <c r="F260">
        <v>0.31</v>
      </c>
      <c r="P260" t="s">
        <v>221</v>
      </c>
    </row>
    <row r="261" spans="1:26" x14ac:dyDescent="0.25">
      <c r="A261" t="s">
        <v>0</v>
      </c>
      <c r="B261" s="1">
        <v>42417</v>
      </c>
      <c r="C261" s="2">
        <v>5.3875555555555558E-2</v>
      </c>
      <c r="D261" t="s">
        <v>137</v>
      </c>
      <c r="E261" t="s">
        <v>212</v>
      </c>
      <c r="F261">
        <v>0.31</v>
      </c>
      <c r="P261" t="s">
        <v>222</v>
      </c>
    </row>
    <row r="262" spans="1:26" x14ac:dyDescent="0.25">
      <c r="A262" t="s">
        <v>0</v>
      </c>
      <c r="B262" s="1">
        <v>42417</v>
      </c>
      <c r="C262" s="2">
        <v>5.3878599537037032E-2</v>
      </c>
      <c r="D262" t="s">
        <v>137</v>
      </c>
      <c r="E262" t="s">
        <v>212</v>
      </c>
      <c r="F262">
        <v>0.31</v>
      </c>
      <c r="P262" t="s">
        <v>223</v>
      </c>
    </row>
    <row r="263" spans="1:26" x14ac:dyDescent="0.25">
      <c r="A263" t="s">
        <v>0</v>
      </c>
      <c r="B263" s="1">
        <v>42417</v>
      </c>
      <c r="C263" s="2">
        <v>5.3881539351851852E-2</v>
      </c>
      <c r="D263" t="s">
        <v>137</v>
      </c>
      <c r="E263" t="s">
        <v>212</v>
      </c>
      <c r="F263">
        <v>0.31</v>
      </c>
      <c r="P263" t="s">
        <v>224</v>
      </c>
    </row>
    <row r="264" spans="1:26" x14ac:dyDescent="0.25">
      <c r="A264" t="s">
        <v>0</v>
      </c>
      <c r="B264" s="1">
        <v>42417</v>
      </c>
      <c r="C264" s="2">
        <v>5.3881574074074075E-2</v>
      </c>
      <c r="D264" t="s">
        <v>137</v>
      </c>
      <c r="E264" t="s">
        <v>212</v>
      </c>
      <c r="F264">
        <v>0.31</v>
      </c>
      <c r="P264" t="s">
        <v>225</v>
      </c>
    </row>
    <row r="265" spans="1:26" x14ac:dyDescent="0.25">
      <c r="A265" t="s">
        <v>0</v>
      </c>
      <c r="B265" s="1">
        <v>42417</v>
      </c>
      <c r="C265" s="2">
        <v>5.3883067129629626E-2</v>
      </c>
      <c r="D265" t="s">
        <v>137</v>
      </c>
      <c r="E265" t="s">
        <v>212</v>
      </c>
      <c r="F265">
        <v>0.31</v>
      </c>
      <c r="P265" t="s">
        <v>226</v>
      </c>
    </row>
    <row r="266" spans="1:26" x14ac:dyDescent="0.25">
      <c r="A266" t="s">
        <v>0</v>
      </c>
      <c r="B266" s="1">
        <v>42417</v>
      </c>
      <c r="C266" s="2">
        <v>5.3884537037037029E-2</v>
      </c>
      <c r="D266" t="s">
        <v>137</v>
      </c>
      <c r="E266" t="s">
        <v>212</v>
      </c>
      <c r="F266">
        <v>0.31</v>
      </c>
      <c r="P266" t="s">
        <v>227</v>
      </c>
    </row>
    <row r="267" spans="1:26" x14ac:dyDescent="0.25">
      <c r="A267" t="s">
        <v>0</v>
      </c>
      <c r="B267" s="1">
        <v>42417</v>
      </c>
      <c r="C267" s="2">
        <v>5.388454861111111E-2</v>
      </c>
      <c r="D267" t="s">
        <v>137</v>
      </c>
      <c r="E267" t="s">
        <v>212</v>
      </c>
      <c r="F267">
        <v>0.31</v>
      </c>
      <c r="P267" t="s">
        <v>228</v>
      </c>
    </row>
    <row r="268" spans="1:26" x14ac:dyDescent="0.25">
      <c r="A268" t="s">
        <v>0</v>
      </c>
      <c r="B268" s="1">
        <v>42417</v>
      </c>
      <c r="C268" s="2">
        <v>5.3884780092592593E-2</v>
      </c>
      <c r="D268" t="s">
        <v>137</v>
      </c>
      <c r="E268" t="s">
        <v>212</v>
      </c>
      <c r="F268">
        <v>0.31</v>
      </c>
      <c r="P268" t="s">
        <v>229</v>
      </c>
    </row>
    <row r="269" spans="1:26" x14ac:dyDescent="0.25">
      <c r="A269" t="s">
        <v>0</v>
      </c>
      <c r="B269" s="1">
        <v>42417</v>
      </c>
      <c r="C269" s="2">
        <v>5.3886030092592595E-2</v>
      </c>
      <c r="D269" t="s">
        <v>137</v>
      </c>
      <c r="E269" t="s">
        <v>212</v>
      </c>
      <c r="F269">
        <v>0.31</v>
      </c>
      <c r="P269" t="s">
        <v>230</v>
      </c>
    </row>
    <row r="270" spans="1:26" x14ac:dyDescent="0.25">
      <c r="A270" t="s">
        <v>0</v>
      </c>
      <c r="B270" s="1">
        <v>42417</v>
      </c>
      <c r="C270" s="2">
        <v>5.3886030092592595E-2</v>
      </c>
      <c r="D270" t="s">
        <v>137</v>
      </c>
      <c r="E270" t="s">
        <v>212</v>
      </c>
      <c r="F270">
        <v>0.31</v>
      </c>
      <c r="P270" t="s">
        <v>231</v>
      </c>
    </row>
    <row r="271" spans="1:26" x14ac:dyDescent="0.25">
      <c r="A271" t="s">
        <v>0</v>
      </c>
      <c r="B271" s="1">
        <v>42417</v>
      </c>
      <c r="C271" s="2">
        <v>5.3886041666666662E-2</v>
      </c>
      <c r="D271" t="s">
        <v>137</v>
      </c>
      <c r="E271" t="s">
        <v>212</v>
      </c>
      <c r="F271">
        <v>0.31</v>
      </c>
      <c r="P271" t="s">
        <v>232</v>
      </c>
    </row>
    <row r="272" spans="1:26" x14ac:dyDescent="0.25">
      <c r="A272" t="s">
        <v>0</v>
      </c>
      <c r="B272" s="1">
        <v>42417</v>
      </c>
      <c r="C272" s="2">
        <v>5.3887511574074072E-2</v>
      </c>
      <c r="D272" t="s">
        <v>137</v>
      </c>
      <c r="E272" t="s">
        <v>212</v>
      </c>
      <c r="F272">
        <v>0.31</v>
      </c>
      <c r="P272" t="s">
        <v>233</v>
      </c>
    </row>
    <row r="273" spans="1:16" x14ac:dyDescent="0.25">
      <c r="A273" t="s">
        <v>0</v>
      </c>
      <c r="B273" s="1">
        <v>42417</v>
      </c>
      <c r="C273" s="2">
        <v>5.3887523148148153E-2</v>
      </c>
      <c r="D273" t="s">
        <v>137</v>
      </c>
      <c r="E273" t="s">
        <v>212</v>
      </c>
      <c r="F273">
        <v>0.31</v>
      </c>
      <c r="P273" t="s">
        <v>234</v>
      </c>
    </row>
    <row r="274" spans="1:16" x14ac:dyDescent="0.25">
      <c r="A274" t="s">
        <v>0</v>
      </c>
      <c r="B274" s="1">
        <v>42417</v>
      </c>
      <c r="C274" s="2">
        <v>5.3887523148148153E-2</v>
      </c>
      <c r="D274" t="s">
        <v>137</v>
      </c>
      <c r="E274" t="s">
        <v>212</v>
      </c>
      <c r="F274">
        <v>0.31</v>
      </c>
      <c r="P274" t="s">
        <v>235</v>
      </c>
    </row>
    <row r="275" spans="1:16" x14ac:dyDescent="0.25">
      <c r="A275" t="s">
        <v>0</v>
      </c>
      <c r="B275" s="1">
        <v>42417</v>
      </c>
      <c r="C275" s="2">
        <v>5.388753472222222E-2</v>
      </c>
      <c r="D275" t="s">
        <v>137</v>
      </c>
      <c r="E275" t="s">
        <v>212</v>
      </c>
      <c r="F275">
        <v>0.31</v>
      </c>
      <c r="P275" t="s">
        <v>236</v>
      </c>
    </row>
    <row r="276" spans="1:16" x14ac:dyDescent="0.25">
      <c r="A276" t="s">
        <v>0</v>
      </c>
      <c r="B276" s="1">
        <v>42417</v>
      </c>
      <c r="C276" s="2">
        <v>5.3887754629629629E-2</v>
      </c>
      <c r="D276" t="s">
        <v>137</v>
      </c>
      <c r="E276" t="s">
        <v>212</v>
      </c>
      <c r="F276">
        <v>0.31</v>
      </c>
      <c r="P276" t="s">
        <v>237</v>
      </c>
    </row>
    <row r="277" spans="1:16" x14ac:dyDescent="0.25">
      <c r="A277" t="s">
        <v>0</v>
      </c>
      <c r="B277" s="1">
        <v>42417</v>
      </c>
      <c r="C277" s="2">
        <v>5.3889016203703705E-2</v>
      </c>
      <c r="D277" t="s">
        <v>137</v>
      </c>
      <c r="E277" t="s">
        <v>212</v>
      </c>
      <c r="F277">
        <v>0.31</v>
      </c>
      <c r="P277" t="s">
        <v>238</v>
      </c>
    </row>
    <row r="278" spans="1:16" x14ac:dyDescent="0.25">
      <c r="A278" t="s">
        <v>0</v>
      </c>
      <c r="B278" s="1">
        <v>42417</v>
      </c>
      <c r="C278" s="2">
        <v>5.3889027777777786E-2</v>
      </c>
      <c r="D278" t="s">
        <v>137</v>
      </c>
      <c r="E278" t="s">
        <v>212</v>
      </c>
      <c r="F278">
        <v>0.31</v>
      </c>
      <c r="P278" t="s">
        <v>239</v>
      </c>
    </row>
    <row r="279" spans="1:16" x14ac:dyDescent="0.25">
      <c r="A279" t="s">
        <v>0</v>
      </c>
      <c r="B279" s="1">
        <v>42417</v>
      </c>
      <c r="C279" s="2">
        <v>5.3889259259259255E-2</v>
      </c>
      <c r="D279" t="s">
        <v>137</v>
      </c>
      <c r="E279" t="s">
        <v>212</v>
      </c>
      <c r="F279">
        <v>0.31</v>
      </c>
      <c r="P279" t="s">
        <v>240</v>
      </c>
    </row>
    <row r="280" spans="1:16" x14ac:dyDescent="0.25">
      <c r="A280" t="s">
        <v>0</v>
      </c>
      <c r="B280" s="1">
        <v>42417</v>
      </c>
      <c r="C280" s="2">
        <v>5.3890509259259256E-2</v>
      </c>
      <c r="D280" t="s">
        <v>137</v>
      </c>
      <c r="E280" t="s">
        <v>212</v>
      </c>
      <c r="F280">
        <v>0.31</v>
      </c>
      <c r="P280" t="s">
        <v>241</v>
      </c>
    </row>
    <row r="281" spans="1:16" x14ac:dyDescent="0.25">
      <c r="A281" t="s">
        <v>0</v>
      </c>
      <c r="B281" s="1">
        <v>42417</v>
      </c>
      <c r="C281" s="2">
        <v>5.3890520833333337E-2</v>
      </c>
      <c r="D281" t="s">
        <v>137</v>
      </c>
      <c r="E281" t="s">
        <v>212</v>
      </c>
      <c r="F281">
        <v>0.31</v>
      </c>
      <c r="P281" t="s">
        <v>242</v>
      </c>
    </row>
    <row r="282" spans="1:16" x14ac:dyDescent="0.25">
      <c r="A282" t="s">
        <v>0</v>
      </c>
      <c r="B282" s="1">
        <v>42417</v>
      </c>
      <c r="C282" s="2">
        <v>5.3891840277777776E-2</v>
      </c>
      <c r="D282" t="s">
        <v>137</v>
      </c>
      <c r="E282" t="s">
        <v>212</v>
      </c>
      <c r="F282">
        <v>0.31</v>
      </c>
      <c r="P282" t="s">
        <v>243</v>
      </c>
    </row>
    <row r="283" spans="1:16" x14ac:dyDescent="0.25">
      <c r="A283" t="s">
        <v>0</v>
      </c>
      <c r="B283" s="1">
        <v>42417</v>
      </c>
      <c r="C283" s="2">
        <v>5.3891851851851857E-2</v>
      </c>
      <c r="D283" t="s">
        <v>137</v>
      </c>
      <c r="E283" t="s">
        <v>212</v>
      </c>
      <c r="F283">
        <v>0.31</v>
      </c>
      <c r="P283" t="s">
        <v>244</v>
      </c>
    </row>
    <row r="284" spans="1:16" x14ac:dyDescent="0.25">
      <c r="A284" t="s">
        <v>0</v>
      </c>
      <c r="B284" s="1">
        <v>42417</v>
      </c>
      <c r="C284" s="2">
        <v>5.3892083333333334E-2</v>
      </c>
      <c r="D284" t="s">
        <v>137</v>
      </c>
      <c r="E284" t="s">
        <v>212</v>
      </c>
      <c r="F284">
        <v>0.31</v>
      </c>
      <c r="P284" t="s">
        <v>245</v>
      </c>
    </row>
    <row r="285" spans="1:16" x14ac:dyDescent="0.25">
      <c r="A285" t="s">
        <v>0</v>
      </c>
      <c r="B285" s="1">
        <v>42417</v>
      </c>
      <c r="C285" s="2">
        <v>5.389335648148149E-2</v>
      </c>
      <c r="D285" t="s">
        <v>137</v>
      </c>
      <c r="E285" t="s">
        <v>212</v>
      </c>
      <c r="F285">
        <v>0.31</v>
      </c>
      <c r="P285" t="s">
        <v>246</v>
      </c>
    </row>
    <row r="286" spans="1:16" x14ac:dyDescent="0.25">
      <c r="A286" t="s">
        <v>0</v>
      </c>
      <c r="B286" s="1">
        <v>42417</v>
      </c>
      <c r="C286" s="2">
        <v>5.3893368055555557E-2</v>
      </c>
      <c r="D286" t="s">
        <v>137</v>
      </c>
      <c r="E286" t="s">
        <v>212</v>
      </c>
      <c r="F286">
        <v>0.31</v>
      </c>
      <c r="P286" t="s">
        <v>247</v>
      </c>
    </row>
    <row r="287" spans="1:16" x14ac:dyDescent="0.25">
      <c r="A287" t="s">
        <v>0</v>
      </c>
      <c r="B287" s="1">
        <v>42417</v>
      </c>
      <c r="C287" s="2">
        <v>5.3893368055555557E-2</v>
      </c>
      <c r="D287" t="s">
        <v>137</v>
      </c>
      <c r="E287" t="s">
        <v>212</v>
      </c>
      <c r="F287">
        <v>0.31</v>
      </c>
      <c r="P287" t="s">
        <v>248</v>
      </c>
    </row>
    <row r="288" spans="1:16" x14ac:dyDescent="0.25">
      <c r="A288" t="s">
        <v>0</v>
      </c>
      <c r="B288" s="1">
        <v>42417</v>
      </c>
      <c r="C288" s="2">
        <v>5.389359953703704E-2</v>
      </c>
      <c r="D288" t="s">
        <v>137</v>
      </c>
      <c r="E288" t="s">
        <v>212</v>
      </c>
      <c r="F288">
        <v>0.31</v>
      </c>
      <c r="P288" t="s">
        <v>249</v>
      </c>
    </row>
    <row r="289" spans="1:37" x14ac:dyDescent="0.25">
      <c r="A289" t="s">
        <v>0</v>
      </c>
      <c r="B289" s="1">
        <v>42417</v>
      </c>
      <c r="C289" s="2">
        <v>5.3894884259259257E-2</v>
      </c>
      <c r="D289" t="s">
        <v>137</v>
      </c>
      <c r="E289" t="s">
        <v>212</v>
      </c>
      <c r="F289">
        <v>0.31</v>
      </c>
      <c r="P289" t="s">
        <v>250</v>
      </c>
    </row>
    <row r="290" spans="1:37" x14ac:dyDescent="0.25">
      <c r="A290" t="s">
        <v>0</v>
      </c>
      <c r="B290" s="1">
        <v>42417</v>
      </c>
      <c r="C290" s="2">
        <v>5.3894884259259257E-2</v>
      </c>
      <c r="D290" t="s">
        <v>137</v>
      </c>
      <c r="E290" t="s">
        <v>212</v>
      </c>
      <c r="F290">
        <v>0.31</v>
      </c>
      <c r="P290" t="s">
        <v>251</v>
      </c>
    </row>
    <row r="291" spans="1:37" x14ac:dyDescent="0.25">
      <c r="A291" t="s">
        <v>0</v>
      </c>
      <c r="B291" s="1">
        <v>42417</v>
      </c>
      <c r="C291" s="2">
        <v>5.3894895833333338E-2</v>
      </c>
      <c r="D291" t="s">
        <v>137</v>
      </c>
      <c r="E291" t="s">
        <v>212</v>
      </c>
      <c r="F291">
        <v>0.31</v>
      </c>
      <c r="P291" t="s">
        <v>252</v>
      </c>
    </row>
    <row r="292" spans="1:37" x14ac:dyDescent="0.25">
      <c r="A292" t="s">
        <v>0</v>
      </c>
      <c r="B292" s="1">
        <v>42417</v>
      </c>
      <c r="C292" s="2">
        <v>5.3895127314814821E-2</v>
      </c>
      <c r="D292" t="s">
        <v>137</v>
      </c>
      <c r="E292" t="s">
        <v>212</v>
      </c>
      <c r="F292">
        <v>0.31</v>
      </c>
      <c r="P292" t="s">
        <v>253</v>
      </c>
    </row>
    <row r="293" spans="1:37" x14ac:dyDescent="0.25">
      <c r="A293" t="s">
        <v>0</v>
      </c>
      <c r="B293" s="1">
        <v>42417</v>
      </c>
      <c r="C293" s="2">
        <v>5.3896435185185186E-2</v>
      </c>
      <c r="D293" t="s">
        <v>137</v>
      </c>
      <c r="E293" t="s">
        <v>212</v>
      </c>
      <c r="F293">
        <v>0.31</v>
      </c>
      <c r="P293" t="s">
        <v>254</v>
      </c>
    </row>
    <row r="294" spans="1:37" x14ac:dyDescent="0.25">
      <c r="A294" t="s">
        <v>0</v>
      </c>
      <c r="B294" s="1">
        <v>42417</v>
      </c>
      <c r="C294" s="2">
        <v>5.389644675925926E-2</v>
      </c>
      <c r="D294" t="s">
        <v>137</v>
      </c>
      <c r="E294" t="s">
        <v>212</v>
      </c>
      <c r="F294">
        <v>0.31</v>
      </c>
      <c r="P294" t="s">
        <v>255</v>
      </c>
    </row>
    <row r="295" spans="1:37" x14ac:dyDescent="0.25">
      <c r="A295" t="s">
        <v>0</v>
      </c>
      <c r="B295" s="1">
        <v>42417</v>
      </c>
      <c r="C295" s="2">
        <v>5.389644675925926E-2</v>
      </c>
      <c r="D295" t="s">
        <v>137</v>
      </c>
      <c r="E295" t="s">
        <v>212</v>
      </c>
      <c r="F295">
        <v>0.31</v>
      </c>
      <c r="P295" t="s">
        <v>256</v>
      </c>
    </row>
    <row r="296" spans="1:37" x14ac:dyDescent="0.25">
      <c r="A296" t="s">
        <v>0</v>
      </c>
      <c r="B296" s="1">
        <v>42417</v>
      </c>
      <c r="C296" s="2">
        <v>5.3911215277777778E-2</v>
      </c>
      <c r="D296" t="s">
        <v>137</v>
      </c>
      <c r="E296" t="s">
        <v>143</v>
      </c>
      <c r="F296">
        <v>0.27</v>
      </c>
      <c r="J296">
        <v>0.27</v>
      </c>
      <c r="U296">
        <v>0.27</v>
      </c>
      <c r="V296">
        <v>9.6887000000000001E-2</v>
      </c>
      <c r="W296">
        <v>2.1699999999999999E-4</v>
      </c>
      <c r="X296">
        <v>1.3332999999999999E-2</v>
      </c>
      <c r="Y296">
        <v>0</v>
      </c>
      <c r="Z296">
        <v>3</v>
      </c>
    </row>
    <row r="297" spans="1:37" x14ac:dyDescent="0.25">
      <c r="A297" t="s">
        <v>0</v>
      </c>
      <c r="B297" s="1">
        <v>42417</v>
      </c>
      <c r="C297" s="2">
        <v>5.3944467592592589E-2</v>
      </c>
      <c r="D297" t="s">
        <v>137</v>
      </c>
      <c r="E297" t="s">
        <v>143</v>
      </c>
      <c r="F297">
        <v>0.21</v>
      </c>
      <c r="J297">
        <v>0.21</v>
      </c>
      <c r="U297">
        <v>0.21</v>
      </c>
      <c r="V297">
        <v>0.238097</v>
      </c>
      <c r="W297">
        <v>-1.92E-3</v>
      </c>
      <c r="X297">
        <v>0.02</v>
      </c>
      <c r="Y297">
        <v>0</v>
      </c>
      <c r="Z297">
        <v>3</v>
      </c>
    </row>
    <row r="298" spans="1:37" x14ac:dyDescent="0.25">
      <c r="A298" t="s">
        <v>0</v>
      </c>
      <c r="B298" s="1">
        <v>42417</v>
      </c>
      <c r="C298" s="2">
        <v>5.3950798611111107E-2</v>
      </c>
      <c r="D298" t="s">
        <v>137</v>
      </c>
      <c r="E298" t="s">
        <v>140</v>
      </c>
      <c r="F298">
        <v>0.21</v>
      </c>
      <c r="G298">
        <v>48.327323</v>
      </c>
      <c r="H298">
        <v>31.7</v>
      </c>
      <c r="AJ298">
        <v>0.19500000000000001</v>
      </c>
      <c r="AK298">
        <v>-100</v>
      </c>
    </row>
    <row r="299" spans="1:37" x14ac:dyDescent="0.25">
      <c r="A299" t="s">
        <v>0</v>
      </c>
      <c r="B299" s="1">
        <v>42417</v>
      </c>
      <c r="C299" s="2">
        <v>5.3952048611111109E-2</v>
      </c>
      <c r="D299" t="s">
        <v>137</v>
      </c>
      <c r="E299" t="s">
        <v>211</v>
      </c>
    </row>
    <row r="300" spans="1:37" x14ac:dyDescent="0.25">
      <c r="A300" t="s">
        <v>0</v>
      </c>
      <c r="B300" s="1">
        <v>42417</v>
      </c>
      <c r="C300" s="2">
        <v>5.3953229166666672E-2</v>
      </c>
      <c r="D300" t="s">
        <v>137</v>
      </c>
      <c r="E300" t="s">
        <v>257</v>
      </c>
    </row>
    <row r="301" spans="1:37" x14ac:dyDescent="0.25">
      <c r="A301" t="s">
        <v>0</v>
      </c>
      <c r="B301" s="1">
        <v>42417</v>
      </c>
      <c r="C301" s="2">
        <v>5.3954386574074066E-2</v>
      </c>
      <c r="D301" t="s">
        <v>137</v>
      </c>
      <c r="E301" t="s">
        <v>140</v>
      </c>
      <c r="F301">
        <v>0.21</v>
      </c>
      <c r="G301">
        <v>48.327323</v>
      </c>
      <c r="H301">
        <v>31.7</v>
      </c>
      <c r="AJ301">
        <v>0.19500000000000001</v>
      </c>
      <c r="AK301">
        <v>-100</v>
      </c>
    </row>
    <row r="302" spans="1:37" x14ac:dyDescent="0.25">
      <c r="A302" t="s">
        <v>0</v>
      </c>
      <c r="B302" s="1">
        <v>42417</v>
      </c>
      <c r="C302" s="2">
        <v>5.3987233796296295E-2</v>
      </c>
      <c r="D302" t="s">
        <v>258</v>
      </c>
      <c r="E302" t="s">
        <v>138</v>
      </c>
    </row>
    <row r="303" spans="1:37" x14ac:dyDescent="0.25">
      <c r="A303" t="s">
        <v>0</v>
      </c>
      <c r="B303" s="1">
        <v>42417</v>
      </c>
      <c r="C303" s="2">
        <v>5.3988460648148141E-2</v>
      </c>
      <c r="D303" t="s">
        <v>258</v>
      </c>
      <c r="E303" t="s">
        <v>259</v>
      </c>
    </row>
    <row r="304" spans="1:37" x14ac:dyDescent="0.25">
      <c r="A304" t="s">
        <v>0</v>
      </c>
      <c r="B304" s="1">
        <v>42417</v>
      </c>
      <c r="C304" s="2">
        <v>5.4001273148148149E-2</v>
      </c>
      <c r="D304" t="s">
        <v>258</v>
      </c>
      <c r="E304" t="s">
        <v>260</v>
      </c>
    </row>
    <row r="305" spans="1:37" x14ac:dyDescent="0.25">
      <c r="A305" t="s">
        <v>0</v>
      </c>
      <c r="B305" s="1">
        <v>42417</v>
      </c>
      <c r="C305" s="2">
        <v>5.4025578703703704E-2</v>
      </c>
      <c r="D305" t="s">
        <v>258</v>
      </c>
      <c r="E305" t="s">
        <v>261</v>
      </c>
    </row>
    <row r="306" spans="1:37" x14ac:dyDescent="0.25">
      <c r="A306" t="s">
        <v>0</v>
      </c>
      <c r="B306" s="1">
        <v>42417</v>
      </c>
      <c r="C306" s="2">
        <v>5.3979131944444446E-2</v>
      </c>
      <c r="D306" t="s">
        <v>258</v>
      </c>
      <c r="E306" t="s">
        <v>143</v>
      </c>
      <c r="F306">
        <v>0.15</v>
      </c>
      <c r="J306">
        <v>0.15</v>
      </c>
      <c r="U306">
        <v>0.15</v>
      </c>
      <c r="V306">
        <v>0.36839499999999997</v>
      </c>
      <c r="W306">
        <v>-9.3360000000000005E-3</v>
      </c>
      <c r="X306">
        <v>0.02</v>
      </c>
      <c r="Y306">
        <v>0</v>
      </c>
      <c r="Z306">
        <v>3</v>
      </c>
    </row>
    <row r="307" spans="1:37" x14ac:dyDescent="0.25">
      <c r="A307" t="s">
        <v>0</v>
      </c>
      <c r="B307" s="1">
        <v>42417</v>
      </c>
      <c r="C307" s="2">
        <v>5.4077812499999996E-2</v>
      </c>
      <c r="D307" t="s">
        <v>258</v>
      </c>
      <c r="E307" t="s">
        <v>129</v>
      </c>
    </row>
    <row r="308" spans="1:37" x14ac:dyDescent="0.25">
      <c r="A308" t="s">
        <v>0</v>
      </c>
      <c r="B308" s="1">
        <v>42417</v>
      </c>
      <c r="C308" s="2">
        <v>5.3990034722222226E-2</v>
      </c>
      <c r="D308" t="s">
        <v>258</v>
      </c>
      <c r="E308" t="s">
        <v>128</v>
      </c>
      <c r="J308" t="s">
        <v>130</v>
      </c>
    </row>
    <row r="309" spans="1:37" x14ac:dyDescent="0.25">
      <c r="A309" t="s">
        <v>0</v>
      </c>
      <c r="B309" s="1">
        <v>42417</v>
      </c>
      <c r="C309" s="2">
        <v>5.4080254629629627E-2</v>
      </c>
      <c r="D309" t="s">
        <v>258</v>
      </c>
      <c r="E309" t="s">
        <v>134</v>
      </c>
    </row>
    <row r="310" spans="1:37" x14ac:dyDescent="0.25">
      <c r="A310" t="s">
        <v>0</v>
      </c>
      <c r="B310" s="1">
        <v>42417</v>
      </c>
      <c r="C310" s="2">
        <v>5.4002557870370373E-2</v>
      </c>
      <c r="D310" t="s">
        <v>258</v>
      </c>
      <c r="E310" t="s">
        <v>128</v>
      </c>
      <c r="J310" t="s">
        <v>262</v>
      </c>
    </row>
    <row r="311" spans="1:37" x14ac:dyDescent="0.25">
      <c r="A311" t="s">
        <v>0</v>
      </c>
      <c r="B311" s="1">
        <v>42417</v>
      </c>
      <c r="C311" s="2">
        <v>5.4082719907407407E-2</v>
      </c>
      <c r="D311" t="s">
        <v>258</v>
      </c>
      <c r="E311" t="s">
        <v>129</v>
      </c>
    </row>
    <row r="312" spans="1:37" x14ac:dyDescent="0.25">
      <c r="A312" t="s">
        <v>0</v>
      </c>
      <c r="B312" s="1">
        <v>42417</v>
      </c>
      <c r="C312" s="2">
        <v>5.4002754629629633E-2</v>
      </c>
      <c r="D312" t="s">
        <v>258</v>
      </c>
      <c r="E312" t="s">
        <v>128</v>
      </c>
      <c r="J312" t="s">
        <v>263</v>
      </c>
    </row>
    <row r="313" spans="1:37" x14ac:dyDescent="0.25">
      <c r="A313" t="s">
        <v>0</v>
      </c>
      <c r="B313" s="1">
        <v>42417</v>
      </c>
      <c r="C313" s="2">
        <v>5.4087511574074071E-2</v>
      </c>
      <c r="D313" t="s">
        <v>258</v>
      </c>
      <c r="E313" t="s">
        <v>264</v>
      </c>
    </row>
    <row r="314" spans="1:37" x14ac:dyDescent="0.25">
      <c r="A314" t="s">
        <v>0</v>
      </c>
      <c r="B314" s="1">
        <v>42417</v>
      </c>
      <c r="C314" s="2">
        <v>5.4023587962962964E-2</v>
      </c>
      <c r="D314" t="s">
        <v>258</v>
      </c>
      <c r="E314" t="s">
        <v>128</v>
      </c>
      <c r="J314" t="s">
        <v>265</v>
      </c>
    </row>
    <row r="315" spans="1:37" x14ac:dyDescent="0.25">
      <c r="A315" t="s">
        <v>0</v>
      </c>
      <c r="B315" s="1">
        <v>42417</v>
      </c>
      <c r="C315" s="2">
        <v>5.4089976851851851E-2</v>
      </c>
      <c r="D315" t="s">
        <v>258</v>
      </c>
      <c r="E315" t="s">
        <v>266</v>
      </c>
    </row>
    <row r="316" spans="1:37" x14ac:dyDescent="0.25">
      <c r="A316" t="s">
        <v>0</v>
      </c>
      <c r="B316" s="1">
        <v>42417</v>
      </c>
      <c r="C316" s="2">
        <v>5.4026782407407409E-2</v>
      </c>
      <c r="D316" t="s">
        <v>258</v>
      </c>
      <c r="E316" t="s">
        <v>128</v>
      </c>
      <c r="J316" t="s">
        <v>267</v>
      </c>
    </row>
    <row r="317" spans="1:37" x14ac:dyDescent="0.25">
      <c r="A317" t="s">
        <v>0</v>
      </c>
      <c r="B317" s="1">
        <v>42417</v>
      </c>
      <c r="C317" s="2">
        <v>5.4081435185185184E-2</v>
      </c>
      <c r="D317" t="s">
        <v>258</v>
      </c>
      <c r="E317" t="s">
        <v>143</v>
      </c>
      <c r="F317">
        <v>-0.16</v>
      </c>
      <c r="J317">
        <v>-0.16</v>
      </c>
      <c r="U317">
        <v>-0.16</v>
      </c>
      <c r="V317">
        <v>0.39935700000000002</v>
      </c>
      <c r="W317">
        <v>-2.1260000000000001E-2</v>
      </c>
      <c r="X317">
        <v>0.10333299999999999</v>
      </c>
      <c r="Y317">
        <v>0</v>
      </c>
      <c r="Z317">
        <v>3</v>
      </c>
    </row>
    <row r="318" spans="1:37" x14ac:dyDescent="0.25">
      <c r="A318" t="s">
        <v>0</v>
      </c>
      <c r="B318" s="1">
        <v>42417</v>
      </c>
      <c r="C318" s="2">
        <v>5.4096041666666671E-2</v>
      </c>
      <c r="D318" t="s">
        <v>258</v>
      </c>
      <c r="E318" t="s">
        <v>257</v>
      </c>
    </row>
    <row r="319" spans="1:37" x14ac:dyDescent="0.25">
      <c r="A319" t="s">
        <v>0</v>
      </c>
      <c r="B319" s="1">
        <v>42417</v>
      </c>
      <c r="C319" s="2">
        <v>5.4097187499999998E-2</v>
      </c>
      <c r="D319" t="s">
        <v>258</v>
      </c>
      <c r="E319" t="s">
        <v>140</v>
      </c>
      <c r="F319">
        <v>-0.16</v>
      </c>
      <c r="G319">
        <v>48.325800000000001</v>
      </c>
      <c r="H319">
        <v>31.7</v>
      </c>
      <c r="AJ319">
        <v>0.22125</v>
      </c>
      <c r="AK319">
        <v>-100</v>
      </c>
    </row>
    <row r="320" spans="1:37" x14ac:dyDescent="0.25">
      <c r="A320" t="s">
        <v>0</v>
      </c>
      <c r="B320" s="1">
        <v>42417</v>
      </c>
      <c r="C320" s="2">
        <v>5.4098587962962963E-2</v>
      </c>
      <c r="D320" t="s">
        <v>268</v>
      </c>
      <c r="E320" t="s">
        <v>138</v>
      </c>
    </row>
    <row r="321" spans="1:37" x14ac:dyDescent="0.25">
      <c r="A321" t="s">
        <v>0</v>
      </c>
      <c r="B321" s="1">
        <v>42417</v>
      </c>
      <c r="C321" s="2">
        <v>5.4099884259259261E-2</v>
      </c>
      <c r="D321" t="s">
        <v>268</v>
      </c>
      <c r="E321" t="s">
        <v>269</v>
      </c>
    </row>
    <row r="322" spans="1:37" x14ac:dyDescent="0.25">
      <c r="A322" t="s">
        <v>0</v>
      </c>
      <c r="B322" s="1">
        <v>42417</v>
      </c>
      <c r="C322" s="2">
        <v>5.410685185185185E-2</v>
      </c>
      <c r="D322" t="s">
        <v>268</v>
      </c>
      <c r="E322" t="s">
        <v>270</v>
      </c>
      <c r="F322">
        <v>-0.16</v>
      </c>
      <c r="G322">
        <v>48.325800000000001</v>
      </c>
      <c r="H322">
        <v>31.7</v>
      </c>
      <c r="AJ322">
        <v>0.22125</v>
      </c>
      <c r="AK322">
        <v>-100</v>
      </c>
    </row>
    <row r="323" spans="1:37" x14ac:dyDescent="0.25">
      <c r="A323" t="s">
        <v>0</v>
      </c>
      <c r="B323" s="1">
        <v>42417</v>
      </c>
      <c r="C323" s="2">
        <v>5.4115335648148154E-2</v>
      </c>
      <c r="D323" t="s">
        <v>268</v>
      </c>
      <c r="E323" t="s">
        <v>143</v>
      </c>
      <c r="F323">
        <v>1.84</v>
      </c>
      <c r="J323">
        <v>1.84</v>
      </c>
      <c r="U323">
        <v>1.84</v>
      </c>
      <c r="V323">
        <v>0.343026</v>
      </c>
      <c r="W323">
        <v>-3.0946000000000001E-2</v>
      </c>
      <c r="X323">
        <v>-0.66666700000000001</v>
      </c>
      <c r="Y323">
        <v>0</v>
      </c>
      <c r="Z323">
        <v>3</v>
      </c>
    </row>
    <row r="324" spans="1:37" x14ac:dyDescent="0.25">
      <c r="A324" t="s">
        <v>0</v>
      </c>
      <c r="B324" s="1">
        <v>42417</v>
      </c>
      <c r="C324" s="2">
        <v>5.4145787037037041E-2</v>
      </c>
      <c r="D324" t="s">
        <v>268</v>
      </c>
      <c r="E324" t="s">
        <v>270</v>
      </c>
      <c r="F324">
        <v>1.84</v>
      </c>
      <c r="G324">
        <v>48.720151000000001</v>
      </c>
      <c r="H324">
        <v>31.324999999999999</v>
      </c>
      <c r="AJ324">
        <v>1.73125</v>
      </c>
      <c r="AK324">
        <v>-100</v>
      </c>
    </row>
    <row r="325" spans="1:37" x14ac:dyDescent="0.25">
      <c r="A325" t="s">
        <v>0</v>
      </c>
      <c r="B325" s="1">
        <v>42417</v>
      </c>
      <c r="C325" s="2">
        <v>5.4150069444444449E-2</v>
      </c>
      <c r="D325" t="s">
        <v>268</v>
      </c>
      <c r="E325" t="s">
        <v>143</v>
      </c>
      <c r="F325">
        <v>0.18</v>
      </c>
      <c r="J325">
        <v>0.18</v>
      </c>
      <c r="U325">
        <v>0.18</v>
      </c>
      <c r="V325">
        <v>0.26798699999999998</v>
      </c>
      <c r="W325">
        <v>-3.1281999999999997E-2</v>
      </c>
      <c r="X325">
        <v>0.55333299999999996</v>
      </c>
      <c r="Y325">
        <v>0</v>
      </c>
      <c r="Z325">
        <v>3</v>
      </c>
    </row>
    <row r="326" spans="1:37" x14ac:dyDescent="0.25">
      <c r="A326" t="s">
        <v>0</v>
      </c>
      <c r="B326" s="1">
        <v>42417</v>
      </c>
      <c r="C326" s="2">
        <v>5.417641203703704E-2</v>
      </c>
      <c r="D326" t="s">
        <v>268</v>
      </c>
      <c r="E326" t="s">
        <v>270</v>
      </c>
      <c r="F326">
        <v>0.18</v>
      </c>
      <c r="G326">
        <v>48.720151000000001</v>
      </c>
      <c r="H326">
        <v>31.324999999999999</v>
      </c>
      <c r="AJ326">
        <v>1.73125</v>
      </c>
      <c r="AK326">
        <v>-100</v>
      </c>
    </row>
    <row r="327" spans="1:37" x14ac:dyDescent="0.25">
      <c r="A327" t="s">
        <v>0</v>
      </c>
      <c r="B327" s="1">
        <v>42417</v>
      </c>
      <c r="C327" s="2">
        <v>5.4184780092592588E-2</v>
      </c>
      <c r="D327" t="s">
        <v>268</v>
      </c>
      <c r="E327" t="s">
        <v>143</v>
      </c>
      <c r="F327">
        <v>0.19</v>
      </c>
      <c r="J327">
        <v>0.19</v>
      </c>
      <c r="U327">
        <v>0.19</v>
      </c>
      <c r="V327">
        <v>0.226245</v>
      </c>
      <c r="W327">
        <v>-2.0374E-2</v>
      </c>
      <c r="X327">
        <v>-3.333E-3</v>
      </c>
      <c r="Y327">
        <v>0</v>
      </c>
      <c r="Z327">
        <v>3</v>
      </c>
    </row>
    <row r="328" spans="1:37" x14ac:dyDescent="0.25">
      <c r="A328" t="s">
        <v>0</v>
      </c>
      <c r="B328" s="1">
        <v>42417</v>
      </c>
      <c r="C328" s="2">
        <v>5.4216400462962965E-2</v>
      </c>
      <c r="D328" t="s">
        <v>268</v>
      </c>
      <c r="E328" t="s">
        <v>270</v>
      </c>
      <c r="F328">
        <v>0.19</v>
      </c>
      <c r="G328">
        <v>49.604695999999997</v>
      </c>
      <c r="H328">
        <v>31.3</v>
      </c>
      <c r="AJ328">
        <v>1.74</v>
      </c>
      <c r="AK328">
        <v>-100</v>
      </c>
    </row>
    <row r="329" spans="1:37" x14ac:dyDescent="0.25">
      <c r="A329" t="s">
        <v>0</v>
      </c>
      <c r="B329" s="1">
        <v>42417</v>
      </c>
      <c r="C329" s="2">
        <v>5.4219502314814816E-2</v>
      </c>
      <c r="D329" t="s">
        <v>268</v>
      </c>
      <c r="E329" t="s">
        <v>143</v>
      </c>
      <c r="F329">
        <v>0.57999999999999996</v>
      </c>
      <c r="J329">
        <v>0.57999999999999996</v>
      </c>
      <c r="U329">
        <v>0.57999999999999996</v>
      </c>
      <c r="V329">
        <v>0.28342400000000001</v>
      </c>
      <c r="W329">
        <v>-2.5760000000000002E-3</v>
      </c>
      <c r="X329">
        <v>-0.13</v>
      </c>
      <c r="Y329">
        <v>0</v>
      </c>
      <c r="Z329">
        <v>3</v>
      </c>
    </row>
    <row r="330" spans="1:37" x14ac:dyDescent="0.25">
      <c r="A330" t="s">
        <v>0</v>
      </c>
      <c r="B330" s="1">
        <v>42417</v>
      </c>
      <c r="C330" s="2">
        <v>5.4249351851851847E-2</v>
      </c>
      <c r="D330" t="s">
        <v>268</v>
      </c>
      <c r="E330" t="s">
        <v>270</v>
      </c>
      <c r="F330">
        <v>0.57999999999999996</v>
      </c>
      <c r="G330">
        <v>50.035196999999997</v>
      </c>
      <c r="H330">
        <v>31.3</v>
      </c>
      <c r="AJ330">
        <v>1.7150000000000001</v>
      </c>
      <c r="AK330">
        <v>-100</v>
      </c>
    </row>
    <row r="331" spans="1:37" x14ac:dyDescent="0.25">
      <c r="A331" t="s">
        <v>0</v>
      </c>
      <c r="B331" s="1">
        <v>42417</v>
      </c>
      <c r="C331" s="2">
        <v>5.4254224537037037E-2</v>
      </c>
      <c r="D331" t="s">
        <v>268</v>
      </c>
      <c r="E331" t="s">
        <v>143</v>
      </c>
      <c r="F331">
        <v>-1.53</v>
      </c>
      <c r="J331">
        <v>-1.53</v>
      </c>
      <c r="U331">
        <v>-1.53</v>
      </c>
      <c r="V331">
        <v>0.45578999999999997</v>
      </c>
      <c r="W331">
        <v>1.0939000000000001E-2</v>
      </c>
      <c r="X331">
        <v>0.70333299999999999</v>
      </c>
      <c r="Y331">
        <v>0</v>
      </c>
      <c r="Z331">
        <v>3</v>
      </c>
    </row>
    <row r="332" spans="1:37" x14ac:dyDescent="0.25">
      <c r="A332" t="s">
        <v>0</v>
      </c>
      <c r="B332" s="1">
        <v>42417</v>
      </c>
      <c r="C332" s="2">
        <v>5.4284664351851857E-2</v>
      </c>
      <c r="D332" t="s">
        <v>268</v>
      </c>
      <c r="E332" t="s">
        <v>270</v>
      </c>
      <c r="F332">
        <v>-1.53</v>
      </c>
      <c r="G332">
        <v>50.474997999999999</v>
      </c>
      <c r="H332">
        <v>31.324999999999999</v>
      </c>
      <c r="AJ332">
        <v>1.69625</v>
      </c>
      <c r="AK332">
        <v>-100</v>
      </c>
    </row>
    <row r="333" spans="1:37" x14ac:dyDescent="0.25">
      <c r="A333" t="s">
        <v>0</v>
      </c>
      <c r="B333" s="1">
        <v>42417</v>
      </c>
      <c r="C333" s="2">
        <v>5.4288958333333331E-2</v>
      </c>
      <c r="D333" t="s">
        <v>268</v>
      </c>
      <c r="E333" t="s">
        <v>143</v>
      </c>
      <c r="F333">
        <v>0.5</v>
      </c>
      <c r="J333">
        <v>0.5</v>
      </c>
      <c r="U333">
        <v>0.5</v>
      </c>
      <c r="V333">
        <v>0.59197</v>
      </c>
      <c r="W333">
        <v>7.8539999999999999E-3</v>
      </c>
      <c r="X333">
        <v>-0.67666700000000002</v>
      </c>
      <c r="Y333">
        <v>0</v>
      </c>
      <c r="Z333">
        <v>3</v>
      </c>
    </row>
    <row r="334" spans="1:37" x14ac:dyDescent="0.25">
      <c r="A334" t="s">
        <v>0</v>
      </c>
      <c r="B334" s="1">
        <v>42417</v>
      </c>
      <c r="C334" s="2">
        <v>5.4319965277777778E-2</v>
      </c>
      <c r="D334" t="s">
        <v>268</v>
      </c>
      <c r="E334" t="s">
        <v>270</v>
      </c>
      <c r="F334">
        <v>0.5</v>
      </c>
      <c r="G334">
        <v>50.900191999999997</v>
      </c>
      <c r="H334">
        <v>31.3</v>
      </c>
      <c r="AJ334">
        <v>1.7212499999999999</v>
      </c>
      <c r="AK334">
        <v>-100</v>
      </c>
    </row>
    <row r="335" spans="1:37" x14ac:dyDescent="0.25">
      <c r="A335" t="s">
        <v>0</v>
      </c>
      <c r="B335" s="1">
        <v>42417</v>
      </c>
      <c r="C335" s="2">
        <v>5.4323680555555552E-2</v>
      </c>
      <c r="D335" t="s">
        <v>268</v>
      </c>
      <c r="E335" t="s">
        <v>143</v>
      </c>
      <c r="F335">
        <v>-1.71</v>
      </c>
      <c r="J335">
        <v>-1.71</v>
      </c>
      <c r="U335">
        <v>-1.71</v>
      </c>
      <c r="V335">
        <v>0.52244299999999999</v>
      </c>
      <c r="W335">
        <v>-1.0474000000000001E-2</v>
      </c>
      <c r="X335">
        <v>0.73666699999999996</v>
      </c>
      <c r="Y335">
        <v>0</v>
      </c>
      <c r="Z335">
        <v>3</v>
      </c>
    </row>
    <row r="336" spans="1:37" x14ac:dyDescent="0.25">
      <c r="A336" t="s">
        <v>0</v>
      </c>
      <c r="B336" s="1">
        <v>42417</v>
      </c>
      <c r="C336" s="2">
        <v>5.4355243055555558E-2</v>
      </c>
      <c r="D336" t="s">
        <v>268</v>
      </c>
      <c r="E336" t="s">
        <v>270</v>
      </c>
      <c r="F336">
        <v>-1.71</v>
      </c>
      <c r="G336">
        <v>51.325285999999998</v>
      </c>
      <c r="H336">
        <v>31.324999999999999</v>
      </c>
      <c r="AJ336">
        <v>1.67625</v>
      </c>
      <c r="AK336">
        <v>-100</v>
      </c>
    </row>
    <row r="337" spans="1:37" x14ac:dyDescent="0.25">
      <c r="A337" t="s">
        <v>0</v>
      </c>
      <c r="B337" s="1">
        <v>42417</v>
      </c>
      <c r="C337" s="2">
        <v>5.4358391203703706E-2</v>
      </c>
      <c r="D337" t="s">
        <v>268</v>
      </c>
      <c r="E337" t="s">
        <v>143</v>
      </c>
      <c r="F337">
        <v>0.67</v>
      </c>
      <c r="J337">
        <v>0.67</v>
      </c>
      <c r="U337">
        <v>0.67</v>
      </c>
      <c r="V337">
        <v>0.263658</v>
      </c>
      <c r="W337">
        <v>-2.6502999999999999E-2</v>
      </c>
      <c r="X337">
        <v>-0.79333299999999995</v>
      </c>
      <c r="Y337">
        <v>0</v>
      </c>
      <c r="Z337">
        <v>3</v>
      </c>
    </row>
    <row r="338" spans="1:37" x14ac:dyDescent="0.25">
      <c r="A338" t="s">
        <v>0</v>
      </c>
      <c r="B338" s="1">
        <v>42417</v>
      </c>
      <c r="C338" s="2">
        <v>5.4390578703703701E-2</v>
      </c>
      <c r="D338" t="s">
        <v>268</v>
      </c>
      <c r="E338" t="s">
        <v>270</v>
      </c>
      <c r="F338">
        <v>0.67</v>
      </c>
      <c r="G338">
        <v>51.764436000000003</v>
      </c>
      <c r="H338">
        <v>31.3</v>
      </c>
      <c r="AJ338">
        <v>1.69875</v>
      </c>
      <c r="AK338">
        <v>-100</v>
      </c>
    </row>
    <row r="339" spans="1:37" x14ac:dyDescent="0.25">
      <c r="A339" t="s">
        <v>0</v>
      </c>
      <c r="B339" s="1">
        <v>42417</v>
      </c>
      <c r="C339" s="2">
        <v>5.4393518518518515E-2</v>
      </c>
      <c r="D339" t="s">
        <v>268</v>
      </c>
      <c r="E339" t="s">
        <v>143</v>
      </c>
      <c r="F339">
        <v>-1.93</v>
      </c>
      <c r="J339">
        <v>-1.93</v>
      </c>
      <c r="U339">
        <v>-1.93</v>
      </c>
      <c r="V339">
        <v>-6.0088999999999997E-2</v>
      </c>
      <c r="W339">
        <v>-2.3219E-2</v>
      </c>
      <c r="X339">
        <v>0.86666699999999997</v>
      </c>
      <c r="Y339">
        <v>0</v>
      </c>
      <c r="Z339">
        <v>3</v>
      </c>
    </row>
    <row r="340" spans="1:37" x14ac:dyDescent="0.25">
      <c r="A340" t="s">
        <v>0</v>
      </c>
      <c r="B340" s="1">
        <v>42417</v>
      </c>
      <c r="C340" s="2">
        <v>5.4424629629629628E-2</v>
      </c>
      <c r="D340" t="s">
        <v>268</v>
      </c>
      <c r="E340" t="s">
        <v>136</v>
      </c>
      <c r="K340">
        <v>1099.3256839999999</v>
      </c>
      <c r="L340">
        <v>21.108332999999998</v>
      </c>
      <c r="M340">
        <v>21.286529999999999</v>
      </c>
      <c r="N340">
        <v>21.490321999999999</v>
      </c>
    </row>
    <row r="341" spans="1:37" x14ac:dyDescent="0.25">
      <c r="A341" t="s">
        <v>0</v>
      </c>
      <c r="B341" s="1">
        <v>42417</v>
      </c>
      <c r="C341" s="2">
        <v>5.4428194444444446E-2</v>
      </c>
      <c r="D341" t="s">
        <v>268</v>
      </c>
      <c r="E341" t="s">
        <v>270</v>
      </c>
      <c r="F341">
        <v>-1.93</v>
      </c>
      <c r="G341">
        <v>52.233739999999997</v>
      </c>
      <c r="H341">
        <v>31.3</v>
      </c>
      <c r="AJ341">
        <v>1.69</v>
      </c>
      <c r="AK341">
        <v>-100</v>
      </c>
    </row>
    <row r="342" spans="1:37" x14ac:dyDescent="0.25">
      <c r="A342" t="s">
        <v>0</v>
      </c>
      <c r="B342" s="1">
        <v>42417</v>
      </c>
      <c r="C342" s="2">
        <v>5.4429444444444447E-2</v>
      </c>
      <c r="D342" t="s">
        <v>268</v>
      </c>
      <c r="E342" t="s">
        <v>143</v>
      </c>
      <c r="F342">
        <v>1.1100000000000001</v>
      </c>
      <c r="J342">
        <v>1.1100000000000001</v>
      </c>
      <c r="U342">
        <v>1.1100000000000001</v>
      </c>
      <c r="V342">
        <v>-0.33698299999999998</v>
      </c>
      <c r="W342">
        <v>3.4390000000000002E-3</v>
      </c>
      <c r="X342">
        <v>-1.013333</v>
      </c>
      <c r="Y342">
        <v>0</v>
      </c>
      <c r="Z342">
        <v>3</v>
      </c>
    </row>
    <row r="343" spans="1:37" x14ac:dyDescent="0.25">
      <c r="A343" t="s">
        <v>0</v>
      </c>
      <c r="B343" s="1">
        <v>42417</v>
      </c>
      <c r="C343" s="2">
        <v>5.4461180555555551E-2</v>
      </c>
      <c r="D343" t="s">
        <v>268</v>
      </c>
      <c r="E343" t="s">
        <v>270</v>
      </c>
      <c r="F343">
        <v>1.1100000000000001</v>
      </c>
      <c r="G343">
        <v>52.638528000000001</v>
      </c>
      <c r="H343">
        <v>31.3</v>
      </c>
      <c r="AJ343">
        <v>1.675</v>
      </c>
      <c r="AK343">
        <v>-100</v>
      </c>
    </row>
    <row r="344" spans="1:37" x14ac:dyDescent="0.25">
      <c r="A344" t="s">
        <v>0</v>
      </c>
      <c r="B344" s="1">
        <v>42417</v>
      </c>
      <c r="C344" s="2">
        <v>5.4462557870370375E-2</v>
      </c>
      <c r="D344" t="s">
        <v>268</v>
      </c>
      <c r="E344" t="s">
        <v>143</v>
      </c>
      <c r="F344">
        <v>-0.19</v>
      </c>
      <c r="J344">
        <v>-0.19</v>
      </c>
      <c r="U344">
        <v>-0.19</v>
      </c>
      <c r="V344">
        <v>-0.49778</v>
      </c>
      <c r="W344">
        <v>4.3632999999999998E-2</v>
      </c>
      <c r="X344">
        <v>0.43333300000000002</v>
      </c>
      <c r="Y344">
        <v>0</v>
      </c>
      <c r="Z344">
        <v>3</v>
      </c>
    </row>
    <row r="345" spans="1:37" x14ac:dyDescent="0.25">
      <c r="A345" t="s">
        <v>0</v>
      </c>
      <c r="B345" s="1">
        <v>42417</v>
      </c>
      <c r="C345" s="2">
        <v>5.4496469907407412E-2</v>
      </c>
      <c r="D345" t="s">
        <v>268</v>
      </c>
      <c r="E345" t="s">
        <v>270</v>
      </c>
      <c r="F345">
        <v>-0.19</v>
      </c>
      <c r="G345">
        <v>53.076484000000001</v>
      </c>
      <c r="H345">
        <v>31.3</v>
      </c>
      <c r="AJ345">
        <v>1.6737500000000001</v>
      </c>
      <c r="AK345">
        <v>-100</v>
      </c>
    </row>
    <row r="346" spans="1:37" x14ac:dyDescent="0.25">
      <c r="A346" t="s">
        <v>0</v>
      </c>
      <c r="B346" s="1">
        <v>42417</v>
      </c>
      <c r="C346" s="2">
        <v>5.449773148148148E-2</v>
      </c>
      <c r="D346" t="s">
        <v>268</v>
      </c>
      <c r="E346" t="s">
        <v>143</v>
      </c>
      <c r="F346">
        <v>-1.65</v>
      </c>
      <c r="J346">
        <v>-1.65</v>
      </c>
      <c r="U346">
        <v>-1.65</v>
      </c>
      <c r="V346">
        <v>-0.54689100000000002</v>
      </c>
      <c r="W346">
        <v>7.7363000000000001E-2</v>
      </c>
      <c r="X346">
        <v>0.48666700000000002</v>
      </c>
      <c r="Y346">
        <v>0</v>
      </c>
      <c r="Z346">
        <v>3</v>
      </c>
    </row>
    <row r="347" spans="1:37" x14ac:dyDescent="0.25">
      <c r="A347" t="s">
        <v>0</v>
      </c>
      <c r="B347" s="1">
        <v>42417</v>
      </c>
      <c r="C347" s="2">
        <v>5.4531782407407407E-2</v>
      </c>
      <c r="D347" t="s">
        <v>268</v>
      </c>
      <c r="E347" t="s">
        <v>270</v>
      </c>
      <c r="F347">
        <v>-1.65</v>
      </c>
      <c r="G347">
        <v>53.524503000000003</v>
      </c>
      <c r="H347">
        <v>31.3</v>
      </c>
      <c r="AJ347">
        <v>1.68625</v>
      </c>
      <c r="AK347">
        <v>-100</v>
      </c>
    </row>
    <row r="348" spans="1:37" x14ac:dyDescent="0.25">
      <c r="A348" t="s">
        <v>0</v>
      </c>
      <c r="B348" s="1">
        <v>42417</v>
      </c>
      <c r="C348" s="2">
        <v>5.4533043981481483E-2</v>
      </c>
      <c r="D348" t="s">
        <v>268</v>
      </c>
      <c r="E348" t="s">
        <v>143</v>
      </c>
      <c r="F348">
        <v>0.21</v>
      </c>
      <c r="J348">
        <v>0.21</v>
      </c>
      <c r="U348">
        <v>0.21</v>
      </c>
      <c r="V348">
        <v>-0.50637299999999996</v>
      </c>
      <c r="W348">
        <v>8.7082999999999994E-2</v>
      </c>
      <c r="X348">
        <v>-0.62</v>
      </c>
      <c r="Y348">
        <v>2.9780000000000002E-3</v>
      </c>
      <c r="Z348">
        <v>3</v>
      </c>
    </row>
    <row r="349" spans="1:37" x14ac:dyDescent="0.25">
      <c r="A349" t="s">
        <v>0</v>
      </c>
      <c r="B349" s="1">
        <v>42417</v>
      </c>
      <c r="C349" s="2">
        <v>5.456671296296297E-2</v>
      </c>
      <c r="D349" t="s">
        <v>268</v>
      </c>
      <c r="E349" t="s">
        <v>143</v>
      </c>
      <c r="F349">
        <v>-3.68</v>
      </c>
      <c r="J349">
        <v>-3.68</v>
      </c>
      <c r="U349">
        <v>-3.68</v>
      </c>
      <c r="V349">
        <v>-0.38488899999999998</v>
      </c>
      <c r="W349">
        <v>7.0680999999999994E-2</v>
      </c>
      <c r="X349">
        <v>1.296667</v>
      </c>
      <c r="Y349">
        <v>9.4400000000000005E-3</v>
      </c>
      <c r="Z349">
        <v>3</v>
      </c>
    </row>
    <row r="350" spans="1:37" x14ac:dyDescent="0.25">
      <c r="A350" t="s">
        <v>0</v>
      </c>
      <c r="B350" s="1">
        <v>42417</v>
      </c>
      <c r="C350" s="2">
        <v>5.4568414351851856E-2</v>
      </c>
      <c r="D350" t="s">
        <v>268</v>
      </c>
      <c r="E350" t="s">
        <v>270</v>
      </c>
      <c r="F350">
        <v>-3.68</v>
      </c>
      <c r="G350">
        <v>53.968058999999997</v>
      </c>
      <c r="H350">
        <v>31.3</v>
      </c>
      <c r="AJ350">
        <v>1.6637500000000001</v>
      </c>
      <c r="AK350">
        <v>-100</v>
      </c>
    </row>
    <row r="351" spans="1:37" x14ac:dyDescent="0.25">
      <c r="A351" t="s">
        <v>0</v>
      </c>
      <c r="B351" s="1">
        <v>42417</v>
      </c>
      <c r="C351" s="2">
        <v>5.460123842592593E-2</v>
      </c>
      <c r="D351" t="s">
        <v>268</v>
      </c>
      <c r="E351" t="s">
        <v>270</v>
      </c>
      <c r="F351">
        <v>-3.68</v>
      </c>
      <c r="G351">
        <v>54.397537999999997</v>
      </c>
      <c r="H351">
        <v>31.3</v>
      </c>
      <c r="AJ351">
        <v>1.63375</v>
      </c>
      <c r="AK351">
        <v>-100</v>
      </c>
    </row>
    <row r="352" spans="1:37" x14ac:dyDescent="0.25">
      <c r="A352" t="s">
        <v>0</v>
      </c>
      <c r="B352" s="1">
        <v>42417</v>
      </c>
      <c r="C352" s="2">
        <v>5.460247685185185E-2</v>
      </c>
      <c r="D352" t="s">
        <v>268</v>
      </c>
      <c r="E352" t="s">
        <v>143</v>
      </c>
      <c r="F352">
        <v>-0.1</v>
      </c>
      <c r="J352">
        <v>-0.1</v>
      </c>
      <c r="U352">
        <v>-0.1</v>
      </c>
      <c r="V352">
        <v>-0.29831000000000002</v>
      </c>
      <c r="W352">
        <v>3.8096999999999999E-2</v>
      </c>
      <c r="X352">
        <v>-1.193333</v>
      </c>
      <c r="Y352">
        <v>1.1731E-2</v>
      </c>
      <c r="Z352">
        <v>3</v>
      </c>
    </row>
    <row r="353" spans="1:37" x14ac:dyDescent="0.25">
      <c r="A353" t="s">
        <v>0</v>
      </c>
      <c r="B353" s="1">
        <v>42417</v>
      </c>
      <c r="C353" s="2">
        <v>5.4636157407407404E-2</v>
      </c>
      <c r="D353" t="s">
        <v>268</v>
      </c>
      <c r="E353" t="s">
        <v>143</v>
      </c>
      <c r="F353">
        <v>0.13</v>
      </c>
      <c r="J353">
        <v>0.13</v>
      </c>
      <c r="U353">
        <v>0.13</v>
      </c>
      <c r="V353">
        <v>-0.429174</v>
      </c>
      <c r="W353">
        <v>3.3779999999999999E-3</v>
      </c>
      <c r="X353">
        <v>-7.6666999999999999E-2</v>
      </c>
      <c r="Y353">
        <v>1.4536E-2</v>
      </c>
      <c r="Z353">
        <v>3</v>
      </c>
    </row>
    <row r="354" spans="1:37" x14ac:dyDescent="0.25">
      <c r="A354" t="s">
        <v>0</v>
      </c>
      <c r="B354" s="1">
        <v>42417</v>
      </c>
      <c r="C354" s="2">
        <v>5.4639039351851854E-2</v>
      </c>
      <c r="D354" t="s">
        <v>268</v>
      </c>
      <c r="E354" t="s">
        <v>270</v>
      </c>
      <c r="F354">
        <v>0.13</v>
      </c>
      <c r="G354">
        <v>54.866104999999997</v>
      </c>
      <c r="H354">
        <v>31.3</v>
      </c>
      <c r="AJ354">
        <v>1.68</v>
      </c>
      <c r="AK354">
        <v>-100</v>
      </c>
    </row>
    <row r="355" spans="1:37" x14ac:dyDescent="0.25">
      <c r="A355" t="s">
        <v>0</v>
      </c>
      <c r="B355" s="1">
        <v>42417</v>
      </c>
      <c r="C355" s="2">
        <v>5.4670891203703699E-2</v>
      </c>
      <c r="D355" t="s">
        <v>268</v>
      </c>
      <c r="E355" t="s">
        <v>143</v>
      </c>
      <c r="F355">
        <v>-0.11</v>
      </c>
      <c r="J355">
        <v>-0.11</v>
      </c>
      <c r="U355">
        <v>-0.11</v>
      </c>
      <c r="V355">
        <v>-0.78602799999999995</v>
      </c>
      <c r="W355">
        <v>-1.6271000000000001E-2</v>
      </c>
      <c r="X355">
        <v>0.08</v>
      </c>
      <c r="Y355">
        <v>1.8523999999999999E-2</v>
      </c>
      <c r="Z355">
        <v>3</v>
      </c>
    </row>
    <row r="356" spans="1:37" x14ac:dyDescent="0.25">
      <c r="A356" t="s">
        <v>0</v>
      </c>
      <c r="B356" s="1">
        <v>42417</v>
      </c>
      <c r="C356" s="2">
        <v>5.4673148148148144E-2</v>
      </c>
      <c r="D356" t="s">
        <v>268</v>
      </c>
      <c r="E356" t="s">
        <v>270</v>
      </c>
      <c r="F356">
        <v>-0.11</v>
      </c>
      <c r="G356">
        <v>55.298727999999997</v>
      </c>
      <c r="H356">
        <v>31.3</v>
      </c>
      <c r="AJ356">
        <v>1.6287499999999999</v>
      </c>
      <c r="AK356">
        <v>-100</v>
      </c>
    </row>
    <row r="357" spans="1:37" x14ac:dyDescent="0.25">
      <c r="A357" t="s">
        <v>0</v>
      </c>
      <c r="B357" s="1">
        <v>42417</v>
      </c>
      <c r="C357" s="2">
        <v>5.4705613425925927E-2</v>
      </c>
      <c r="D357" t="s">
        <v>268</v>
      </c>
      <c r="E357" t="s">
        <v>143</v>
      </c>
      <c r="F357">
        <v>-0.19</v>
      </c>
      <c r="J357">
        <v>-0.19</v>
      </c>
      <c r="U357">
        <v>-0.19</v>
      </c>
      <c r="V357">
        <v>-1.1473690000000001</v>
      </c>
      <c r="W357">
        <v>-7.5139999999999998E-3</v>
      </c>
      <c r="X357">
        <v>2.6667E-2</v>
      </c>
      <c r="Y357">
        <v>2.3341000000000001E-2</v>
      </c>
      <c r="Z357">
        <v>3</v>
      </c>
    </row>
    <row r="358" spans="1:37" x14ac:dyDescent="0.25">
      <c r="A358" t="s">
        <v>0</v>
      </c>
      <c r="B358" s="1">
        <v>42417</v>
      </c>
      <c r="C358" s="2">
        <v>5.4708761574074082E-2</v>
      </c>
      <c r="D358" t="s">
        <v>268</v>
      </c>
      <c r="E358" t="s">
        <v>270</v>
      </c>
      <c r="F358">
        <v>-0.19</v>
      </c>
      <c r="G358">
        <v>55.748475999999997</v>
      </c>
      <c r="H358">
        <v>31.3</v>
      </c>
      <c r="AJ358">
        <v>1.635</v>
      </c>
      <c r="AK358">
        <v>-100</v>
      </c>
    </row>
    <row r="359" spans="1:37" x14ac:dyDescent="0.25">
      <c r="A359" t="s">
        <v>0</v>
      </c>
      <c r="B359" s="1">
        <v>42417</v>
      </c>
      <c r="C359" s="2">
        <v>5.4740393518518525E-2</v>
      </c>
      <c r="D359" t="s">
        <v>268</v>
      </c>
      <c r="E359" t="s">
        <v>143</v>
      </c>
      <c r="F359">
        <v>-0.12</v>
      </c>
      <c r="J359">
        <v>-0.12</v>
      </c>
      <c r="U359">
        <v>-0.12</v>
      </c>
      <c r="V359">
        <v>-1.2084760000000001</v>
      </c>
      <c r="W359">
        <v>2.7186999999999999E-2</v>
      </c>
      <c r="X359">
        <v>-2.3333E-2</v>
      </c>
      <c r="Y359">
        <v>2.7512999999999999E-2</v>
      </c>
      <c r="Z359">
        <v>3</v>
      </c>
    </row>
    <row r="360" spans="1:37" x14ac:dyDescent="0.25">
      <c r="A360" t="s">
        <v>0</v>
      </c>
      <c r="B360" s="1">
        <v>42417</v>
      </c>
      <c r="C360" s="2">
        <v>5.4744085648148144E-2</v>
      </c>
      <c r="D360" t="s">
        <v>268</v>
      </c>
      <c r="E360" t="s">
        <v>270</v>
      </c>
      <c r="F360">
        <v>-0.12</v>
      </c>
      <c r="G360">
        <v>56.199956999999998</v>
      </c>
      <c r="H360">
        <v>31.3</v>
      </c>
      <c r="AJ360">
        <v>1.6375</v>
      </c>
      <c r="AK360">
        <v>-100</v>
      </c>
    </row>
    <row r="361" spans="1:37" x14ac:dyDescent="0.25">
      <c r="A361" t="s">
        <v>0</v>
      </c>
      <c r="B361" s="1">
        <v>42417</v>
      </c>
      <c r="C361" s="2">
        <v>5.4775057870370368E-2</v>
      </c>
      <c r="D361" t="s">
        <v>268</v>
      </c>
      <c r="E361" t="s">
        <v>143</v>
      </c>
      <c r="F361">
        <v>-0.09</v>
      </c>
      <c r="J361">
        <v>-0.09</v>
      </c>
      <c r="U361">
        <v>-0.09</v>
      </c>
      <c r="V361">
        <v>-0.86598299999999995</v>
      </c>
      <c r="W361">
        <v>6.4782000000000006E-2</v>
      </c>
      <c r="X361">
        <v>-0.01</v>
      </c>
      <c r="Y361">
        <v>2.8101000000000001E-2</v>
      </c>
      <c r="Z361">
        <v>3</v>
      </c>
    </row>
    <row r="362" spans="1:37" x14ac:dyDescent="0.25">
      <c r="A362" t="s">
        <v>0</v>
      </c>
      <c r="B362" s="1">
        <v>42417</v>
      </c>
      <c r="C362" s="2">
        <v>5.4779398148148147E-2</v>
      </c>
      <c r="D362" t="s">
        <v>268</v>
      </c>
      <c r="E362" t="s">
        <v>270</v>
      </c>
      <c r="F362">
        <v>-0.09</v>
      </c>
      <c r="G362">
        <v>56.651254999999999</v>
      </c>
      <c r="H362">
        <v>31.3</v>
      </c>
      <c r="AJ362">
        <v>1.6375</v>
      </c>
      <c r="AK362">
        <v>-100</v>
      </c>
    </row>
    <row r="363" spans="1:37" x14ac:dyDescent="0.25">
      <c r="A363" t="s">
        <v>0</v>
      </c>
      <c r="B363" s="1">
        <v>42417</v>
      </c>
      <c r="C363" s="2">
        <v>5.4809768518518522E-2</v>
      </c>
      <c r="D363" t="s">
        <v>268</v>
      </c>
      <c r="E363" t="s">
        <v>143</v>
      </c>
      <c r="F363">
        <v>-0.14000000000000001</v>
      </c>
      <c r="J363">
        <v>-0.14000000000000001</v>
      </c>
      <c r="U363">
        <v>-0.14000000000000001</v>
      </c>
      <c r="V363">
        <v>-0.40628300000000001</v>
      </c>
      <c r="W363">
        <v>7.2037000000000004E-2</v>
      </c>
      <c r="X363">
        <v>1.6667000000000001E-2</v>
      </c>
      <c r="Y363">
        <v>2.6178E-2</v>
      </c>
      <c r="Z363">
        <v>3</v>
      </c>
    </row>
    <row r="364" spans="1:37" x14ac:dyDescent="0.25">
      <c r="A364" t="s">
        <v>0</v>
      </c>
      <c r="B364" s="1">
        <v>42417</v>
      </c>
      <c r="C364" s="2">
        <v>5.4814675925925926E-2</v>
      </c>
      <c r="D364" t="s">
        <v>268</v>
      </c>
      <c r="E364" t="s">
        <v>270</v>
      </c>
      <c r="F364">
        <v>-0.14000000000000001</v>
      </c>
      <c r="G364">
        <v>57.099027999999997</v>
      </c>
      <c r="H364">
        <v>31.3</v>
      </c>
      <c r="AJ364">
        <v>1.63625</v>
      </c>
      <c r="AK364">
        <v>-100</v>
      </c>
    </row>
    <row r="365" spans="1:37" x14ac:dyDescent="0.25">
      <c r="A365" t="s">
        <v>0</v>
      </c>
      <c r="B365" s="1">
        <v>42417</v>
      </c>
      <c r="C365" s="2">
        <v>5.4844490740740742E-2</v>
      </c>
      <c r="D365" t="s">
        <v>268</v>
      </c>
      <c r="E365" t="s">
        <v>143</v>
      </c>
      <c r="F365">
        <v>-0.14000000000000001</v>
      </c>
      <c r="J365">
        <v>-0.14000000000000001</v>
      </c>
      <c r="U365">
        <v>-0.14000000000000001</v>
      </c>
      <c r="V365">
        <v>-0.158497</v>
      </c>
      <c r="W365">
        <v>3.3676999999999999E-2</v>
      </c>
      <c r="X365">
        <v>0</v>
      </c>
      <c r="Y365">
        <v>2.3092999999999999E-2</v>
      </c>
      <c r="Z365">
        <v>3</v>
      </c>
    </row>
    <row r="366" spans="1:37" x14ac:dyDescent="0.25">
      <c r="A366" t="s">
        <v>0</v>
      </c>
      <c r="B366" s="1">
        <v>42417</v>
      </c>
      <c r="C366" s="2">
        <v>5.4849976851851855E-2</v>
      </c>
      <c r="D366" t="s">
        <v>268</v>
      </c>
      <c r="E366" t="s">
        <v>270</v>
      </c>
      <c r="F366">
        <v>-0.14000000000000001</v>
      </c>
      <c r="G366">
        <v>57.544848999999999</v>
      </c>
      <c r="H366">
        <v>31.3</v>
      </c>
      <c r="AJ366">
        <v>1.6387499999999999</v>
      </c>
      <c r="AK366">
        <v>-100</v>
      </c>
    </row>
    <row r="367" spans="1:37" x14ac:dyDescent="0.25">
      <c r="A367" t="s">
        <v>0</v>
      </c>
      <c r="B367" s="1">
        <v>42417</v>
      </c>
      <c r="C367" s="2">
        <v>5.4879236111111111E-2</v>
      </c>
      <c r="D367" t="s">
        <v>268</v>
      </c>
      <c r="E367" t="s">
        <v>143</v>
      </c>
      <c r="F367">
        <v>-0.15</v>
      </c>
      <c r="J367">
        <v>-0.15</v>
      </c>
      <c r="U367">
        <v>-0.15</v>
      </c>
      <c r="V367">
        <v>-0.117131</v>
      </c>
      <c r="W367">
        <v>-2.9779E-2</v>
      </c>
      <c r="X367">
        <v>3.333E-3</v>
      </c>
      <c r="Y367">
        <v>1.9813999999999998E-2</v>
      </c>
      <c r="Z367">
        <v>3</v>
      </c>
    </row>
    <row r="368" spans="1:37" x14ac:dyDescent="0.25">
      <c r="A368" t="s">
        <v>0</v>
      </c>
      <c r="B368" s="1">
        <v>42417</v>
      </c>
      <c r="C368" s="2">
        <v>5.4885324074074072E-2</v>
      </c>
      <c r="D368" t="s">
        <v>268</v>
      </c>
      <c r="E368" t="s">
        <v>270</v>
      </c>
      <c r="F368">
        <v>-0.15</v>
      </c>
      <c r="G368">
        <v>57.995379</v>
      </c>
      <c r="H368">
        <v>31.3</v>
      </c>
      <c r="AJ368">
        <v>1.6412500000000001</v>
      </c>
      <c r="AK368">
        <v>-100</v>
      </c>
    </row>
    <row r="369" spans="1:37" x14ac:dyDescent="0.25">
      <c r="A369" t="s">
        <v>0</v>
      </c>
      <c r="B369" s="1">
        <v>42417</v>
      </c>
      <c r="C369" s="2">
        <v>5.4913958333333339E-2</v>
      </c>
      <c r="D369" t="s">
        <v>268</v>
      </c>
      <c r="E369" t="s">
        <v>143</v>
      </c>
      <c r="F369">
        <v>-0.13</v>
      </c>
      <c r="J369">
        <v>-0.13</v>
      </c>
      <c r="U369">
        <v>-0.13</v>
      </c>
      <c r="V369">
        <v>-0.12458900000000001</v>
      </c>
      <c r="W369">
        <v>-7.9816999999999999E-2</v>
      </c>
      <c r="X369">
        <v>-6.6670000000000002E-3</v>
      </c>
      <c r="Y369">
        <v>1.6095000000000002E-2</v>
      </c>
      <c r="Z369">
        <v>3</v>
      </c>
    </row>
    <row r="370" spans="1:37" x14ac:dyDescent="0.25">
      <c r="A370" t="s">
        <v>0</v>
      </c>
      <c r="B370" s="1">
        <v>42417</v>
      </c>
      <c r="C370" s="2">
        <v>5.4920671296296297E-2</v>
      </c>
      <c r="D370" t="s">
        <v>268</v>
      </c>
      <c r="E370" t="s">
        <v>270</v>
      </c>
      <c r="F370">
        <v>-0.13</v>
      </c>
      <c r="G370">
        <v>58.438546000000002</v>
      </c>
      <c r="H370">
        <v>31.3</v>
      </c>
      <c r="AJ370">
        <v>1.6412500000000001</v>
      </c>
      <c r="AK370">
        <v>-100</v>
      </c>
    </row>
    <row r="371" spans="1:37" x14ac:dyDescent="0.25">
      <c r="A371" t="s">
        <v>0</v>
      </c>
      <c r="B371" s="1">
        <v>42417</v>
      </c>
      <c r="C371" s="2">
        <v>5.4948668981481485E-2</v>
      </c>
      <c r="D371" t="s">
        <v>268</v>
      </c>
      <c r="E371" t="s">
        <v>143</v>
      </c>
      <c r="F371">
        <v>-0.13</v>
      </c>
      <c r="J371">
        <v>-0.13</v>
      </c>
      <c r="U371">
        <v>-0.13</v>
      </c>
      <c r="V371">
        <v>-0.12493600000000001</v>
      </c>
      <c r="W371">
        <v>-9.1258000000000006E-2</v>
      </c>
      <c r="X371">
        <v>0</v>
      </c>
      <c r="Y371">
        <v>1.1261E-2</v>
      </c>
      <c r="Z371">
        <v>3</v>
      </c>
    </row>
    <row r="372" spans="1:37" x14ac:dyDescent="0.25">
      <c r="A372" t="s">
        <v>0</v>
      </c>
      <c r="B372" s="1">
        <v>42417</v>
      </c>
      <c r="C372" s="2">
        <v>5.4956018518518522E-2</v>
      </c>
      <c r="D372" t="s">
        <v>268</v>
      </c>
      <c r="E372" t="s">
        <v>270</v>
      </c>
      <c r="F372">
        <v>-0.13</v>
      </c>
      <c r="G372">
        <v>58.880246</v>
      </c>
      <c r="H372">
        <v>31.3</v>
      </c>
      <c r="AJ372">
        <v>1.6312500000000001</v>
      </c>
      <c r="AK372">
        <v>-100</v>
      </c>
    </row>
    <row r="373" spans="1:37" x14ac:dyDescent="0.25">
      <c r="A373" t="s">
        <v>0</v>
      </c>
      <c r="B373" s="1">
        <v>42417</v>
      </c>
      <c r="C373" s="2">
        <v>5.4983391203703706E-2</v>
      </c>
      <c r="D373" t="s">
        <v>268</v>
      </c>
      <c r="E373" t="s">
        <v>143</v>
      </c>
      <c r="F373">
        <v>-0.16</v>
      </c>
      <c r="J373">
        <v>-0.16</v>
      </c>
      <c r="U373">
        <v>-0.16</v>
      </c>
      <c r="V373">
        <v>-0.128554</v>
      </c>
      <c r="W373">
        <v>-6.6126000000000004E-2</v>
      </c>
      <c r="X373">
        <v>0.01</v>
      </c>
      <c r="Y373">
        <v>5.4299999999999999E-3</v>
      </c>
      <c r="Z373">
        <v>3</v>
      </c>
    </row>
    <row r="374" spans="1:37" x14ac:dyDescent="0.25">
      <c r="A374" t="s">
        <v>0</v>
      </c>
      <c r="B374" s="1">
        <v>42417</v>
      </c>
      <c r="C374" s="2">
        <v>5.4991307870370369E-2</v>
      </c>
      <c r="D374" t="s">
        <v>268</v>
      </c>
      <c r="E374" t="s">
        <v>270</v>
      </c>
      <c r="F374">
        <v>-0.16</v>
      </c>
      <c r="G374">
        <v>59.316946000000002</v>
      </c>
      <c r="H374">
        <v>31.3</v>
      </c>
      <c r="AJ374">
        <v>1.6274999999999999</v>
      </c>
      <c r="AK374">
        <v>-100</v>
      </c>
    </row>
    <row r="375" spans="1:37" x14ac:dyDescent="0.25">
      <c r="A375" t="s">
        <v>0</v>
      </c>
      <c r="B375" s="1">
        <v>42417</v>
      </c>
      <c r="C375" s="2">
        <v>5.501811342592592E-2</v>
      </c>
      <c r="D375" t="s">
        <v>268</v>
      </c>
      <c r="E375" t="s">
        <v>143</v>
      </c>
      <c r="F375">
        <v>-7.0000000000000007E-2</v>
      </c>
      <c r="J375">
        <v>-7.0000000000000007E-2</v>
      </c>
      <c r="U375">
        <v>-7.0000000000000007E-2</v>
      </c>
      <c r="V375">
        <v>-0.13555900000000001</v>
      </c>
      <c r="W375">
        <v>-2.8223000000000002E-2</v>
      </c>
      <c r="X375">
        <v>-0.03</v>
      </c>
      <c r="Y375">
        <v>-3.6699999999999998E-4</v>
      </c>
      <c r="Z375">
        <v>3</v>
      </c>
    </row>
    <row r="376" spans="1:37" x14ac:dyDescent="0.25">
      <c r="A376" t="s">
        <v>0</v>
      </c>
      <c r="B376" s="1">
        <v>42417</v>
      </c>
      <c r="C376" s="2">
        <v>5.5026597222222223E-2</v>
      </c>
      <c r="D376" t="s">
        <v>268</v>
      </c>
      <c r="E376" t="s">
        <v>270</v>
      </c>
      <c r="F376">
        <v>-7.0000000000000007E-2</v>
      </c>
      <c r="G376">
        <v>59.759824000000002</v>
      </c>
      <c r="H376">
        <v>31.3</v>
      </c>
      <c r="AJ376">
        <v>1.6287499999999999</v>
      </c>
      <c r="AK376">
        <v>-100</v>
      </c>
    </row>
    <row r="377" spans="1:37" x14ac:dyDescent="0.25">
      <c r="A377" t="s">
        <v>0</v>
      </c>
      <c r="B377" s="1">
        <v>42417</v>
      </c>
      <c r="C377" s="2">
        <v>5.5052835648148148E-2</v>
      </c>
      <c r="D377" t="s">
        <v>268</v>
      </c>
      <c r="E377" t="s">
        <v>143</v>
      </c>
      <c r="F377">
        <v>-0.16</v>
      </c>
      <c r="J377">
        <v>-0.16</v>
      </c>
      <c r="U377">
        <v>-0.16</v>
      </c>
      <c r="V377">
        <v>-0.13872399999999999</v>
      </c>
      <c r="W377">
        <v>-3.2100000000000002E-3</v>
      </c>
      <c r="X377">
        <v>0.03</v>
      </c>
      <c r="Y377">
        <v>-5.1180000000000002E-3</v>
      </c>
      <c r="Z377">
        <v>3</v>
      </c>
    </row>
    <row r="378" spans="1:37" x14ac:dyDescent="0.25">
      <c r="A378" t="s">
        <v>0</v>
      </c>
      <c r="B378" s="1">
        <v>42417</v>
      </c>
      <c r="C378" s="2">
        <v>5.5061909722222219E-2</v>
      </c>
      <c r="D378" t="s">
        <v>268</v>
      </c>
      <c r="E378" t="s">
        <v>270</v>
      </c>
      <c r="F378">
        <v>-0.16</v>
      </c>
      <c r="G378">
        <v>60.195070999999999</v>
      </c>
      <c r="H378">
        <v>31.3</v>
      </c>
      <c r="AJ378">
        <v>1.63375</v>
      </c>
      <c r="AK378">
        <v>-100</v>
      </c>
    </row>
    <row r="379" spans="1:37" x14ac:dyDescent="0.25">
      <c r="A379" t="s">
        <v>0</v>
      </c>
      <c r="B379" s="1">
        <v>42417</v>
      </c>
      <c r="C379" s="2">
        <v>5.5087557870370368E-2</v>
      </c>
      <c r="D379" t="s">
        <v>268</v>
      </c>
      <c r="E379" t="s">
        <v>143</v>
      </c>
      <c r="F379">
        <v>-0.15</v>
      </c>
      <c r="J379">
        <v>-0.15</v>
      </c>
      <c r="U379">
        <v>-0.15</v>
      </c>
      <c r="V379">
        <v>-0.137382</v>
      </c>
      <c r="W379">
        <v>3.1640000000000001E-3</v>
      </c>
      <c r="X379">
        <v>-3.333E-3</v>
      </c>
      <c r="Y379">
        <v>-8.3660000000000002E-3</v>
      </c>
      <c r="Z379">
        <v>3</v>
      </c>
    </row>
    <row r="380" spans="1:37" x14ac:dyDescent="0.25">
      <c r="A380" t="s">
        <v>0</v>
      </c>
      <c r="B380" s="1">
        <v>42417</v>
      </c>
      <c r="C380" s="2">
        <v>5.5097222222222221E-2</v>
      </c>
      <c r="D380" t="s">
        <v>268</v>
      </c>
      <c r="E380" t="s">
        <v>270</v>
      </c>
      <c r="F380">
        <v>-0.15</v>
      </c>
      <c r="G380">
        <v>60.623296000000003</v>
      </c>
      <c r="H380">
        <v>31.3</v>
      </c>
      <c r="AJ380">
        <v>1.6325000000000001</v>
      </c>
      <c r="AK380">
        <v>-100</v>
      </c>
    </row>
    <row r="381" spans="1:37" x14ac:dyDescent="0.25">
      <c r="A381" t="s">
        <v>0</v>
      </c>
      <c r="B381" s="1">
        <v>42417</v>
      </c>
      <c r="C381" s="2">
        <v>5.5129895833333331E-2</v>
      </c>
      <c r="D381" t="s">
        <v>268</v>
      </c>
      <c r="E381" t="s">
        <v>136</v>
      </c>
      <c r="K381">
        <v>1089.688721</v>
      </c>
      <c r="L381">
        <v>21.083333</v>
      </c>
      <c r="M381">
        <v>21.172089</v>
      </c>
      <c r="N381">
        <v>21.490321999999999</v>
      </c>
    </row>
    <row r="382" spans="1:37" x14ac:dyDescent="0.25">
      <c r="A382" t="s">
        <v>0</v>
      </c>
      <c r="B382" s="1">
        <v>42417</v>
      </c>
      <c r="C382" s="2">
        <v>5.5122280092592596E-2</v>
      </c>
      <c r="D382" t="s">
        <v>268</v>
      </c>
      <c r="E382" t="s">
        <v>143</v>
      </c>
      <c r="F382">
        <v>-7.0000000000000007E-2</v>
      </c>
      <c r="J382">
        <v>-7.0000000000000007E-2</v>
      </c>
      <c r="U382">
        <v>-7.0000000000000007E-2</v>
      </c>
      <c r="V382">
        <v>-0.133718</v>
      </c>
      <c r="W382">
        <v>1.8959999999999999E-3</v>
      </c>
      <c r="X382">
        <v>-2.6667E-2</v>
      </c>
      <c r="Y382">
        <v>-1.0196999999999999E-2</v>
      </c>
      <c r="Z382">
        <v>3</v>
      </c>
    </row>
    <row r="383" spans="1:37" x14ac:dyDescent="0.25">
      <c r="A383" t="s">
        <v>0</v>
      </c>
      <c r="B383" s="1">
        <v>42417</v>
      </c>
      <c r="C383" s="2">
        <v>5.513481481481481E-2</v>
      </c>
      <c r="D383" t="s">
        <v>268</v>
      </c>
      <c r="E383" t="s">
        <v>270</v>
      </c>
      <c r="F383">
        <v>-7.0000000000000007E-2</v>
      </c>
      <c r="G383">
        <v>61.081862999999998</v>
      </c>
      <c r="H383">
        <v>31.3</v>
      </c>
      <c r="AJ383">
        <v>1.61375</v>
      </c>
      <c r="AK383">
        <v>-100</v>
      </c>
    </row>
    <row r="384" spans="1:37" x14ac:dyDescent="0.25">
      <c r="A384" t="s">
        <v>0</v>
      </c>
      <c r="B384" s="1">
        <v>42417</v>
      </c>
      <c r="C384" s="2">
        <v>5.5157002314814817E-2</v>
      </c>
      <c r="D384" t="s">
        <v>268</v>
      </c>
      <c r="E384" t="s">
        <v>143</v>
      </c>
      <c r="F384">
        <v>-0.15</v>
      </c>
      <c r="J384">
        <v>-0.15</v>
      </c>
      <c r="U384">
        <v>-0.15</v>
      </c>
      <c r="V384">
        <v>-0.129106</v>
      </c>
      <c r="W384">
        <v>9.3899999999999995E-4</v>
      </c>
      <c r="X384">
        <v>2.6667E-2</v>
      </c>
      <c r="Y384">
        <v>-1.1114000000000001E-2</v>
      </c>
      <c r="Z384">
        <v>3</v>
      </c>
    </row>
    <row r="385" spans="1:37" x14ac:dyDescent="0.25">
      <c r="A385" t="s">
        <v>0</v>
      </c>
      <c r="B385" s="1">
        <v>42417</v>
      </c>
      <c r="C385" s="2">
        <v>5.5167812499999996E-2</v>
      </c>
      <c r="D385" t="s">
        <v>268</v>
      </c>
      <c r="E385" t="s">
        <v>270</v>
      </c>
      <c r="F385">
        <v>-0.15</v>
      </c>
      <c r="G385">
        <v>61.487729999999999</v>
      </c>
      <c r="H385">
        <v>31.3</v>
      </c>
      <c r="AJ385">
        <v>1.6012500000000001</v>
      </c>
      <c r="AK385">
        <v>-100</v>
      </c>
    </row>
    <row r="386" spans="1:37" x14ac:dyDescent="0.25">
      <c r="A386" t="s">
        <v>0</v>
      </c>
      <c r="B386" s="1">
        <v>42417</v>
      </c>
      <c r="C386" s="2">
        <v>5.519172453703703E-2</v>
      </c>
      <c r="D386" t="s">
        <v>268</v>
      </c>
      <c r="E386" t="s">
        <v>143</v>
      </c>
      <c r="F386">
        <v>-0.15</v>
      </c>
      <c r="J386">
        <v>-0.15</v>
      </c>
      <c r="U386">
        <v>-0.15</v>
      </c>
      <c r="V386">
        <v>-0.126753</v>
      </c>
      <c r="W386">
        <v>3.7800000000000003E-4</v>
      </c>
      <c r="X386">
        <v>0</v>
      </c>
      <c r="Y386">
        <v>-1.1594999999999999E-2</v>
      </c>
      <c r="Z386">
        <v>3</v>
      </c>
    </row>
    <row r="387" spans="1:37" x14ac:dyDescent="0.25">
      <c r="A387" t="s">
        <v>0</v>
      </c>
      <c r="B387" s="1">
        <v>42417</v>
      </c>
      <c r="C387" s="2">
        <v>5.5203090277777776E-2</v>
      </c>
      <c r="D387" t="s">
        <v>268</v>
      </c>
      <c r="E387" t="s">
        <v>270</v>
      </c>
      <c r="F387">
        <v>-0.15</v>
      </c>
      <c r="G387">
        <v>61.916677</v>
      </c>
      <c r="H387">
        <v>31.3</v>
      </c>
      <c r="AJ387">
        <v>1.60625</v>
      </c>
      <c r="AK387">
        <v>-100</v>
      </c>
    </row>
    <row r="388" spans="1:37" x14ac:dyDescent="0.25">
      <c r="A388" t="s">
        <v>0</v>
      </c>
      <c r="B388" s="1">
        <v>42417</v>
      </c>
      <c r="C388" s="2">
        <v>5.5226458333333332E-2</v>
      </c>
      <c r="D388" t="s">
        <v>268</v>
      </c>
      <c r="E388" t="s">
        <v>143</v>
      </c>
      <c r="F388">
        <v>-0.18</v>
      </c>
      <c r="J388">
        <v>-0.18</v>
      </c>
      <c r="U388">
        <v>-0.18</v>
      </c>
      <c r="V388">
        <v>-0.127167</v>
      </c>
      <c r="W388">
        <v>-4.6200000000000001E-4</v>
      </c>
      <c r="X388">
        <v>0.01</v>
      </c>
      <c r="Y388">
        <v>-1.2071E-2</v>
      </c>
      <c r="Z388">
        <v>3</v>
      </c>
    </row>
    <row r="389" spans="1:37" x14ac:dyDescent="0.25">
      <c r="A389" t="s">
        <v>0</v>
      </c>
      <c r="B389" s="1">
        <v>42417</v>
      </c>
      <c r="C389" s="2">
        <v>5.5238391203703698E-2</v>
      </c>
      <c r="D389" t="s">
        <v>268</v>
      </c>
      <c r="E389" t="s">
        <v>270</v>
      </c>
      <c r="F389">
        <v>-0.18</v>
      </c>
      <c r="G389">
        <v>62.348436999999997</v>
      </c>
      <c r="H389">
        <v>31.3</v>
      </c>
      <c r="AJ389">
        <v>1.6087499999999999</v>
      </c>
      <c r="AK389">
        <v>-100</v>
      </c>
    </row>
    <row r="390" spans="1:37" x14ac:dyDescent="0.25">
      <c r="A390" t="s">
        <v>0</v>
      </c>
      <c r="B390" s="1">
        <v>42417</v>
      </c>
      <c r="C390" s="2">
        <v>5.526118055555556E-2</v>
      </c>
      <c r="D390" t="s">
        <v>268</v>
      </c>
      <c r="E390" t="s">
        <v>143</v>
      </c>
      <c r="F390">
        <v>-0.17</v>
      </c>
      <c r="J390">
        <v>-0.17</v>
      </c>
      <c r="U390">
        <v>-0.17</v>
      </c>
      <c r="V390">
        <v>-0.126274</v>
      </c>
      <c r="W390">
        <v>-9.59E-4</v>
      </c>
      <c r="X390">
        <v>-3.333E-3</v>
      </c>
      <c r="Y390">
        <v>-1.3009E-2</v>
      </c>
      <c r="Z390">
        <v>3</v>
      </c>
    </row>
    <row r="391" spans="1:37" x14ac:dyDescent="0.25">
      <c r="A391" t="s">
        <v>0</v>
      </c>
      <c r="B391" s="1">
        <v>42417</v>
      </c>
      <c r="C391" s="2">
        <v>5.5273692129629626E-2</v>
      </c>
      <c r="D391" t="s">
        <v>268</v>
      </c>
      <c r="E391" t="s">
        <v>270</v>
      </c>
      <c r="F391">
        <v>-0.17</v>
      </c>
      <c r="G391">
        <v>62.781618000000002</v>
      </c>
      <c r="H391">
        <v>31.3</v>
      </c>
      <c r="AJ391">
        <v>1.60625</v>
      </c>
      <c r="AK391">
        <v>-100</v>
      </c>
    </row>
    <row r="392" spans="1:37" x14ac:dyDescent="0.25">
      <c r="A392" t="s">
        <v>0</v>
      </c>
      <c r="B392" s="1">
        <v>42417</v>
      </c>
      <c r="C392" s="2">
        <v>5.5295891203703706E-2</v>
      </c>
      <c r="D392" t="s">
        <v>268</v>
      </c>
      <c r="E392" t="s">
        <v>143</v>
      </c>
      <c r="F392">
        <v>-0.17</v>
      </c>
      <c r="J392">
        <v>-0.17</v>
      </c>
      <c r="U392">
        <v>-0.17</v>
      </c>
      <c r="V392">
        <v>-0.12656100000000001</v>
      </c>
      <c r="W392">
        <v>-9.4600000000000001E-4</v>
      </c>
      <c r="X392">
        <v>0</v>
      </c>
      <c r="Y392">
        <v>-1.4258E-2</v>
      </c>
      <c r="Z392">
        <v>3</v>
      </c>
    </row>
    <row r="393" spans="1:37" x14ac:dyDescent="0.25">
      <c r="A393" t="s">
        <v>0</v>
      </c>
      <c r="B393" s="1">
        <v>42417</v>
      </c>
      <c r="C393" s="2">
        <v>5.530898148148148E-2</v>
      </c>
      <c r="D393" t="s">
        <v>268</v>
      </c>
      <c r="E393" t="s">
        <v>270</v>
      </c>
      <c r="F393">
        <v>-0.17</v>
      </c>
      <c r="G393">
        <v>63.219369</v>
      </c>
      <c r="H393">
        <v>31.3</v>
      </c>
      <c r="AJ393">
        <v>1.62625</v>
      </c>
      <c r="AK393">
        <v>-100</v>
      </c>
    </row>
    <row r="394" spans="1:37" x14ac:dyDescent="0.25">
      <c r="A394" t="s">
        <v>0</v>
      </c>
      <c r="B394" s="1">
        <v>42417</v>
      </c>
      <c r="C394" s="2">
        <v>5.5330613425925927E-2</v>
      </c>
      <c r="D394" t="s">
        <v>268</v>
      </c>
      <c r="E394" t="s">
        <v>143</v>
      </c>
      <c r="F394">
        <v>-0.16</v>
      </c>
      <c r="J394">
        <v>-0.16</v>
      </c>
      <c r="U394">
        <v>-0.16</v>
      </c>
      <c r="V394">
        <v>-0.13557900000000001</v>
      </c>
      <c r="W394">
        <v>-7.2099999999999996E-4</v>
      </c>
      <c r="X394">
        <v>-3.333E-3</v>
      </c>
      <c r="Y394">
        <v>-1.4702E-2</v>
      </c>
      <c r="Z394">
        <v>3</v>
      </c>
    </row>
    <row r="395" spans="1:37" x14ac:dyDescent="0.25">
      <c r="A395" t="s">
        <v>0</v>
      </c>
      <c r="B395" s="1">
        <v>42417</v>
      </c>
      <c r="C395" s="2">
        <v>5.5344293981481475E-2</v>
      </c>
      <c r="D395" t="s">
        <v>268</v>
      </c>
      <c r="E395" t="s">
        <v>270</v>
      </c>
      <c r="F395">
        <v>-0.16</v>
      </c>
      <c r="G395">
        <v>63.652697000000003</v>
      </c>
      <c r="H395">
        <v>31.3</v>
      </c>
      <c r="AJ395">
        <v>1.6</v>
      </c>
      <c r="AK395">
        <v>-100</v>
      </c>
    </row>
    <row r="396" spans="1:37" x14ac:dyDescent="0.25">
      <c r="A396" t="s">
        <v>0</v>
      </c>
      <c r="B396" s="1">
        <v>42417</v>
      </c>
      <c r="C396" s="2">
        <v>5.5365335648148141E-2</v>
      </c>
      <c r="D396" t="s">
        <v>268</v>
      </c>
      <c r="E396" t="s">
        <v>143</v>
      </c>
      <c r="F396">
        <v>-0.17</v>
      </c>
      <c r="J396">
        <v>-0.17</v>
      </c>
      <c r="U396">
        <v>-0.17</v>
      </c>
      <c r="V396">
        <v>-0.151174</v>
      </c>
      <c r="W396">
        <v>-1.94E-4</v>
      </c>
      <c r="X396">
        <v>3.333E-3</v>
      </c>
      <c r="Y396">
        <v>-1.3044999999999999E-2</v>
      </c>
      <c r="Z396">
        <v>3</v>
      </c>
    </row>
    <row r="397" spans="1:37" x14ac:dyDescent="0.25">
      <c r="A397" t="s">
        <v>0</v>
      </c>
      <c r="B397" s="1">
        <v>42417</v>
      </c>
      <c r="C397" s="2">
        <v>5.5379814814814819E-2</v>
      </c>
      <c r="D397" t="s">
        <v>268</v>
      </c>
      <c r="E397" t="s">
        <v>270</v>
      </c>
      <c r="F397">
        <v>-0.17</v>
      </c>
      <c r="G397">
        <v>64.090209999999999</v>
      </c>
      <c r="H397">
        <v>31.3</v>
      </c>
      <c r="AJ397">
        <v>1.61</v>
      </c>
      <c r="AK397">
        <v>-100</v>
      </c>
    </row>
    <row r="398" spans="1:37" x14ac:dyDescent="0.25">
      <c r="A398" t="s">
        <v>0</v>
      </c>
      <c r="B398" s="1">
        <v>42417</v>
      </c>
      <c r="C398" s="2">
        <v>5.5400069444444443E-2</v>
      </c>
      <c r="D398" t="s">
        <v>268</v>
      </c>
      <c r="E398" t="s">
        <v>143</v>
      </c>
      <c r="F398">
        <v>-0.18</v>
      </c>
      <c r="J398">
        <v>-0.18</v>
      </c>
      <c r="U398">
        <v>-0.18</v>
      </c>
      <c r="V398">
        <v>-0.16366900000000001</v>
      </c>
      <c r="W398">
        <v>8.4400000000000002E-4</v>
      </c>
      <c r="X398">
        <v>3.333E-3</v>
      </c>
      <c r="Y398">
        <v>-9.1090000000000008E-3</v>
      </c>
      <c r="Z398">
        <v>3</v>
      </c>
    </row>
    <row r="399" spans="1:37" x14ac:dyDescent="0.25">
      <c r="A399" t="s">
        <v>0</v>
      </c>
      <c r="B399" s="1">
        <v>42417</v>
      </c>
      <c r="C399" s="2">
        <v>5.541511574074074E-2</v>
      </c>
      <c r="D399" t="s">
        <v>268</v>
      </c>
      <c r="E399" t="s">
        <v>270</v>
      </c>
      <c r="F399">
        <v>-0.18</v>
      </c>
      <c r="G399">
        <v>64.526206000000002</v>
      </c>
      <c r="H399">
        <v>31.3</v>
      </c>
      <c r="AJ399">
        <v>1.5825</v>
      </c>
      <c r="AK399">
        <v>-100</v>
      </c>
    </row>
    <row r="400" spans="1:37" x14ac:dyDescent="0.25">
      <c r="A400" t="s">
        <v>0</v>
      </c>
      <c r="B400" s="1">
        <v>42417</v>
      </c>
      <c r="C400" s="2">
        <v>5.5434780092592589E-2</v>
      </c>
      <c r="D400" t="s">
        <v>268</v>
      </c>
      <c r="E400" t="s">
        <v>143</v>
      </c>
      <c r="F400">
        <v>-0.18</v>
      </c>
      <c r="J400">
        <v>-0.18</v>
      </c>
      <c r="U400">
        <v>-0.18</v>
      </c>
      <c r="V400">
        <v>-0.16852500000000001</v>
      </c>
      <c r="W400">
        <v>2.137E-3</v>
      </c>
      <c r="X400">
        <v>0</v>
      </c>
      <c r="Y400">
        <v>-4.3359999999999996E-3</v>
      </c>
      <c r="Z400">
        <v>3</v>
      </c>
    </row>
    <row r="401" spans="1:37" x14ac:dyDescent="0.25">
      <c r="A401" t="s">
        <v>0</v>
      </c>
      <c r="B401" s="1">
        <v>42417</v>
      </c>
      <c r="C401" s="2">
        <v>5.5450405092592588E-2</v>
      </c>
      <c r="D401" t="s">
        <v>268</v>
      </c>
      <c r="E401" t="s">
        <v>270</v>
      </c>
      <c r="F401">
        <v>-0.18</v>
      </c>
      <c r="G401">
        <v>64.962590000000006</v>
      </c>
      <c r="H401">
        <v>31.3</v>
      </c>
      <c r="AJ401">
        <v>1.5774999999999999</v>
      </c>
      <c r="AK401">
        <v>-100</v>
      </c>
    </row>
    <row r="402" spans="1:37" x14ac:dyDescent="0.25">
      <c r="A402" t="s">
        <v>0</v>
      </c>
      <c r="B402" s="1">
        <v>42417</v>
      </c>
      <c r="C402" s="2">
        <v>5.5469502314814817E-2</v>
      </c>
      <c r="D402" t="s">
        <v>268</v>
      </c>
      <c r="E402" t="s">
        <v>143</v>
      </c>
      <c r="F402">
        <v>-0.16</v>
      </c>
      <c r="J402">
        <v>-0.16</v>
      </c>
      <c r="U402">
        <v>-0.16</v>
      </c>
      <c r="V402">
        <v>-0.16849900000000001</v>
      </c>
      <c r="W402">
        <v>3.1649999999999998E-3</v>
      </c>
      <c r="X402">
        <v>-6.6670000000000002E-3</v>
      </c>
      <c r="Y402">
        <v>-8.43E-4</v>
      </c>
      <c r="Z402">
        <v>3</v>
      </c>
    </row>
    <row r="403" spans="1:37" x14ac:dyDescent="0.25">
      <c r="A403" t="s">
        <v>0</v>
      </c>
      <c r="B403" s="1">
        <v>42417</v>
      </c>
      <c r="C403" s="2">
        <v>5.5485706018518516E-2</v>
      </c>
      <c r="D403" t="s">
        <v>268</v>
      </c>
      <c r="E403" t="s">
        <v>270</v>
      </c>
      <c r="F403">
        <v>-0.16</v>
      </c>
      <c r="G403">
        <v>65.399375000000006</v>
      </c>
      <c r="H403">
        <v>31.3</v>
      </c>
      <c r="AJ403">
        <v>1.5974999999999999</v>
      </c>
      <c r="AK403">
        <v>-100</v>
      </c>
    </row>
    <row r="404" spans="1:37" x14ac:dyDescent="0.25">
      <c r="A404" t="s">
        <v>0</v>
      </c>
      <c r="B404" s="1">
        <v>42417</v>
      </c>
      <c r="C404" s="2">
        <v>5.5504224537037038E-2</v>
      </c>
      <c r="D404" t="s">
        <v>268</v>
      </c>
      <c r="E404" t="s">
        <v>143</v>
      </c>
      <c r="F404">
        <v>-0.16</v>
      </c>
      <c r="J404">
        <v>-0.16</v>
      </c>
      <c r="U404">
        <v>-0.16</v>
      </c>
      <c r="V404">
        <v>-0.16852200000000001</v>
      </c>
      <c r="W404">
        <v>3.4589999999999998E-3</v>
      </c>
      <c r="X404">
        <v>0</v>
      </c>
      <c r="Y404">
        <v>5.8E-4</v>
      </c>
      <c r="Z404">
        <v>3</v>
      </c>
    </row>
    <row r="405" spans="1:37" x14ac:dyDescent="0.25">
      <c r="A405" t="s">
        <v>0</v>
      </c>
      <c r="B405" s="1">
        <v>42417</v>
      </c>
      <c r="C405" s="2">
        <v>5.5521018518518518E-2</v>
      </c>
      <c r="D405" t="s">
        <v>268</v>
      </c>
      <c r="E405" t="s">
        <v>270</v>
      </c>
      <c r="F405">
        <v>-0.16</v>
      </c>
      <c r="G405">
        <v>65.833459000000005</v>
      </c>
      <c r="H405">
        <v>31.3</v>
      </c>
      <c r="AJ405">
        <v>1.5925</v>
      </c>
      <c r="AK405">
        <v>-100</v>
      </c>
    </row>
    <row r="406" spans="1:37" x14ac:dyDescent="0.25">
      <c r="A406" t="s">
        <v>0</v>
      </c>
      <c r="B406" s="1">
        <v>42417</v>
      </c>
      <c r="C406" s="2">
        <v>5.5538946759259265E-2</v>
      </c>
      <c r="D406" t="s">
        <v>268</v>
      </c>
      <c r="E406" t="s">
        <v>143</v>
      </c>
      <c r="F406">
        <v>-0.16</v>
      </c>
      <c r="J406">
        <v>-0.16</v>
      </c>
      <c r="U406">
        <v>-0.16</v>
      </c>
      <c r="V406">
        <v>-0.17078099999999999</v>
      </c>
      <c r="W406">
        <v>2.81E-3</v>
      </c>
      <c r="X406">
        <v>0</v>
      </c>
      <c r="Y406">
        <v>8.2799999999999996E-4</v>
      </c>
      <c r="Z406">
        <v>3</v>
      </c>
    </row>
    <row r="407" spans="1:37" x14ac:dyDescent="0.25">
      <c r="A407" t="s">
        <v>0</v>
      </c>
      <c r="B407" s="1">
        <v>42417</v>
      </c>
      <c r="C407" s="2">
        <v>5.5556296296296298E-2</v>
      </c>
      <c r="D407" t="s">
        <v>268</v>
      </c>
      <c r="E407" t="s">
        <v>270</v>
      </c>
      <c r="F407">
        <v>-0.16</v>
      </c>
      <c r="G407">
        <v>66.264472999999995</v>
      </c>
      <c r="H407">
        <v>31.3</v>
      </c>
      <c r="AJ407">
        <v>1.5874999999999999</v>
      </c>
      <c r="AK407">
        <v>-100</v>
      </c>
    </row>
    <row r="408" spans="1:37" x14ac:dyDescent="0.25">
      <c r="A408" t="s">
        <v>0</v>
      </c>
      <c r="B408" s="1">
        <v>42417</v>
      </c>
      <c r="C408" s="2">
        <v>5.5573657407407405E-2</v>
      </c>
      <c r="D408" t="s">
        <v>268</v>
      </c>
      <c r="E408" t="s">
        <v>143</v>
      </c>
      <c r="F408">
        <v>-0.16</v>
      </c>
      <c r="J408">
        <v>-0.16</v>
      </c>
      <c r="U408">
        <v>-0.16</v>
      </c>
      <c r="V408">
        <v>-0.172871</v>
      </c>
      <c r="W408">
        <v>1.6299999999999999E-3</v>
      </c>
      <c r="X408">
        <v>0</v>
      </c>
      <c r="Y408">
        <v>8.6300000000000005E-4</v>
      </c>
      <c r="Z408">
        <v>3</v>
      </c>
    </row>
    <row r="409" spans="1:37" x14ac:dyDescent="0.25">
      <c r="A409" t="s">
        <v>0</v>
      </c>
      <c r="B409" s="1">
        <v>42417</v>
      </c>
      <c r="C409" s="2">
        <v>5.5591597222222226E-2</v>
      </c>
      <c r="D409" t="s">
        <v>268</v>
      </c>
      <c r="E409" t="s">
        <v>270</v>
      </c>
      <c r="F409">
        <v>-0.16</v>
      </c>
      <c r="G409">
        <v>66.701368000000002</v>
      </c>
      <c r="H409">
        <v>31.3</v>
      </c>
      <c r="AJ409">
        <v>1.6125</v>
      </c>
      <c r="AK409">
        <v>-100</v>
      </c>
    </row>
    <row r="410" spans="1:37" x14ac:dyDescent="0.25">
      <c r="A410" t="s">
        <v>0</v>
      </c>
      <c r="B410" s="1">
        <v>42417</v>
      </c>
      <c r="C410" s="2">
        <v>5.56083912037037E-2</v>
      </c>
      <c r="D410" t="s">
        <v>268</v>
      </c>
      <c r="E410" t="s">
        <v>143</v>
      </c>
      <c r="F410">
        <v>-0.17</v>
      </c>
      <c r="J410">
        <v>-0.17</v>
      </c>
      <c r="U410">
        <v>-0.17</v>
      </c>
      <c r="V410">
        <v>-0.17139299999999999</v>
      </c>
      <c r="W410">
        <v>7.1199999999999996E-4</v>
      </c>
      <c r="X410">
        <v>3.333E-3</v>
      </c>
      <c r="Y410">
        <v>9.01E-4</v>
      </c>
      <c r="Z410">
        <v>3</v>
      </c>
    </row>
    <row r="411" spans="1:37" x14ac:dyDescent="0.25">
      <c r="A411" t="s">
        <v>0</v>
      </c>
      <c r="B411" s="1">
        <v>42417</v>
      </c>
      <c r="C411" s="2">
        <v>5.5626898148148148E-2</v>
      </c>
      <c r="D411" t="s">
        <v>268</v>
      </c>
      <c r="E411" t="s">
        <v>270</v>
      </c>
      <c r="F411">
        <v>-0.17</v>
      </c>
      <c r="G411">
        <v>67.137055000000004</v>
      </c>
      <c r="H411">
        <v>31.3</v>
      </c>
      <c r="AJ411">
        <v>1.58375</v>
      </c>
      <c r="AK411">
        <v>-100</v>
      </c>
    </row>
    <row r="412" spans="1:37" x14ac:dyDescent="0.25">
      <c r="A412" t="s">
        <v>0</v>
      </c>
      <c r="B412" s="1">
        <v>42417</v>
      </c>
      <c r="C412" s="2">
        <v>5.5643124999999995E-2</v>
      </c>
      <c r="D412" t="s">
        <v>268</v>
      </c>
      <c r="E412" t="s">
        <v>143</v>
      </c>
      <c r="F412">
        <v>-0.19</v>
      </c>
      <c r="J412">
        <v>-0.19</v>
      </c>
      <c r="U412">
        <v>-0.19</v>
      </c>
      <c r="V412">
        <v>-0.166824</v>
      </c>
      <c r="W412">
        <v>3.4299999999999999E-4</v>
      </c>
      <c r="X412">
        <v>6.6670000000000002E-3</v>
      </c>
      <c r="Y412">
        <v>8.9700000000000001E-4</v>
      </c>
      <c r="Z412">
        <v>3</v>
      </c>
    </row>
    <row r="413" spans="1:37" x14ac:dyDescent="0.25">
      <c r="A413" t="s">
        <v>0</v>
      </c>
      <c r="B413" s="1">
        <v>42417</v>
      </c>
      <c r="C413" s="2">
        <v>5.5662187499999995E-2</v>
      </c>
      <c r="D413" t="s">
        <v>268</v>
      </c>
      <c r="E413" t="s">
        <v>270</v>
      </c>
      <c r="F413">
        <v>-0.19</v>
      </c>
      <c r="G413">
        <v>67.562601999999998</v>
      </c>
      <c r="H413">
        <v>31.3</v>
      </c>
      <c r="AJ413">
        <v>1.6</v>
      </c>
      <c r="AK413">
        <v>-100</v>
      </c>
    </row>
    <row r="414" spans="1:37" x14ac:dyDescent="0.25">
      <c r="A414" t="s">
        <v>0</v>
      </c>
      <c r="B414" s="1">
        <v>42417</v>
      </c>
      <c r="C414" s="2">
        <v>5.5677835648148148E-2</v>
      </c>
      <c r="D414" t="s">
        <v>268</v>
      </c>
      <c r="E414" t="s">
        <v>143</v>
      </c>
      <c r="F414">
        <v>-0.16</v>
      </c>
      <c r="J414">
        <v>-0.16</v>
      </c>
      <c r="U414">
        <v>-0.16</v>
      </c>
      <c r="V414">
        <v>-0.16284799999999999</v>
      </c>
      <c r="W414">
        <v>1.56E-4</v>
      </c>
      <c r="X414">
        <v>-0.01</v>
      </c>
      <c r="Y414">
        <v>8.7100000000000003E-4</v>
      </c>
      <c r="Z414">
        <v>3</v>
      </c>
    </row>
    <row r="415" spans="1:37" x14ac:dyDescent="0.25">
      <c r="A415" t="s">
        <v>0</v>
      </c>
      <c r="B415" s="1">
        <v>42417</v>
      </c>
      <c r="C415" s="2">
        <v>5.5697465277777782E-2</v>
      </c>
      <c r="D415" t="s">
        <v>268</v>
      </c>
      <c r="E415" t="s">
        <v>270</v>
      </c>
      <c r="F415">
        <v>-0.16</v>
      </c>
      <c r="G415">
        <v>67.992875999999995</v>
      </c>
      <c r="H415">
        <v>31.3</v>
      </c>
      <c r="AJ415">
        <v>1.595</v>
      </c>
      <c r="AK415">
        <v>-100</v>
      </c>
    </row>
    <row r="416" spans="1:37" x14ac:dyDescent="0.25">
      <c r="A416" t="s">
        <v>0</v>
      </c>
      <c r="B416" s="1">
        <v>42417</v>
      </c>
      <c r="C416" s="2">
        <v>5.5712557870370362E-2</v>
      </c>
      <c r="D416" t="s">
        <v>268</v>
      </c>
      <c r="E416" t="s">
        <v>143</v>
      </c>
      <c r="F416">
        <v>-0.17</v>
      </c>
      <c r="J416">
        <v>-0.17</v>
      </c>
      <c r="U416">
        <v>-0.17</v>
      </c>
      <c r="V416">
        <v>-0.16226399999999999</v>
      </c>
      <c r="W416">
        <v>-2.0100000000000001E-4</v>
      </c>
      <c r="X416">
        <v>3.333E-3</v>
      </c>
      <c r="Y416">
        <v>8.6300000000000005E-4</v>
      </c>
      <c r="Z416">
        <v>3</v>
      </c>
    </row>
    <row r="417" spans="1:37" x14ac:dyDescent="0.25">
      <c r="A417" t="s">
        <v>0</v>
      </c>
      <c r="B417" s="1">
        <v>42417</v>
      </c>
      <c r="C417" s="2">
        <v>5.573276620370371E-2</v>
      </c>
      <c r="D417" t="s">
        <v>268</v>
      </c>
      <c r="E417" t="s">
        <v>270</v>
      </c>
      <c r="F417">
        <v>-0.17</v>
      </c>
      <c r="G417">
        <v>68.418262999999996</v>
      </c>
      <c r="H417">
        <v>31.274999999999999</v>
      </c>
      <c r="AJ417">
        <v>1.5974999999999999</v>
      </c>
      <c r="AK417">
        <v>-100</v>
      </c>
    </row>
    <row r="418" spans="1:37" x14ac:dyDescent="0.25">
      <c r="A418" t="s">
        <v>0</v>
      </c>
      <c r="B418" s="1">
        <v>42417</v>
      </c>
      <c r="C418" s="2">
        <v>5.574728009259259E-2</v>
      </c>
      <c r="D418" t="s">
        <v>268</v>
      </c>
      <c r="E418" t="s">
        <v>143</v>
      </c>
      <c r="F418">
        <v>-0.17</v>
      </c>
      <c r="J418">
        <v>-0.17</v>
      </c>
      <c r="U418">
        <v>-0.17</v>
      </c>
      <c r="V418">
        <v>-0.16538700000000001</v>
      </c>
      <c r="W418">
        <v>-6.5899999999999997E-4</v>
      </c>
      <c r="X418">
        <v>0</v>
      </c>
      <c r="Y418">
        <v>8.7299999999999997E-4</v>
      </c>
      <c r="Z418">
        <v>3</v>
      </c>
    </row>
    <row r="419" spans="1:37" x14ac:dyDescent="0.25">
      <c r="A419" t="s">
        <v>0</v>
      </c>
      <c r="B419" s="1">
        <v>42417</v>
      </c>
      <c r="C419" s="2">
        <v>5.5762314814814813E-2</v>
      </c>
      <c r="D419" t="s">
        <v>268</v>
      </c>
      <c r="E419" t="s">
        <v>257</v>
      </c>
    </row>
    <row r="420" spans="1:37" x14ac:dyDescent="0.25">
      <c r="A420" t="s">
        <v>0</v>
      </c>
      <c r="B420" s="1">
        <v>42417</v>
      </c>
      <c r="C420" s="2">
        <v>5.5763460648148154E-2</v>
      </c>
      <c r="D420" t="s">
        <v>268</v>
      </c>
      <c r="E420" t="s">
        <v>140</v>
      </c>
      <c r="F420">
        <v>-0.17</v>
      </c>
      <c r="G420">
        <v>68.770009000000002</v>
      </c>
      <c r="H420">
        <v>31.625</v>
      </c>
      <c r="AJ420">
        <v>0.18625</v>
      </c>
      <c r="AK420">
        <v>-100</v>
      </c>
    </row>
    <row r="421" spans="1:37" x14ac:dyDescent="0.25">
      <c r="A421" t="s">
        <v>0</v>
      </c>
      <c r="B421" s="1">
        <v>42417</v>
      </c>
      <c r="C421" s="2">
        <v>5.5793981481481479E-2</v>
      </c>
      <c r="D421" t="s">
        <v>271</v>
      </c>
      <c r="E421" t="s">
        <v>138</v>
      </c>
    </row>
    <row r="422" spans="1:37" x14ac:dyDescent="0.25">
      <c r="A422" t="s">
        <v>0</v>
      </c>
      <c r="B422" s="1">
        <v>42417</v>
      </c>
      <c r="C422" s="2">
        <v>5.5782013888888891E-2</v>
      </c>
      <c r="D422" t="s">
        <v>271</v>
      </c>
      <c r="E422" t="s">
        <v>143</v>
      </c>
      <c r="F422">
        <v>-0.16</v>
      </c>
      <c r="J422">
        <v>-0.16</v>
      </c>
      <c r="U422">
        <v>-0.16</v>
      </c>
      <c r="V422">
        <v>-0.169956</v>
      </c>
      <c r="W422">
        <v>-8.3799999999999999E-4</v>
      </c>
      <c r="X422">
        <v>-3.333E-3</v>
      </c>
      <c r="Y422">
        <v>8.83E-4</v>
      </c>
      <c r="Z422">
        <v>3</v>
      </c>
    </row>
    <row r="423" spans="1:37" x14ac:dyDescent="0.25">
      <c r="A423" t="s">
        <v>0</v>
      </c>
      <c r="B423" s="1">
        <v>42417</v>
      </c>
      <c r="C423" s="2">
        <v>5.5798958333333336E-2</v>
      </c>
      <c r="D423" t="s">
        <v>271</v>
      </c>
      <c r="E423" t="s">
        <v>140</v>
      </c>
      <c r="F423">
        <v>-0.16</v>
      </c>
      <c r="G423">
        <v>68.776117999999997</v>
      </c>
      <c r="H423">
        <v>31.65</v>
      </c>
      <c r="AJ423">
        <v>0.21249999999999999</v>
      </c>
      <c r="AK423">
        <v>-100</v>
      </c>
    </row>
    <row r="424" spans="1:37" x14ac:dyDescent="0.25">
      <c r="A424" t="s">
        <v>0</v>
      </c>
      <c r="B424" s="1">
        <v>42417</v>
      </c>
      <c r="C424" s="2">
        <v>5.5830381944444445E-2</v>
      </c>
      <c r="D424" t="s">
        <v>271</v>
      </c>
      <c r="E424" t="s">
        <v>136</v>
      </c>
      <c r="K424">
        <v>1069.2951660000001</v>
      </c>
      <c r="L424">
        <v>21.175000000000001</v>
      </c>
      <c r="M424">
        <v>21.095794999999999</v>
      </c>
      <c r="N424">
        <v>21.479596999999998</v>
      </c>
    </row>
    <row r="425" spans="1:37" x14ac:dyDescent="0.25">
      <c r="A425" t="s">
        <v>0</v>
      </c>
      <c r="B425" s="1">
        <v>42417</v>
      </c>
      <c r="C425" s="2">
        <v>5.5816724537037038E-2</v>
      </c>
      <c r="D425" t="s">
        <v>271</v>
      </c>
      <c r="E425" t="s">
        <v>143</v>
      </c>
      <c r="F425">
        <v>-0.18</v>
      </c>
      <c r="J425">
        <v>-0.18</v>
      </c>
      <c r="U425">
        <v>-0.18</v>
      </c>
      <c r="V425">
        <v>-0.172267</v>
      </c>
      <c r="W425">
        <v>-4.6999999999999999E-4</v>
      </c>
      <c r="X425">
        <v>6.6670000000000002E-3</v>
      </c>
      <c r="Y425">
        <v>8.7000000000000001E-4</v>
      </c>
      <c r="Z425">
        <v>3</v>
      </c>
    </row>
    <row r="426" spans="1:37" x14ac:dyDescent="0.25">
      <c r="A426" t="s">
        <v>0</v>
      </c>
      <c r="B426" s="1">
        <v>42417</v>
      </c>
      <c r="C426" s="2">
        <v>5.5835300925925924E-2</v>
      </c>
      <c r="D426" t="s">
        <v>271</v>
      </c>
      <c r="E426" t="s">
        <v>140</v>
      </c>
      <c r="F426">
        <v>-0.18</v>
      </c>
      <c r="G426">
        <v>68.777840999999995</v>
      </c>
      <c r="H426">
        <v>31.65</v>
      </c>
      <c r="AJ426">
        <v>0.18625</v>
      </c>
      <c r="AK426">
        <v>-100</v>
      </c>
    </row>
    <row r="427" spans="1:37" x14ac:dyDescent="0.25">
      <c r="A427" t="s">
        <v>0</v>
      </c>
      <c r="B427" s="1">
        <v>42417</v>
      </c>
      <c r="C427" s="2">
        <v>5.5851446759259259E-2</v>
      </c>
      <c r="D427" t="s">
        <v>271</v>
      </c>
      <c r="E427" t="s">
        <v>143</v>
      </c>
      <c r="F427">
        <v>-0.16</v>
      </c>
      <c r="J427">
        <v>-0.16</v>
      </c>
      <c r="U427">
        <v>-0.16</v>
      </c>
      <c r="V427">
        <v>-0.171124</v>
      </c>
      <c r="W427">
        <v>2.3499999999999999E-4</v>
      </c>
      <c r="X427">
        <v>-6.6670000000000002E-3</v>
      </c>
      <c r="Y427">
        <v>8.0699999999999999E-4</v>
      </c>
      <c r="Z427">
        <v>3</v>
      </c>
    </row>
    <row r="428" spans="1:37" x14ac:dyDescent="0.25">
      <c r="A428" t="s">
        <v>0</v>
      </c>
      <c r="B428" s="1">
        <v>42417</v>
      </c>
      <c r="C428" s="2">
        <v>5.5868171296296294E-2</v>
      </c>
      <c r="D428" t="s">
        <v>271</v>
      </c>
      <c r="E428" t="s">
        <v>140</v>
      </c>
      <c r="F428">
        <v>-0.16</v>
      </c>
      <c r="G428">
        <v>68.777517000000003</v>
      </c>
      <c r="H428">
        <v>31.65</v>
      </c>
      <c r="AJ428">
        <v>0.19</v>
      </c>
      <c r="AK428">
        <v>-100</v>
      </c>
    </row>
    <row r="429" spans="1:37" x14ac:dyDescent="0.25">
      <c r="A429" t="s">
        <v>0</v>
      </c>
      <c r="B429" s="1">
        <v>42417</v>
      </c>
      <c r="C429" s="2">
        <v>5.5886168981481486E-2</v>
      </c>
      <c r="D429" t="s">
        <v>271</v>
      </c>
      <c r="E429" t="s">
        <v>143</v>
      </c>
      <c r="F429">
        <v>-0.17</v>
      </c>
      <c r="J429">
        <v>-0.17</v>
      </c>
      <c r="U429">
        <v>-0.17</v>
      </c>
      <c r="V429">
        <v>-0.168959</v>
      </c>
      <c r="W429">
        <v>7.4100000000000001E-4</v>
      </c>
      <c r="X429">
        <v>3.333E-3</v>
      </c>
      <c r="Y429">
        <v>7.0100000000000002E-4</v>
      </c>
      <c r="Z429">
        <v>3</v>
      </c>
    </row>
    <row r="430" spans="1:37" x14ac:dyDescent="0.25">
      <c r="A430" t="s">
        <v>0</v>
      </c>
      <c r="B430" s="1">
        <v>42417</v>
      </c>
      <c r="C430" s="2">
        <v>5.590339120370371E-2</v>
      </c>
      <c r="D430" t="s">
        <v>271</v>
      </c>
      <c r="E430" t="s">
        <v>140</v>
      </c>
      <c r="F430">
        <v>-0.17</v>
      </c>
      <c r="G430">
        <v>68.778064000000001</v>
      </c>
      <c r="H430">
        <v>31.65</v>
      </c>
      <c r="AJ430">
        <v>0.18625</v>
      </c>
      <c r="AK430">
        <v>-100</v>
      </c>
    </row>
    <row r="431" spans="1:37" x14ac:dyDescent="0.25">
      <c r="A431" t="s">
        <v>0</v>
      </c>
      <c r="B431" s="1">
        <v>42417</v>
      </c>
      <c r="C431" s="2">
        <v>5.5910069444444439E-2</v>
      </c>
      <c r="D431" t="s">
        <v>271</v>
      </c>
      <c r="E431" t="s">
        <v>272</v>
      </c>
    </row>
    <row r="432" spans="1:37" x14ac:dyDescent="0.25">
      <c r="A432" t="s">
        <v>0</v>
      </c>
      <c r="B432" s="1">
        <v>42417</v>
      </c>
      <c r="C432" s="2">
        <v>5.591121527777778E-2</v>
      </c>
      <c r="D432" t="s">
        <v>273</v>
      </c>
      <c r="E432" t="s">
        <v>138</v>
      </c>
    </row>
    <row r="433" spans="1:41" x14ac:dyDescent="0.25">
      <c r="A433" t="s">
        <v>0</v>
      </c>
      <c r="B433" s="1">
        <v>42417</v>
      </c>
      <c r="C433" s="2">
        <v>5.591239583333333E-2</v>
      </c>
      <c r="D433" t="s">
        <v>273</v>
      </c>
      <c r="E433" t="s">
        <v>212</v>
      </c>
      <c r="F433">
        <v>-0.17</v>
      </c>
      <c r="P433" t="s">
        <v>274</v>
      </c>
    </row>
    <row r="434" spans="1:41" x14ac:dyDescent="0.25">
      <c r="A434" t="s">
        <v>0</v>
      </c>
      <c r="B434" s="1">
        <v>42417</v>
      </c>
      <c r="C434" s="2">
        <v>5.591969907407407E-2</v>
      </c>
      <c r="D434" t="s">
        <v>273</v>
      </c>
      <c r="E434" t="s">
        <v>119</v>
      </c>
      <c r="AO434" t="s">
        <v>123</v>
      </c>
    </row>
    <row r="435" spans="1:41" x14ac:dyDescent="0.25">
      <c r="A435" t="s">
        <v>0</v>
      </c>
      <c r="B435" s="1">
        <v>42417</v>
      </c>
      <c r="C435" s="2">
        <v>5.5919710648148151E-2</v>
      </c>
      <c r="D435" t="s">
        <v>273</v>
      </c>
      <c r="E435" t="s">
        <v>119</v>
      </c>
      <c r="AO435">
        <v>0</v>
      </c>
    </row>
    <row r="436" spans="1:41" x14ac:dyDescent="0.25">
      <c r="A436" t="s">
        <v>0</v>
      </c>
      <c r="B436" s="1">
        <v>42417</v>
      </c>
      <c r="C436" s="2">
        <v>5.5919710648148151E-2</v>
      </c>
      <c r="D436" t="s">
        <v>273</v>
      </c>
      <c r="E436" t="s">
        <v>119</v>
      </c>
      <c r="AO436" t="s">
        <v>124</v>
      </c>
    </row>
    <row r="437" spans="1:41" x14ac:dyDescent="0.25">
      <c r="A437" t="s">
        <v>0</v>
      </c>
      <c r="B437" s="1">
        <v>42417</v>
      </c>
      <c r="C437" s="2">
        <v>5.5919710648148151E-2</v>
      </c>
      <c r="D437" t="s">
        <v>273</v>
      </c>
      <c r="E437" t="s">
        <v>119</v>
      </c>
      <c r="AO437" t="s">
        <v>121</v>
      </c>
    </row>
    <row r="438" spans="1:41" x14ac:dyDescent="0.25">
      <c r="A438" t="s">
        <v>0</v>
      </c>
      <c r="B438" s="1">
        <v>42417</v>
      </c>
      <c r="C438" s="2">
        <v>5.59208912037037E-2</v>
      </c>
      <c r="D438" t="s">
        <v>273</v>
      </c>
      <c r="E438" t="s">
        <v>143</v>
      </c>
      <c r="F438">
        <v>-3.12</v>
      </c>
      <c r="J438">
        <v>-3.12</v>
      </c>
      <c r="U438">
        <v>-3.12</v>
      </c>
      <c r="V438">
        <v>-0.16800599999999999</v>
      </c>
      <c r="W438">
        <v>7.2999999999999996E-4</v>
      </c>
      <c r="X438">
        <v>0.98333300000000001</v>
      </c>
      <c r="Y438">
        <v>5.71E-4</v>
      </c>
      <c r="Z438">
        <v>3</v>
      </c>
    </row>
    <row r="439" spans="1:41" x14ac:dyDescent="0.25">
      <c r="A439" t="s">
        <v>0</v>
      </c>
      <c r="B439" s="1">
        <v>42417</v>
      </c>
      <c r="C439" s="2">
        <v>5.5928217592592588E-2</v>
      </c>
      <c r="D439" t="s">
        <v>273</v>
      </c>
      <c r="E439" t="s">
        <v>140</v>
      </c>
      <c r="F439">
        <v>-3.12</v>
      </c>
      <c r="G439">
        <v>68.778622999999996</v>
      </c>
      <c r="H439">
        <v>31.65</v>
      </c>
      <c r="AJ439">
        <v>0.20125000000000001</v>
      </c>
      <c r="AK439">
        <v>-100</v>
      </c>
    </row>
    <row r="440" spans="1:41" x14ac:dyDescent="0.25">
      <c r="A440" t="s">
        <v>0</v>
      </c>
      <c r="B440" s="1">
        <v>42417</v>
      </c>
      <c r="C440" s="2">
        <v>5.5930648148148153E-2</v>
      </c>
      <c r="D440" t="s">
        <v>273</v>
      </c>
      <c r="E440" t="s">
        <v>212</v>
      </c>
      <c r="F440">
        <v>-3.12</v>
      </c>
      <c r="P440" t="s">
        <v>275</v>
      </c>
    </row>
    <row r="441" spans="1:41" x14ac:dyDescent="0.25">
      <c r="A441" t="s">
        <v>0</v>
      </c>
      <c r="B441" s="1">
        <v>42417</v>
      </c>
      <c r="C441" s="2">
        <v>5.5930682870370368E-2</v>
      </c>
      <c r="D441" t="s">
        <v>273</v>
      </c>
      <c r="E441" t="s">
        <v>212</v>
      </c>
      <c r="F441">
        <v>-3.12</v>
      </c>
      <c r="P441" t="s">
        <v>256</v>
      </c>
    </row>
    <row r="442" spans="1:41" x14ac:dyDescent="0.25">
      <c r="A442" t="s">
        <v>0</v>
      </c>
      <c r="B442" s="1">
        <v>42417</v>
      </c>
      <c r="C442" s="2">
        <v>5.5951967592592598E-2</v>
      </c>
      <c r="D442" t="s">
        <v>273</v>
      </c>
      <c r="E442" t="s">
        <v>140</v>
      </c>
      <c r="F442">
        <v>-3.12</v>
      </c>
      <c r="G442">
        <v>68.777415000000005</v>
      </c>
      <c r="H442">
        <v>31.65</v>
      </c>
      <c r="AJ442">
        <v>0.18875</v>
      </c>
      <c r="AK442">
        <v>-100</v>
      </c>
    </row>
    <row r="443" spans="1:41" x14ac:dyDescent="0.25">
      <c r="A443" t="s">
        <v>0</v>
      </c>
      <c r="B443" s="1">
        <v>42417</v>
      </c>
      <c r="C443" s="2">
        <v>5.5955613425925921E-2</v>
      </c>
      <c r="D443" t="s">
        <v>273</v>
      </c>
      <c r="E443" t="s">
        <v>143</v>
      </c>
      <c r="F443">
        <v>-0.18</v>
      </c>
      <c r="J443">
        <v>-0.18</v>
      </c>
      <c r="U443">
        <v>-0.18</v>
      </c>
      <c r="V443">
        <v>-0.174371</v>
      </c>
      <c r="W443">
        <v>2.5599999999999999E-4</v>
      </c>
      <c r="X443">
        <v>-0.98</v>
      </c>
      <c r="Y443">
        <v>4.46E-4</v>
      </c>
      <c r="Z443">
        <v>3</v>
      </c>
    </row>
    <row r="444" spans="1:41" x14ac:dyDescent="0.25">
      <c r="A444" t="s">
        <v>0</v>
      </c>
      <c r="B444" s="1">
        <v>42417</v>
      </c>
      <c r="C444" s="2">
        <v>5.598372685185185E-2</v>
      </c>
      <c r="D444" t="s">
        <v>273</v>
      </c>
      <c r="E444" t="s">
        <v>119</v>
      </c>
      <c r="AO444" t="s">
        <v>276</v>
      </c>
    </row>
    <row r="445" spans="1:41" x14ac:dyDescent="0.25">
      <c r="A445" t="s">
        <v>0</v>
      </c>
      <c r="B445" s="1">
        <v>42417</v>
      </c>
      <c r="C445" s="2">
        <v>5.5983738425925932E-2</v>
      </c>
      <c r="D445" t="s">
        <v>273</v>
      </c>
      <c r="E445" t="s">
        <v>119</v>
      </c>
      <c r="AO445" t="s">
        <v>277</v>
      </c>
    </row>
    <row r="446" spans="1:41" x14ac:dyDescent="0.25">
      <c r="A446" t="s">
        <v>0</v>
      </c>
      <c r="B446" s="1">
        <v>42417</v>
      </c>
      <c r="C446" s="2">
        <v>5.5983738425925932E-2</v>
      </c>
      <c r="D446" t="s">
        <v>273</v>
      </c>
      <c r="E446" t="s">
        <v>119</v>
      </c>
      <c r="AO446" t="s">
        <v>124</v>
      </c>
    </row>
    <row r="447" spans="1:41" x14ac:dyDescent="0.25">
      <c r="A447" t="s">
        <v>0</v>
      </c>
      <c r="B447" s="1">
        <v>42417</v>
      </c>
      <c r="C447" s="2">
        <v>5.5983738425925932E-2</v>
      </c>
      <c r="D447" t="s">
        <v>273</v>
      </c>
      <c r="E447" t="s">
        <v>119</v>
      </c>
      <c r="AO447" t="s">
        <v>121</v>
      </c>
    </row>
    <row r="448" spans="1:41" x14ac:dyDescent="0.25">
      <c r="A448" t="s">
        <v>0</v>
      </c>
      <c r="B448" s="1">
        <v>42417</v>
      </c>
      <c r="C448" s="2">
        <v>5.5990891203703708E-2</v>
      </c>
      <c r="D448" t="s">
        <v>273</v>
      </c>
      <c r="E448" t="s">
        <v>143</v>
      </c>
      <c r="F448">
        <v>-2.25</v>
      </c>
      <c r="J448">
        <v>-2.25</v>
      </c>
      <c r="U448">
        <v>-2.25</v>
      </c>
      <c r="V448">
        <v>-0.239258</v>
      </c>
      <c r="W448">
        <v>-7.0399999999999998E-4</v>
      </c>
      <c r="X448">
        <v>0.69</v>
      </c>
      <c r="Y448">
        <v>6.0800000000000003E-4</v>
      </c>
      <c r="Z448">
        <v>3</v>
      </c>
    </row>
    <row r="449" spans="1:41" x14ac:dyDescent="0.25">
      <c r="A449" t="s">
        <v>0</v>
      </c>
      <c r="B449" s="1">
        <v>42417</v>
      </c>
      <c r="C449" s="2">
        <v>5.5992233796296288E-2</v>
      </c>
      <c r="D449" t="s">
        <v>273</v>
      </c>
      <c r="E449" t="s">
        <v>140</v>
      </c>
      <c r="F449">
        <v>-2.25</v>
      </c>
      <c r="G449">
        <v>68.778603000000004</v>
      </c>
      <c r="H449">
        <v>31.65</v>
      </c>
      <c r="AJ449">
        <v>0.21124999999999999</v>
      </c>
      <c r="AK449">
        <v>-100</v>
      </c>
    </row>
    <row r="450" spans="1:41" x14ac:dyDescent="0.25">
      <c r="A450" t="s">
        <v>0</v>
      </c>
      <c r="B450" s="1">
        <v>42417</v>
      </c>
      <c r="C450" s="2">
        <v>5.6020300925925921E-2</v>
      </c>
      <c r="D450" t="s">
        <v>273</v>
      </c>
      <c r="E450" t="s">
        <v>140</v>
      </c>
      <c r="F450">
        <v>-2.25</v>
      </c>
      <c r="G450">
        <v>68.778711000000001</v>
      </c>
      <c r="H450">
        <v>31.675000000000001</v>
      </c>
      <c r="AJ450">
        <v>0.19625000000000001</v>
      </c>
      <c r="AK450">
        <v>-100</v>
      </c>
    </row>
    <row r="451" spans="1:41" x14ac:dyDescent="0.25">
      <c r="A451" t="s">
        <v>0</v>
      </c>
      <c r="B451" s="1">
        <v>42417</v>
      </c>
      <c r="C451" s="2">
        <v>5.6025057870370376E-2</v>
      </c>
      <c r="D451" t="s">
        <v>273</v>
      </c>
      <c r="E451" t="s">
        <v>143</v>
      </c>
      <c r="F451">
        <v>-0.16</v>
      </c>
      <c r="J451">
        <v>-0.16</v>
      </c>
      <c r="U451">
        <v>-0.16</v>
      </c>
      <c r="V451">
        <v>-0.474219</v>
      </c>
      <c r="W451">
        <v>-8.6399999999999997E-4</v>
      </c>
      <c r="X451">
        <v>-0.69666700000000004</v>
      </c>
      <c r="Y451">
        <v>1.8779999999999999E-3</v>
      </c>
      <c r="Z451">
        <v>3</v>
      </c>
    </row>
    <row r="452" spans="1:41" x14ac:dyDescent="0.25">
      <c r="A452" t="s">
        <v>0</v>
      </c>
      <c r="B452" s="1">
        <v>42417</v>
      </c>
      <c r="C452" s="2">
        <v>5.6067013888888885E-2</v>
      </c>
      <c r="D452" t="s">
        <v>273</v>
      </c>
      <c r="E452" t="s">
        <v>278</v>
      </c>
    </row>
    <row r="453" spans="1:41" x14ac:dyDescent="0.25">
      <c r="A453" t="s">
        <v>0</v>
      </c>
      <c r="B453" s="1">
        <v>42417</v>
      </c>
      <c r="C453" s="2">
        <v>5.6059791666666664E-2</v>
      </c>
      <c r="D453" t="s">
        <v>273</v>
      </c>
      <c r="E453" t="s">
        <v>143</v>
      </c>
      <c r="F453">
        <v>-0.17</v>
      </c>
      <c r="J453">
        <v>-0.17</v>
      </c>
      <c r="U453">
        <v>-0.17</v>
      </c>
      <c r="V453">
        <v>-0.88609499999999997</v>
      </c>
      <c r="W453">
        <v>6.3359999999999996E-3</v>
      </c>
      <c r="X453">
        <v>3.333E-3</v>
      </c>
      <c r="Y453">
        <v>5.0220000000000004E-3</v>
      </c>
      <c r="Z453">
        <v>3</v>
      </c>
    </row>
    <row r="454" spans="1:41" x14ac:dyDescent="0.25">
      <c r="A454" t="s">
        <v>0</v>
      </c>
      <c r="B454" s="1">
        <v>42417</v>
      </c>
      <c r="C454" s="2">
        <v>5.6065659722222216E-2</v>
      </c>
      <c r="D454" t="s">
        <v>273</v>
      </c>
      <c r="E454" t="s">
        <v>279</v>
      </c>
      <c r="AN454" t="s">
        <v>280</v>
      </c>
    </row>
    <row r="455" spans="1:41" x14ac:dyDescent="0.25">
      <c r="A455" t="s">
        <v>0</v>
      </c>
      <c r="B455" s="1">
        <v>42417</v>
      </c>
      <c r="C455" s="2">
        <v>5.6073101851851853E-2</v>
      </c>
      <c r="D455" t="s">
        <v>273</v>
      </c>
      <c r="E455" t="s">
        <v>140</v>
      </c>
      <c r="F455">
        <v>-0.17</v>
      </c>
      <c r="G455">
        <v>68.777655999999993</v>
      </c>
      <c r="H455">
        <v>31.675000000000001</v>
      </c>
      <c r="AJ455">
        <v>0.1875</v>
      </c>
      <c r="AK455">
        <v>-100</v>
      </c>
    </row>
    <row r="456" spans="1:41" x14ac:dyDescent="0.25">
      <c r="A456" t="s">
        <v>0</v>
      </c>
      <c r="B456" s="1">
        <v>42417</v>
      </c>
      <c r="C456" s="2">
        <v>5.608833333333333E-2</v>
      </c>
      <c r="D456" t="s">
        <v>273</v>
      </c>
      <c r="E456" t="s">
        <v>212</v>
      </c>
      <c r="F456">
        <v>-0.17</v>
      </c>
      <c r="P456" t="s">
        <v>274</v>
      </c>
    </row>
    <row r="457" spans="1:41" x14ac:dyDescent="0.25">
      <c r="A457" t="s">
        <v>0</v>
      </c>
      <c r="B457" s="1">
        <v>42417</v>
      </c>
      <c r="C457" s="2">
        <v>5.6088634259259258E-2</v>
      </c>
      <c r="D457" t="s">
        <v>273</v>
      </c>
      <c r="E457" t="s">
        <v>119</v>
      </c>
      <c r="AO457" t="s">
        <v>281</v>
      </c>
    </row>
    <row r="458" spans="1:41" x14ac:dyDescent="0.25">
      <c r="A458" t="s">
        <v>0</v>
      </c>
      <c r="B458" s="1">
        <v>42417</v>
      </c>
      <c r="C458" s="2">
        <v>5.6088680555555555E-2</v>
      </c>
      <c r="D458" t="s">
        <v>273</v>
      </c>
      <c r="E458" t="s">
        <v>119</v>
      </c>
      <c r="AO458" t="s">
        <v>282</v>
      </c>
    </row>
    <row r="459" spans="1:41" x14ac:dyDescent="0.25">
      <c r="A459" t="s">
        <v>0</v>
      </c>
      <c r="B459" s="1">
        <v>42417</v>
      </c>
      <c r="C459" s="2">
        <v>5.6088692129629629E-2</v>
      </c>
      <c r="D459" t="s">
        <v>273</v>
      </c>
      <c r="E459" t="s">
        <v>119</v>
      </c>
      <c r="AO459" t="s">
        <v>124</v>
      </c>
    </row>
    <row r="460" spans="1:41" x14ac:dyDescent="0.25">
      <c r="A460" t="s">
        <v>0</v>
      </c>
      <c r="B460" s="1">
        <v>42417</v>
      </c>
      <c r="C460" s="2">
        <v>5.6088715277777777E-2</v>
      </c>
      <c r="D460" t="s">
        <v>273</v>
      </c>
      <c r="E460" t="s">
        <v>119</v>
      </c>
      <c r="AO460" t="s">
        <v>121</v>
      </c>
    </row>
    <row r="461" spans="1:41" x14ac:dyDescent="0.25">
      <c r="A461" t="s">
        <v>0</v>
      </c>
      <c r="B461" s="1">
        <v>42417</v>
      </c>
      <c r="C461" s="2">
        <v>5.6102800925925927E-2</v>
      </c>
      <c r="D461" t="s">
        <v>273</v>
      </c>
      <c r="E461" t="s">
        <v>108</v>
      </c>
      <c r="F461">
        <v>-0.17</v>
      </c>
      <c r="O461" t="s">
        <v>283</v>
      </c>
    </row>
    <row r="462" spans="1:41" x14ac:dyDescent="0.25">
      <c r="A462" t="s">
        <v>0</v>
      </c>
      <c r="B462" s="1">
        <v>42417</v>
      </c>
      <c r="C462" s="2">
        <v>5.6094502314814811E-2</v>
      </c>
      <c r="D462" t="s">
        <v>273</v>
      </c>
      <c r="E462" t="s">
        <v>143</v>
      </c>
      <c r="F462">
        <v>-0.15</v>
      </c>
      <c r="J462">
        <v>-0.15</v>
      </c>
      <c r="U462">
        <v>-0.15</v>
      </c>
      <c r="V462">
        <v>-1.243644</v>
      </c>
      <c r="W462">
        <v>2.9149999999999999E-2</v>
      </c>
      <c r="X462">
        <v>-6.6670000000000002E-3</v>
      </c>
      <c r="Y462">
        <v>9.5650000000000006E-3</v>
      </c>
      <c r="Z462">
        <v>3</v>
      </c>
    </row>
    <row r="463" spans="1:41" x14ac:dyDescent="0.25">
      <c r="A463" t="s">
        <v>0</v>
      </c>
      <c r="B463" s="1">
        <v>42417</v>
      </c>
      <c r="C463" s="2">
        <v>5.6105381944444442E-2</v>
      </c>
      <c r="D463" t="s">
        <v>273</v>
      </c>
      <c r="E463" t="s">
        <v>108</v>
      </c>
      <c r="F463">
        <v>-0.15</v>
      </c>
      <c r="O463" t="s">
        <v>284</v>
      </c>
    </row>
    <row r="464" spans="1:41" x14ac:dyDescent="0.25">
      <c r="A464" t="s">
        <v>0</v>
      </c>
      <c r="B464" s="1">
        <v>42417</v>
      </c>
      <c r="C464" s="2">
        <v>5.6106608796296288E-2</v>
      </c>
      <c r="D464" t="s">
        <v>273</v>
      </c>
      <c r="E464" t="s">
        <v>212</v>
      </c>
      <c r="F464">
        <v>-0.15</v>
      </c>
      <c r="P464" t="s">
        <v>285</v>
      </c>
    </row>
    <row r="465" spans="1:37" x14ac:dyDescent="0.25">
      <c r="A465" t="s">
        <v>0</v>
      </c>
      <c r="B465" s="1">
        <v>42417</v>
      </c>
      <c r="C465" s="2">
        <v>5.6108032407407409E-2</v>
      </c>
      <c r="D465" t="s">
        <v>273</v>
      </c>
      <c r="E465" t="s">
        <v>108</v>
      </c>
      <c r="F465">
        <v>-0.15</v>
      </c>
      <c r="O465" t="s">
        <v>286</v>
      </c>
    </row>
    <row r="466" spans="1:37" x14ac:dyDescent="0.25">
      <c r="A466" t="s">
        <v>0</v>
      </c>
      <c r="B466" s="1">
        <v>42417</v>
      </c>
      <c r="C466" s="2">
        <v>5.6109270833333336E-2</v>
      </c>
      <c r="D466" t="s">
        <v>273</v>
      </c>
      <c r="E466" t="s">
        <v>108</v>
      </c>
      <c r="F466">
        <v>-0.15</v>
      </c>
    </row>
    <row r="467" spans="1:37" x14ac:dyDescent="0.25">
      <c r="A467" t="s">
        <v>0</v>
      </c>
      <c r="B467" s="1">
        <v>42417</v>
      </c>
      <c r="C467" s="2">
        <v>5.610663194444445E-2</v>
      </c>
      <c r="D467" t="s">
        <v>273</v>
      </c>
      <c r="E467" t="s">
        <v>212</v>
      </c>
      <c r="F467">
        <v>-0.15</v>
      </c>
      <c r="P467" t="s">
        <v>256</v>
      </c>
    </row>
    <row r="468" spans="1:37" x14ac:dyDescent="0.25">
      <c r="A468" t="s">
        <v>0</v>
      </c>
      <c r="B468" s="1">
        <v>42417</v>
      </c>
      <c r="C468" s="2">
        <v>5.6111759259259264E-2</v>
      </c>
      <c r="D468" t="s">
        <v>273</v>
      </c>
      <c r="E468" t="s">
        <v>108</v>
      </c>
      <c r="F468">
        <v>-0.15</v>
      </c>
      <c r="O468" t="s">
        <v>111</v>
      </c>
    </row>
    <row r="469" spans="1:37" x14ac:dyDescent="0.25">
      <c r="A469" t="s">
        <v>0</v>
      </c>
      <c r="B469" s="1">
        <v>42417</v>
      </c>
      <c r="C469" s="2">
        <v>5.6112974537037036E-2</v>
      </c>
      <c r="D469" t="s">
        <v>273</v>
      </c>
      <c r="E469" t="s">
        <v>108</v>
      </c>
      <c r="F469">
        <v>-0.15</v>
      </c>
      <c r="O469" t="s">
        <v>112</v>
      </c>
    </row>
    <row r="470" spans="1:37" x14ac:dyDescent="0.25">
      <c r="A470" t="s">
        <v>0</v>
      </c>
      <c r="B470" s="1">
        <v>42417</v>
      </c>
      <c r="C470" s="2">
        <v>5.6114201388888889E-2</v>
      </c>
      <c r="D470" t="s">
        <v>273</v>
      </c>
      <c r="E470" t="s">
        <v>108</v>
      </c>
      <c r="F470">
        <v>-0.15</v>
      </c>
      <c r="O470" t="s">
        <v>118</v>
      </c>
    </row>
    <row r="471" spans="1:37" x14ac:dyDescent="0.25">
      <c r="A471" t="s">
        <v>0</v>
      </c>
      <c r="B471" s="1">
        <v>42417</v>
      </c>
      <c r="C471" s="2">
        <v>5.6115405092592587E-2</v>
      </c>
      <c r="D471" t="s">
        <v>273</v>
      </c>
      <c r="E471" t="s">
        <v>108</v>
      </c>
      <c r="F471">
        <v>-0.15</v>
      </c>
      <c r="O471" t="s">
        <v>116</v>
      </c>
    </row>
    <row r="472" spans="1:37" x14ac:dyDescent="0.25">
      <c r="A472" t="s">
        <v>0</v>
      </c>
      <c r="B472" s="1">
        <v>42417</v>
      </c>
      <c r="C472" s="2">
        <v>5.6116608796296298E-2</v>
      </c>
      <c r="D472" t="s">
        <v>273</v>
      </c>
      <c r="E472" t="s">
        <v>257</v>
      </c>
    </row>
    <row r="473" spans="1:37" x14ac:dyDescent="0.25">
      <c r="A473" t="s">
        <v>0</v>
      </c>
      <c r="B473" s="1">
        <v>42417</v>
      </c>
      <c r="C473" s="2">
        <v>5.6117766203703706E-2</v>
      </c>
      <c r="D473" t="s">
        <v>273</v>
      </c>
      <c r="E473" t="s">
        <v>140</v>
      </c>
      <c r="F473">
        <v>-0.15</v>
      </c>
      <c r="G473">
        <v>68.779149000000004</v>
      </c>
      <c r="H473">
        <v>31.65</v>
      </c>
      <c r="AJ473">
        <v>0.23125000000000001</v>
      </c>
      <c r="AK473">
        <v>-100</v>
      </c>
    </row>
    <row r="474" spans="1:37" x14ac:dyDescent="0.25">
      <c r="A474" t="s">
        <v>0</v>
      </c>
      <c r="B474" s="1">
        <v>42417</v>
      </c>
      <c r="C474" s="2">
        <v>5.6123819444444445E-2</v>
      </c>
      <c r="D474" t="s">
        <v>287</v>
      </c>
      <c r="E474" t="s">
        <v>138</v>
      </c>
    </row>
    <row r="475" spans="1:37" x14ac:dyDescent="0.25">
      <c r="A475" t="s">
        <v>0</v>
      </c>
      <c r="B475" s="1">
        <v>42417</v>
      </c>
      <c r="C475" s="2">
        <v>5.6125173611111114E-2</v>
      </c>
      <c r="D475" t="s">
        <v>287</v>
      </c>
      <c r="E475" t="s">
        <v>288</v>
      </c>
    </row>
    <row r="476" spans="1:37" x14ac:dyDescent="0.25">
      <c r="A476" t="s">
        <v>0</v>
      </c>
      <c r="B476" s="1">
        <v>42417</v>
      </c>
      <c r="C476" s="2">
        <v>5.6130393518518513E-2</v>
      </c>
      <c r="D476" t="s">
        <v>287</v>
      </c>
      <c r="E476" t="s">
        <v>143</v>
      </c>
      <c r="F476">
        <v>-0.18</v>
      </c>
      <c r="J476">
        <v>-0.18</v>
      </c>
      <c r="U476">
        <v>-0.18</v>
      </c>
      <c r="V476">
        <v>-1.308281</v>
      </c>
      <c r="W476">
        <v>6.3779000000000002E-2</v>
      </c>
      <c r="X476">
        <v>0.01</v>
      </c>
      <c r="Y476">
        <v>1.3904E-2</v>
      </c>
      <c r="Z476">
        <v>3</v>
      </c>
    </row>
    <row r="477" spans="1:37" x14ac:dyDescent="0.25">
      <c r="A477" t="s">
        <v>0</v>
      </c>
      <c r="B477" s="1">
        <v>42417</v>
      </c>
      <c r="C477" s="2">
        <v>5.6135949074074078E-2</v>
      </c>
      <c r="D477" t="s">
        <v>287</v>
      </c>
      <c r="E477" t="s">
        <v>289</v>
      </c>
      <c r="F477">
        <v>-0.18</v>
      </c>
      <c r="G477">
        <v>68.778845000000004</v>
      </c>
      <c r="H477">
        <v>31.6</v>
      </c>
      <c r="AJ477">
        <v>0.46500000000000002</v>
      </c>
      <c r="AK477">
        <v>-100</v>
      </c>
    </row>
    <row r="478" spans="1:37" x14ac:dyDescent="0.25">
      <c r="A478" t="s">
        <v>0</v>
      </c>
      <c r="B478" s="1">
        <v>42417</v>
      </c>
      <c r="C478" s="2">
        <v>5.616395833333334E-2</v>
      </c>
      <c r="D478" t="s">
        <v>287</v>
      </c>
      <c r="E478" t="s">
        <v>143</v>
      </c>
      <c r="F478">
        <v>-0.17</v>
      </c>
      <c r="J478">
        <v>-0.17</v>
      </c>
      <c r="U478">
        <v>-0.17</v>
      </c>
      <c r="V478">
        <v>-1.0771580000000001</v>
      </c>
      <c r="W478">
        <v>9.0739E-2</v>
      </c>
      <c r="X478">
        <v>-3.333E-3</v>
      </c>
      <c r="Y478">
        <v>1.6566999999999998E-2</v>
      </c>
      <c r="Z478">
        <v>3</v>
      </c>
    </row>
    <row r="479" spans="1:37" x14ac:dyDescent="0.25">
      <c r="A479" t="s">
        <v>0</v>
      </c>
      <c r="B479" s="1">
        <v>42417</v>
      </c>
      <c r="C479" s="2">
        <v>5.6168946759259264E-2</v>
      </c>
      <c r="D479" t="s">
        <v>287</v>
      </c>
      <c r="E479" t="s">
        <v>289</v>
      </c>
      <c r="F479">
        <v>-0.17</v>
      </c>
      <c r="G479">
        <v>68.410140999999996</v>
      </c>
      <c r="H479">
        <v>31.524999999999999</v>
      </c>
      <c r="AJ479">
        <v>0.72499999999999998</v>
      </c>
      <c r="AK479">
        <v>-100</v>
      </c>
    </row>
    <row r="480" spans="1:37" x14ac:dyDescent="0.25">
      <c r="A480" t="s">
        <v>0</v>
      </c>
      <c r="B480" s="1">
        <v>42417</v>
      </c>
      <c r="C480" s="2">
        <v>5.619866898148148E-2</v>
      </c>
      <c r="D480" t="s">
        <v>287</v>
      </c>
      <c r="E480" t="s">
        <v>143</v>
      </c>
      <c r="F480">
        <v>-0.19</v>
      </c>
      <c r="J480">
        <v>-0.19</v>
      </c>
      <c r="U480">
        <v>-0.19</v>
      </c>
      <c r="V480">
        <v>-0.70717300000000005</v>
      </c>
      <c r="W480">
        <v>8.8595999999999994E-2</v>
      </c>
      <c r="X480">
        <v>6.6670000000000002E-3</v>
      </c>
      <c r="Y480">
        <v>1.7017000000000001E-2</v>
      </c>
      <c r="Z480">
        <v>3</v>
      </c>
    </row>
    <row r="481" spans="1:37" x14ac:dyDescent="0.25">
      <c r="A481" t="s">
        <v>0</v>
      </c>
      <c r="B481" s="1">
        <v>42417</v>
      </c>
      <c r="C481" s="2">
        <v>5.6204259259259259E-2</v>
      </c>
      <c r="D481" t="s">
        <v>287</v>
      </c>
      <c r="E481" t="s">
        <v>289</v>
      </c>
      <c r="F481">
        <v>-0.19</v>
      </c>
      <c r="G481">
        <v>67.985591999999997</v>
      </c>
      <c r="H481">
        <v>31.524999999999999</v>
      </c>
      <c r="AJ481">
        <v>0.72250000000000003</v>
      </c>
      <c r="AK481">
        <v>-100</v>
      </c>
    </row>
    <row r="482" spans="1:37" x14ac:dyDescent="0.25">
      <c r="A482" t="s">
        <v>0</v>
      </c>
      <c r="B482" s="1">
        <v>42417</v>
      </c>
      <c r="C482" s="2">
        <v>5.6233391203703707E-2</v>
      </c>
      <c r="D482" t="s">
        <v>287</v>
      </c>
      <c r="E482" t="s">
        <v>143</v>
      </c>
      <c r="F482">
        <v>-0.17</v>
      </c>
      <c r="J482">
        <v>-0.17</v>
      </c>
      <c r="U482">
        <v>-0.17</v>
      </c>
      <c r="V482">
        <v>-0.38317800000000002</v>
      </c>
      <c r="W482">
        <v>4.9138000000000001E-2</v>
      </c>
      <c r="X482">
        <v>-6.6670000000000002E-3</v>
      </c>
      <c r="Y482">
        <v>1.5667E-2</v>
      </c>
      <c r="Z482">
        <v>3</v>
      </c>
    </row>
    <row r="483" spans="1:37" x14ac:dyDescent="0.25">
      <c r="A483" t="s">
        <v>0</v>
      </c>
      <c r="B483" s="1">
        <v>42417</v>
      </c>
      <c r="C483" s="2">
        <v>5.6239606481481484E-2</v>
      </c>
      <c r="D483" t="s">
        <v>287</v>
      </c>
      <c r="E483" t="s">
        <v>289</v>
      </c>
      <c r="F483">
        <v>-0.17</v>
      </c>
      <c r="G483">
        <v>67.564395000000005</v>
      </c>
      <c r="H483">
        <v>31.524999999999999</v>
      </c>
      <c r="AJ483">
        <v>0.71750000000000003</v>
      </c>
      <c r="AK483">
        <v>-100</v>
      </c>
    </row>
    <row r="484" spans="1:37" x14ac:dyDescent="0.25">
      <c r="A484" t="s">
        <v>0</v>
      </c>
      <c r="B484" s="1">
        <v>42417</v>
      </c>
      <c r="C484" s="2">
        <v>5.6268113425925921E-2</v>
      </c>
      <c r="D484" t="s">
        <v>287</v>
      </c>
      <c r="E484" t="s">
        <v>143</v>
      </c>
      <c r="F484">
        <v>-0.16</v>
      </c>
      <c r="J484">
        <v>-0.16</v>
      </c>
      <c r="U484">
        <v>-0.16</v>
      </c>
      <c r="V484">
        <v>-0.21588599999999999</v>
      </c>
      <c r="W484">
        <v>-1.4142999999999999E-2</v>
      </c>
      <c r="X484">
        <v>-3.333E-3</v>
      </c>
      <c r="Y484">
        <v>1.3424999999999999E-2</v>
      </c>
      <c r="Z484">
        <v>3</v>
      </c>
    </row>
    <row r="485" spans="1:37" x14ac:dyDescent="0.25">
      <c r="A485" t="s">
        <v>0</v>
      </c>
      <c r="B485" s="1">
        <v>42417</v>
      </c>
      <c r="C485" s="2">
        <v>5.6275046296296295E-2</v>
      </c>
      <c r="D485" t="s">
        <v>287</v>
      </c>
      <c r="E485" t="s">
        <v>289</v>
      </c>
      <c r="F485">
        <v>-0.16</v>
      </c>
      <c r="G485">
        <v>67.144497999999999</v>
      </c>
      <c r="H485">
        <v>31.524999999999999</v>
      </c>
      <c r="AJ485">
        <v>0.71750000000000003</v>
      </c>
      <c r="AK485">
        <v>-100</v>
      </c>
    </row>
    <row r="486" spans="1:37" x14ac:dyDescent="0.25">
      <c r="A486" t="s">
        <v>0</v>
      </c>
      <c r="B486" s="1">
        <v>42417</v>
      </c>
      <c r="C486" s="2">
        <v>5.6302847222222223E-2</v>
      </c>
      <c r="D486" t="s">
        <v>287</v>
      </c>
      <c r="E486" t="s">
        <v>143</v>
      </c>
      <c r="F486">
        <v>-0.18</v>
      </c>
      <c r="J486">
        <v>-0.18</v>
      </c>
      <c r="U486">
        <v>-0.18</v>
      </c>
      <c r="V486">
        <v>-0.17458099999999999</v>
      </c>
      <c r="W486">
        <v>-7.0168999999999995E-2</v>
      </c>
      <c r="X486">
        <v>6.6670000000000002E-3</v>
      </c>
      <c r="Y486">
        <v>1.0957E-2</v>
      </c>
      <c r="Z486">
        <v>3</v>
      </c>
    </row>
    <row r="487" spans="1:37" x14ac:dyDescent="0.25">
      <c r="A487" t="s">
        <v>0</v>
      </c>
      <c r="B487" s="1">
        <v>42417</v>
      </c>
      <c r="C487" s="2">
        <v>5.6310370370370372E-2</v>
      </c>
      <c r="D487" t="s">
        <v>287</v>
      </c>
      <c r="E487" t="s">
        <v>289</v>
      </c>
      <c r="F487">
        <v>-0.18</v>
      </c>
      <c r="G487">
        <v>66.721877000000006</v>
      </c>
      <c r="H487">
        <v>31.524999999999999</v>
      </c>
      <c r="AJ487">
        <v>0.71375</v>
      </c>
      <c r="AK487">
        <v>-100</v>
      </c>
    </row>
    <row r="488" spans="1:37" x14ac:dyDescent="0.25">
      <c r="A488" t="s">
        <v>0</v>
      </c>
      <c r="B488" s="1">
        <v>42417</v>
      </c>
      <c r="C488" s="2">
        <v>5.6337557870370369E-2</v>
      </c>
      <c r="D488" t="s">
        <v>287</v>
      </c>
      <c r="E488" t="s">
        <v>143</v>
      </c>
      <c r="F488">
        <v>-0.17</v>
      </c>
      <c r="J488">
        <v>-0.17</v>
      </c>
      <c r="U488">
        <v>-0.17</v>
      </c>
      <c r="V488">
        <v>-0.174515</v>
      </c>
      <c r="W488">
        <v>-9.2227000000000003E-2</v>
      </c>
      <c r="X488">
        <v>-3.333E-3</v>
      </c>
      <c r="Y488">
        <v>8.4620000000000008E-3</v>
      </c>
      <c r="Z488">
        <v>3</v>
      </c>
    </row>
    <row r="489" spans="1:37" x14ac:dyDescent="0.25">
      <c r="A489" t="s">
        <v>0</v>
      </c>
      <c r="B489" s="1">
        <v>42417</v>
      </c>
      <c r="C489" s="2">
        <v>5.63456712962963E-2</v>
      </c>
      <c r="D489" t="s">
        <v>287</v>
      </c>
      <c r="E489" t="s">
        <v>289</v>
      </c>
      <c r="F489">
        <v>-0.17</v>
      </c>
      <c r="G489">
        <v>66.297545999999997</v>
      </c>
      <c r="H489">
        <v>31.524999999999999</v>
      </c>
      <c r="AJ489">
        <v>0.71750000000000003</v>
      </c>
      <c r="AK489">
        <v>-100</v>
      </c>
    </row>
    <row r="490" spans="1:37" x14ac:dyDescent="0.25">
      <c r="A490" t="s">
        <v>0</v>
      </c>
      <c r="B490" s="1">
        <v>42417</v>
      </c>
      <c r="C490" s="2">
        <v>5.6372291666666664E-2</v>
      </c>
      <c r="D490" t="s">
        <v>287</v>
      </c>
      <c r="E490" t="s">
        <v>143</v>
      </c>
      <c r="F490">
        <v>-0.17</v>
      </c>
      <c r="J490">
        <v>-0.17</v>
      </c>
      <c r="U490">
        <v>-0.17</v>
      </c>
      <c r="V490">
        <v>-0.17559</v>
      </c>
      <c r="W490">
        <v>-7.8559000000000004E-2</v>
      </c>
      <c r="X490">
        <v>0</v>
      </c>
      <c r="Y490">
        <v>5.947E-3</v>
      </c>
      <c r="Z490">
        <v>3</v>
      </c>
    </row>
    <row r="491" spans="1:37" x14ac:dyDescent="0.25">
      <c r="A491" t="s">
        <v>0</v>
      </c>
      <c r="B491" s="1">
        <v>42417</v>
      </c>
      <c r="C491" s="2">
        <v>5.6380983796296302E-2</v>
      </c>
      <c r="D491" t="s">
        <v>287</v>
      </c>
      <c r="E491" t="s">
        <v>289</v>
      </c>
      <c r="F491">
        <v>-0.17</v>
      </c>
      <c r="G491">
        <v>65.878895999999997</v>
      </c>
      <c r="H491">
        <v>31.524999999999999</v>
      </c>
      <c r="AJ491">
        <v>0.71750000000000003</v>
      </c>
      <c r="AK491">
        <v>-100</v>
      </c>
    </row>
    <row r="492" spans="1:37" x14ac:dyDescent="0.25">
      <c r="A492" t="s">
        <v>0</v>
      </c>
      <c r="B492" s="1">
        <v>42417</v>
      </c>
      <c r="C492" s="2">
        <v>5.6407002314814818E-2</v>
      </c>
      <c r="D492" t="s">
        <v>287</v>
      </c>
      <c r="E492" t="s">
        <v>143</v>
      </c>
      <c r="F492">
        <v>-0.18</v>
      </c>
      <c r="J492">
        <v>-0.18</v>
      </c>
      <c r="U492">
        <v>-0.18</v>
      </c>
      <c r="V492">
        <v>-0.17347899999999999</v>
      </c>
      <c r="W492">
        <v>-4.7724000000000003E-2</v>
      </c>
      <c r="X492">
        <v>3.333E-3</v>
      </c>
      <c r="Y492">
        <v>3.4120000000000001E-3</v>
      </c>
      <c r="Z492">
        <v>3</v>
      </c>
    </row>
    <row r="493" spans="1:37" x14ac:dyDescent="0.25">
      <c r="A493" t="s">
        <v>0</v>
      </c>
      <c r="B493" s="1">
        <v>42417</v>
      </c>
      <c r="C493" s="2">
        <v>5.6416296296296298E-2</v>
      </c>
      <c r="D493" t="s">
        <v>287</v>
      </c>
      <c r="E493" t="s">
        <v>289</v>
      </c>
      <c r="F493">
        <v>-0.18</v>
      </c>
      <c r="G493">
        <v>65.460436000000001</v>
      </c>
      <c r="H493">
        <v>31.524999999999999</v>
      </c>
      <c r="AJ493">
        <v>0.72</v>
      </c>
      <c r="AK493">
        <v>-100</v>
      </c>
    </row>
    <row r="494" spans="1:37" x14ac:dyDescent="0.25">
      <c r="A494" t="s">
        <v>0</v>
      </c>
      <c r="B494" s="1">
        <v>42417</v>
      </c>
      <c r="C494" s="2">
        <v>5.6441724537037032E-2</v>
      </c>
      <c r="D494" t="s">
        <v>287</v>
      </c>
      <c r="E494" t="s">
        <v>143</v>
      </c>
      <c r="F494">
        <v>-0.16</v>
      </c>
      <c r="J494">
        <v>-0.16</v>
      </c>
      <c r="U494">
        <v>-0.16</v>
      </c>
      <c r="V494">
        <v>-0.171429</v>
      </c>
      <c r="W494">
        <v>-1.9463000000000001E-2</v>
      </c>
      <c r="X494">
        <v>-6.6670000000000002E-3</v>
      </c>
      <c r="Y494">
        <v>8.7699999999999996E-4</v>
      </c>
      <c r="Z494">
        <v>3</v>
      </c>
    </row>
    <row r="495" spans="1:37" x14ac:dyDescent="0.25">
      <c r="A495" t="s">
        <v>0</v>
      </c>
      <c r="B495" s="1">
        <v>42417</v>
      </c>
      <c r="C495" s="2">
        <v>5.6451608796296293E-2</v>
      </c>
      <c r="D495" t="s">
        <v>287</v>
      </c>
      <c r="E495" t="s">
        <v>289</v>
      </c>
      <c r="F495">
        <v>-0.16</v>
      </c>
      <c r="G495">
        <v>65.037512000000007</v>
      </c>
      <c r="H495">
        <v>31.524999999999999</v>
      </c>
      <c r="AJ495">
        <v>0.71625000000000005</v>
      </c>
      <c r="AK495">
        <v>-100</v>
      </c>
    </row>
    <row r="496" spans="1:37" x14ac:dyDescent="0.25">
      <c r="A496" t="s">
        <v>0</v>
      </c>
      <c r="B496" s="1">
        <v>42417</v>
      </c>
      <c r="C496" s="2">
        <v>5.6476458333333333E-2</v>
      </c>
      <c r="D496" t="s">
        <v>287</v>
      </c>
      <c r="E496" t="s">
        <v>143</v>
      </c>
      <c r="F496">
        <v>-0.24</v>
      </c>
      <c r="J496">
        <v>-0.24</v>
      </c>
      <c r="U496">
        <v>-0.24</v>
      </c>
      <c r="V496">
        <v>-0.17135600000000001</v>
      </c>
      <c r="W496">
        <v>-3.7269999999999998E-3</v>
      </c>
      <c r="X496">
        <v>2.6667E-2</v>
      </c>
      <c r="Y496">
        <v>-1.6379999999999999E-3</v>
      </c>
      <c r="Z496">
        <v>3</v>
      </c>
    </row>
    <row r="497" spans="1:37" x14ac:dyDescent="0.25">
      <c r="A497" t="s">
        <v>0</v>
      </c>
      <c r="B497" s="1">
        <v>42417</v>
      </c>
      <c r="C497" s="2">
        <v>5.6486944444444444E-2</v>
      </c>
      <c r="D497" t="s">
        <v>287</v>
      </c>
      <c r="E497" t="s">
        <v>289</v>
      </c>
      <c r="F497">
        <v>-0.24</v>
      </c>
      <c r="G497">
        <v>64.615739000000005</v>
      </c>
      <c r="H497">
        <v>31.5</v>
      </c>
      <c r="AJ497">
        <v>0.74250000000000005</v>
      </c>
      <c r="AK497">
        <v>-100</v>
      </c>
    </row>
    <row r="498" spans="1:37" x14ac:dyDescent="0.25">
      <c r="A498" t="s">
        <v>0</v>
      </c>
      <c r="B498" s="1">
        <v>42417</v>
      </c>
      <c r="C498" s="2">
        <v>5.6519606481481487E-2</v>
      </c>
      <c r="D498" t="s">
        <v>287</v>
      </c>
      <c r="E498" t="s">
        <v>136</v>
      </c>
      <c r="K498">
        <v>1051.3081050000001</v>
      </c>
      <c r="L498">
        <v>21.108332999999998</v>
      </c>
      <c r="M498">
        <v>21.210235999999998</v>
      </c>
      <c r="N498">
        <v>21.511772000000001</v>
      </c>
    </row>
    <row r="499" spans="1:37" x14ac:dyDescent="0.25">
      <c r="A499" t="s">
        <v>0</v>
      </c>
      <c r="B499" s="1">
        <v>42417</v>
      </c>
      <c r="C499" s="2">
        <v>5.651116898148148E-2</v>
      </c>
      <c r="D499" t="s">
        <v>287</v>
      </c>
      <c r="E499" t="s">
        <v>143</v>
      </c>
      <c r="F499">
        <v>-0.18</v>
      </c>
      <c r="J499">
        <v>-0.18</v>
      </c>
      <c r="U499">
        <v>-0.18</v>
      </c>
      <c r="V499">
        <v>-0.17221</v>
      </c>
      <c r="W499">
        <v>5.6099999999999998E-4</v>
      </c>
      <c r="X499">
        <v>-0.02</v>
      </c>
      <c r="Y499">
        <v>-4.1390000000000003E-3</v>
      </c>
      <c r="Z499">
        <v>3</v>
      </c>
    </row>
    <row r="500" spans="1:37" x14ac:dyDescent="0.25">
      <c r="A500" t="s">
        <v>0</v>
      </c>
      <c r="B500" s="1">
        <v>42417</v>
      </c>
      <c r="C500" s="2">
        <v>5.6524525462962966E-2</v>
      </c>
      <c r="D500" t="s">
        <v>287</v>
      </c>
      <c r="E500" t="s">
        <v>289</v>
      </c>
      <c r="F500">
        <v>-0.18</v>
      </c>
      <c r="G500">
        <v>64.168918000000005</v>
      </c>
      <c r="H500">
        <v>31.524999999999999</v>
      </c>
      <c r="AJ500">
        <v>0.71125000000000005</v>
      </c>
      <c r="AK500">
        <v>-100</v>
      </c>
    </row>
    <row r="501" spans="1:37" x14ac:dyDescent="0.25">
      <c r="A501" t="s">
        <v>0</v>
      </c>
      <c r="B501" s="1">
        <v>42417</v>
      </c>
      <c r="C501" s="2">
        <v>5.6545891203703708E-2</v>
      </c>
      <c r="D501" t="s">
        <v>287</v>
      </c>
      <c r="E501" t="s">
        <v>143</v>
      </c>
      <c r="F501">
        <v>-0.17</v>
      </c>
      <c r="J501">
        <v>-0.17</v>
      </c>
      <c r="U501">
        <v>-0.17</v>
      </c>
      <c r="V501">
        <v>-0.17372199999999999</v>
      </c>
      <c r="W501">
        <v>1.83E-4</v>
      </c>
      <c r="X501">
        <v>-3.333E-3</v>
      </c>
      <c r="Y501">
        <v>-6.6389999999999999E-3</v>
      </c>
      <c r="Z501">
        <v>3</v>
      </c>
    </row>
    <row r="502" spans="1:37" x14ac:dyDescent="0.25">
      <c r="A502" t="s">
        <v>0</v>
      </c>
      <c r="B502" s="1">
        <v>42417</v>
      </c>
      <c r="C502" s="2">
        <v>5.6557511574074071E-2</v>
      </c>
      <c r="D502" t="s">
        <v>287</v>
      </c>
      <c r="E502" t="s">
        <v>289</v>
      </c>
      <c r="F502">
        <v>-0.17</v>
      </c>
      <c r="G502">
        <v>63.783892000000002</v>
      </c>
      <c r="H502">
        <v>31.524999999999999</v>
      </c>
      <c r="AJ502">
        <v>0.70874999999999999</v>
      </c>
      <c r="AK502">
        <v>-100</v>
      </c>
    </row>
    <row r="503" spans="1:37" x14ac:dyDescent="0.25">
      <c r="A503" t="s">
        <v>0</v>
      </c>
      <c r="B503" s="1">
        <v>42417</v>
      </c>
      <c r="C503" s="2">
        <v>5.6580613425925928E-2</v>
      </c>
      <c r="D503" t="s">
        <v>287</v>
      </c>
      <c r="E503" t="s">
        <v>143</v>
      </c>
      <c r="F503">
        <v>-0.16</v>
      </c>
      <c r="J503">
        <v>-0.16</v>
      </c>
      <c r="U503">
        <v>-0.16</v>
      </c>
      <c r="V503">
        <v>-0.178263</v>
      </c>
      <c r="W503">
        <v>-2.5300000000000002E-4</v>
      </c>
      <c r="X503">
        <v>-3.333E-3</v>
      </c>
      <c r="Y503">
        <v>-9.1310000000000002E-3</v>
      </c>
      <c r="Z503">
        <v>3</v>
      </c>
    </row>
    <row r="504" spans="1:37" x14ac:dyDescent="0.25">
      <c r="A504" t="s">
        <v>0</v>
      </c>
      <c r="B504" s="1">
        <v>42417</v>
      </c>
      <c r="C504" s="2">
        <v>5.6592812499999999E-2</v>
      </c>
      <c r="D504" t="s">
        <v>287</v>
      </c>
      <c r="E504" t="s">
        <v>289</v>
      </c>
      <c r="F504">
        <v>-0.16</v>
      </c>
      <c r="G504">
        <v>63.367452999999998</v>
      </c>
      <c r="H504">
        <v>31.524999999999999</v>
      </c>
      <c r="AJ504">
        <v>0.70874999999999999</v>
      </c>
      <c r="AK504">
        <v>-100</v>
      </c>
    </row>
    <row r="505" spans="1:37" x14ac:dyDescent="0.25">
      <c r="A505" t="s">
        <v>0</v>
      </c>
      <c r="B505" s="1">
        <v>42417</v>
      </c>
      <c r="C505" s="2">
        <v>5.6615335648148142E-2</v>
      </c>
      <c r="D505" t="s">
        <v>287</v>
      </c>
      <c r="E505" t="s">
        <v>143</v>
      </c>
      <c r="F505">
        <v>-0.17</v>
      </c>
      <c r="J505">
        <v>-0.17</v>
      </c>
      <c r="U505">
        <v>-0.17</v>
      </c>
      <c r="V505">
        <v>-0.18618399999999999</v>
      </c>
      <c r="W505">
        <v>-1.9999999999999999E-6</v>
      </c>
      <c r="X505">
        <v>3.333E-3</v>
      </c>
      <c r="Y505">
        <v>-1.1594999999999999E-2</v>
      </c>
      <c r="Z505">
        <v>3</v>
      </c>
    </row>
    <row r="506" spans="1:37" x14ac:dyDescent="0.25">
      <c r="A506" t="s">
        <v>0</v>
      </c>
      <c r="B506" s="1">
        <v>42417</v>
      </c>
      <c r="C506" s="2">
        <v>5.6628125000000001E-2</v>
      </c>
      <c r="D506" t="s">
        <v>287</v>
      </c>
      <c r="E506" t="s">
        <v>289</v>
      </c>
      <c r="F506">
        <v>-0.17</v>
      </c>
      <c r="G506">
        <v>62.952371999999997</v>
      </c>
      <c r="H506">
        <v>31.524999999999999</v>
      </c>
      <c r="AJ506">
        <v>0.70625000000000004</v>
      </c>
      <c r="AK506">
        <v>-100</v>
      </c>
    </row>
    <row r="507" spans="1:37" x14ac:dyDescent="0.25">
      <c r="A507" t="s">
        <v>0</v>
      </c>
      <c r="B507" s="1">
        <v>42417</v>
      </c>
      <c r="C507" s="2">
        <v>5.6650046296296296E-2</v>
      </c>
      <c r="D507" t="s">
        <v>287</v>
      </c>
      <c r="E507" t="s">
        <v>143</v>
      </c>
      <c r="F507">
        <v>-0.18</v>
      </c>
      <c r="J507">
        <v>-0.18</v>
      </c>
      <c r="U507">
        <v>-0.18</v>
      </c>
      <c r="V507">
        <v>-0.191188</v>
      </c>
      <c r="W507">
        <v>6.38E-4</v>
      </c>
      <c r="X507">
        <v>3.333E-3</v>
      </c>
      <c r="Y507">
        <v>-1.4012E-2</v>
      </c>
      <c r="Z507">
        <v>3</v>
      </c>
    </row>
    <row r="508" spans="1:37" x14ac:dyDescent="0.25">
      <c r="A508" t="s">
        <v>0</v>
      </c>
      <c r="B508" s="1">
        <v>42417</v>
      </c>
      <c r="C508" s="2">
        <v>5.6663460648148145E-2</v>
      </c>
      <c r="D508" t="s">
        <v>287</v>
      </c>
      <c r="E508" t="s">
        <v>289</v>
      </c>
      <c r="F508">
        <v>-0.18</v>
      </c>
      <c r="G508">
        <v>62.539915999999998</v>
      </c>
      <c r="H508">
        <v>31.524999999999999</v>
      </c>
      <c r="AJ508">
        <v>0.71125000000000005</v>
      </c>
      <c r="AK508">
        <v>-100</v>
      </c>
    </row>
    <row r="509" spans="1:37" x14ac:dyDescent="0.25">
      <c r="A509" t="s">
        <v>0</v>
      </c>
      <c r="B509" s="1">
        <v>42417</v>
      </c>
      <c r="C509" s="2">
        <v>5.6684791666666672E-2</v>
      </c>
      <c r="D509" t="s">
        <v>287</v>
      </c>
      <c r="E509" t="s">
        <v>143</v>
      </c>
      <c r="F509">
        <v>-0.16</v>
      </c>
      <c r="J509">
        <v>-0.16</v>
      </c>
      <c r="U509">
        <v>-0.16</v>
      </c>
      <c r="V509">
        <v>-0.18695200000000001</v>
      </c>
      <c r="W509">
        <v>1.3339999999999999E-3</v>
      </c>
      <c r="X509">
        <v>-6.6670000000000002E-3</v>
      </c>
      <c r="Y509">
        <v>-1.6107E-2</v>
      </c>
      <c r="Z509">
        <v>3</v>
      </c>
    </row>
    <row r="510" spans="1:37" x14ac:dyDescent="0.25">
      <c r="A510" t="s">
        <v>0</v>
      </c>
      <c r="B510" s="1">
        <v>42417</v>
      </c>
      <c r="C510" s="2">
        <v>5.6698749999999999E-2</v>
      </c>
      <c r="D510" t="s">
        <v>287</v>
      </c>
      <c r="E510" t="s">
        <v>289</v>
      </c>
      <c r="F510">
        <v>-0.16</v>
      </c>
      <c r="G510">
        <v>62.124865999999997</v>
      </c>
      <c r="H510">
        <v>31.524999999999999</v>
      </c>
      <c r="AJ510">
        <v>0.71375</v>
      </c>
      <c r="AK510">
        <v>-100</v>
      </c>
    </row>
    <row r="511" spans="1:37" x14ac:dyDescent="0.25">
      <c r="A511" t="s">
        <v>0</v>
      </c>
      <c r="B511" s="1">
        <v>42417</v>
      </c>
      <c r="C511" s="2">
        <v>5.6719502314814818E-2</v>
      </c>
      <c r="D511" t="s">
        <v>287</v>
      </c>
      <c r="E511" t="s">
        <v>143</v>
      </c>
      <c r="F511">
        <v>-0.16</v>
      </c>
      <c r="J511">
        <v>-0.16</v>
      </c>
      <c r="U511">
        <v>-0.16</v>
      </c>
      <c r="V511">
        <v>-0.177148</v>
      </c>
      <c r="W511">
        <v>1.5709999999999999E-3</v>
      </c>
      <c r="X511">
        <v>0</v>
      </c>
      <c r="Y511">
        <v>-1.6993000000000001E-2</v>
      </c>
      <c r="Z511">
        <v>3</v>
      </c>
    </row>
    <row r="512" spans="1:37" x14ac:dyDescent="0.25">
      <c r="A512" t="s">
        <v>0</v>
      </c>
      <c r="B512" s="1">
        <v>42417</v>
      </c>
      <c r="C512" s="2">
        <v>5.6734398148148145E-2</v>
      </c>
      <c r="D512" t="s">
        <v>287</v>
      </c>
      <c r="E512" t="s">
        <v>289</v>
      </c>
      <c r="F512">
        <v>-0.16</v>
      </c>
      <c r="G512">
        <v>61.708838999999998</v>
      </c>
      <c r="H512">
        <v>31.524999999999999</v>
      </c>
      <c r="AJ512">
        <v>0.71</v>
      </c>
      <c r="AK512">
        <v>-100</v>
      </c>
    </row>
    <row r="513" spans="1:37" x14ac:dyDescent="0.25">
      <c r="A513" t="s">
        <v>0</v>
      </c>
      <c r="B513" s="1">
        <v>42417</v>
      </c>
      <c r="C513" s="2">
        <v>5.6754212962962965E-2</v>
      </c>
      <c r="D513" t="s">
        <v>287</v>
      </c>
      <c r="E513" t="s">
        <v>143</v>
      </c>
      <c r="F513">
        <v>-0.15</v>
      </c>
      <c r="J513">
        <v>-0.15</v>
      </c>
      <c r="U513">
        <v>-0.15</v>
      </c>
      <c r="V513">
        <v>-0.17052600000000001</v>
      </c>
      <c r="W513">
        <v>1.0189999999999999E-3</v>
      </c>
      <c r="X513">
        <v>-3.333E-3</v>
      </c>
      <c r="Y513">
        <v>-1.5591000000000001E-2</v>
      </c>
      <c r="Z513">
        <v>3</v>
      </c>
    </row>
    <row r="514" spans="1:37" x14ac:dyDescent="0.25">
      <c r="A514" t="s">
        <v>0</v>
      </c>
      <c r="B514" s="1">
        <v>42417</v>
      </c>
      <c r="C514" s="2">
        <v>5.6769710648148147E-2</v>
      </c>
      <c r="D514" t="s">
        <v>287</v>
      </c>
      <c r="E514" t="s">
        <v>289</v>
      </c>
      <c r="F514">
        <v>-0.15</v>
      </c>
      <c r="G514">
        <v>61.300268000000003</v>
      </c>
      <c r="H514">
        <v>31.524999999999999</v>
      </c>
      <c r="AJ514">
        <v>0.71125000000000005</v>
      </c>
      <c r="AK514">
        <v>-100</v>
      </c>
    </row>
    <row r="515" spans="1:37" x14ac:dyDescent="0.25">
      <c r="A515" t="s">
        <v>0</v>
      </c>
      <c r="B515" s="1">
        <v>42417</v>
      </c>
      <c r="C515" s="2">
        <v>5.6788946759259253E-2</v>
      </c>
      <c r="D515" t="s">
        <v>287</v>
      </c>
      <c r="E515" t="s">
        <v>143</v>
      </c>
      <c r="F515">
        <v>-0.14000000000000001</v>
      </c>
      <c r="J515">
        <v>-0.14000000000000001</v>
      </c>
      <c r="U515">
        <v>-0.14000000000000001</v>
      </c>
      <c r="V515">
        <v>-0.16908400000000001</v>
      </c>
      <c r="W515">
        <v>-1.1400000000000001E-4</v>
      </c>
      <c r="X515">
        <v>-3.333E-3</v>
      </c>
      <c r="Y515">
        <v>-1.1953E-2</v>
      </c>
      <c r="Z515">
        <v>3</v>
      </c>
    </row>
    <row r="516" spans="1:37" x14ac:dyDescent="0.25">
      <c r="A516" t="s">
        <v>0</v>
      </c>
      <c r="B516" s="1">
        <v>42417</v>
      </c>
      <c r="C516" s="2">
        <v>5.6804930555555556E-2</v>
      </c>
      <c r="D516" t="s">
        <v>287</v>
      </c>
      <c r="E516" t="s">
        <v>289</v>
      </c>
      <c r="F516">
        <v>-0.14000000000000001</v>
      </c>
      <c r="G516">
        <v>60.888928999999997</v>
      </c>
      <c r="H516">
        <v>31.524999999999999</v>
      </c>
      <c r="AJ516">
        <v>0.71125000000000005</v>
      </c>
      <c r="AK516">
        <v>-100</v>
      </c>
    </row>
    <row r="517" spans="1:37" x14ac:dyDescent="0.25">
      <c r="A517" t="s">
        <v>0</v>
      </c>
      <c r="B517" s="1">
        <v>42417</v>
      </c>
      <c r="C517" s="2">
        <v>5.6823680555555554E-2</v>
      </c>
      <c r="D517" t="s">
        <v>287</v>
      </c>
      <c r="E517" t="s">
        <v>143</v>
      </c>
      <c r="F517">
        <v>-0.17</v>
      </c>
      <c r="J517">
        <v>-0.17</v>
      </c>
      <c r="U517">
        <v>-0.17</v>
      </c>
      <c r="V517">
        <v>-0.16809099999999999</v>
      </c>
      <c r="W517">
        <v>-1.2310000000000001E-3</v>
      </c>
      <c r="X517">
        <v>0.01</v>
      </c>
      <c r="Y517">
        <v>-7.4489999999999999E-3</v>
      </c>
      <c r="Z517">
        <v>3</v>
      </c>
    </row>
    <row r="518" spans="1:37" x14ac:dyDescent="0.25">
      <c r="A518" t="s">
        <v>0</v>
      </c>
      <c r="B518" s="1">
        <v>42417</v>
      </c>
      <c r="C518" s="2">
        <v>5.6840231481481485E-2</v>
      </c>
      <c r="D518" t="s">
        <v>287</v>
      </c>
      <c r="E518" t="s">
        <v>289</v>
      </c>
      <c r="F518">
        <v>-0.17</v>
      </c>
      <c r="G518">
        <v>60.476365999999999</v>
      </c>
      <c r="H518">
        <v>31.524999999999999</v>
      </c>
      <c r="AJ518">
        <v>0.71125000000000005</v>
      </c>
      <c r="AK518">
        <v>-100</v>
      </c>
    </row>
    <row r="519" spans="1:37" x14ac:dyDescent="0.25">
      <c r="A519" t="s">
        <v>0</v>
      </c>
      <c r="B519" s="1">
        <v>42417</v>
      </c>
      <c r="C519" s="2">
        <v>5.6858391203703701E-2</v>
      </c>
      <c r="D519" t="s">
        <v>287</v>
      </c>
      <c r="E519" t="s">
        <v>143</v>
      </c>
      <c r="F519">
        <v>-0.17</v>
      </c>
      <c r="J519">
        <v>-0.17</v>
      </c>
      <c r="U519">
        <v>-0.17</v>
      </c>
      <c r="V519">
        <v>-0.16408200000000001</v>
      </c>
      <c r="W519">
        <v>-1.786E-3</v>
      </c>
      <c r="X519">
        <v>0</v>
      </c>
      <c r="Y519">
        <v>-3.604E-3</v>
      </c>
      <c r="Z519">
        <v>3</v>
      </c>
    </row>
    <row r="520" spans="1:37" x14ac:dyDescent="0.25">
      <c r="A520" t="s">
        <v>0</v>
      </c>
      <c r="B520" s="1">
        <v>42417</v>
      </c>
      <c r="C520" s="2">
        <v>5.6875555555555561E-2</v>
      </c>
      <c r="D520" t="s">
        <v>287</v>
      </c>
      <c r="E520" t="s">
        <v>289</v>
      </c>
      <c r="F520">
        <v>-0.17</v>
      </c>
      <c r="G520">
        <v>60.062117000000001</v>
      </c>
      <c r="H520">
        <v>31.524999999999999</v>
      </c>
      <c r="AJ520">
        <v>0.71499999999999997</v>
      </c>
      <c r="AK520">
        <v>-100</v>
      </c>
    </row>
    <row r="521" spans="1:37" x14ac:dyDescent="0.25">
      <c r="A521" t="s">
        <v>0</v>
      </c>
      <c r="B521" s="1">
        <v>42417</v>
      </c>
      <c r="C521" s="2">
        <v>5.6893124999999996E-2</v>
      </c>
      <c r="D521" t="s">
        <v>287</v>
      </c>
      <c r="E521" t="s">
        <v>143</v>
      </c>
      <c r="F521">
        <v>-0.17</v>
      </c>
      <c r="J521">
        <v>-0.17</v>
      </c>
      <c r="U521">
        <v>-0.17</v>
      </c>
      <c r="V521">
        <v>-0.15824199999999999</v>
      </c>
      <c r="W521">
        <v>-1.658E-3</v>
      </c>
      <c r="X521">
        <v>0</v>
      </c>
      <c r="Y521">
        <v>-1.276E-3</v>
      </c>
      <c r="Z521">
        <v>3</v>
      </c>
    </row>
    <row r="522" spans="1:37" x14ac:dyDescent="0.25">
      <c r="A522" t="s">
        <v>0</v>
      </c>
      <c r="B522" s="1">
        <v>42417</v>
      </c>
      <c r="C522" s="2">
        <v>5.6910844907407408E-2</v>
      </c>
      <c r="D522" t="s">
        <v>287</v>
      </c>
      <c r="E522" t="s">
        <v>289</v>
      </c>
      <c r="F522">
        <v>-0.17</v>
      </c>
      <c r="G522">
        <v>59.652864000000001</v>
      </c>
      <c r="H522">
        <v>31.524999999999999</v>
      </c>
      <c r="AJ522">
        <v>0.71375</v>
      </c>
      <c r="AK522">
        <v>-100</v>
      </c>
    </row>
    <row r="523" spans="1:37" x14ac:dyDescent="0.25">
      <c r="A523" t="s">
        <v>0</v>
      </c>
      <c r="B523" s="1">
        <v>42417</v>
      </c>
      <c r="C523" s="2">
        <v>5.6927835648148149E-2</v>
      </c>
      <c r="D523" t="s">
        <v>287</v>
      </c>
      <c r="E523" t="s">
        <v>143</v>
      </c>
      <c r="F523">
        <v>-0.17</v>
      </c>
      <c r="J523">
        <v>-0.17</v>
      </c>
      <c r="U523">
        <v>-0.17</v>
      </c>
      <c r="V523">
        <v>-0.15434899999999999</v>
      </c>
      <c r="W523">
        <v>-1.263E-3</v>
      </c>
      <c r="X523">
        <v>0</v>
      </c>
      <c r="Y523">
        <v>-3.97E-4</v>
      </c>
      <c r="Z523">
        <v>3</v>
      </c>
    </row>
    <row r="524" spans="1:37" x14ac:dyDescent="0.25">
      <c r="A524" t="s">
        <v>0</v>
      </c>
      <c r="B524" s="1">
        <v>42417</v>
      </c>
      <c r="C524" s="2">
        <v>5.694614583333333E-2</v>
      </c>
      <c r="D524" t="s">
        <v>287</v>
      </c>
      <c r="E524" t="s">
        <v>289</v>
      </c>
      <c r="F524">
        <v>-0.17</v>
      </c>
      <c r="G524">
        <v>59.247787000000002</v>
      </c>
      <c r="H524">
        <v>31.524999999999999</v>
      </c>
      <c r="AJ524">
        <v>0.71375</v>
      </c>
      <c r="AK524">
        <v>-100</v>
      </c>
    </row>
    <row r="525" spans="1:37" x14ac:dyDescent="0.25">
      <c r="A525" t="s">
        <v>0</v>
      </c>
      <c r="B525" s="1">
        <v>42417</v>
      </c>
      <c r="C525" s="2">
        <v>5.6962557870370377E-2</v>
      </c>
      <c r="D525" t="s">
        <v>287</v>
      </c>
      <c r="E525" t="s">
        <v>143</v>
      </c>
      <c r="F525">
        <v>-0.17</v>
      </c>
      <c r="J525">
        <v>-0.17</v>
      </c>
      <c r="U525">
        <v>-0.17</v>
      </c>
      <c r="V525">
        <v>-0.15549399999999999</v>
      </c>
      <c r="W525">
        <v>-1.124E-3</v>
      </c>
      <c r="X525">
        <v>0</v>
      </c>
      <c r="Y525">
        <v>-2.7799999999999998E-4</v>
      </c>
      <c r="Z525">
        <v>3</v>
      </c>
    </row>
    <row r="526" spans="1:37" x14ac:dyDescent="0.25">
      <c r="A526" t="s">
        <v>0</v>
      </c>
      <c r="B526" s="1">
        <v>42417</v>
      </c>
      <c r="C526" s="2">
        <v>5.6981469907407406E-2</v>
      </c>
      <c r="D526" t="s">
        <v>287</v>
      </c>
      <c r="E526" t="s">
        <v>289</v>
      </c>
      <c r="F526">
        <v>-0.17</v>
      </c>
      <c r="G526">
        <v>58.837072999999997</v>
      </c>
      <c r="H526">
        <v>31.5</v>
      </c>
      <c r="AJ526">
        <v>0.74124999999999996</v>
      </c>
      <c r="AK526">
        <v>-100</v>
      </c>
    </row>
    <row r="527" spans="1:37" x14ac:dyDescent="0.25">
      <c r="A527" t="s">
        <v>0</v>
      </c>
      <c r="B527" s="1">
        <v>42417</v>
      </c>
      <c r="C527" s="2">
        <v>5.6997280092592591E-2</v>
      </c>
      <c r="D527" t="s">
        <v>287</v>
      </c>
      <c r="E527" t="s">
        <v>143</v>
      </c>
      <c r="F527">
        <v>-0.16</v>
      </c>
      <c r="J527">
        <v>-0.16</v>
      </c>
      <c r="U527">
        <v>-0.16</v>
      </c>
      <c r="V527">
        <v>-0.160917</v>
      </c>
      <c r="W527">
        <v>-1.2019999999999999E-3</v>
      </c>
      <c r="X527">
        <v>-3.333E-3</v>
      </c>
      <c r="Y527">
        <v>-3.2000000000000003E-4</v>
      </c>
      <c r="Z527">
        <v>3</v>
      </c>
    </row>
    <row r="528" spans="1:37" x14ac:dyDescent="0.25">
      <c r="A528" t="s">
        <v>0</v>
      </c>
      <c r="B528" s="1">
        <v>42417</v>
      </c>
      <c r="C528" s="2">
        <v>5.701675925925926E-2</v>
      </c>
      <c r="D528" t="s">
        <v>287</v>
      </c>
      <c r="E528" t="s">
        <v>289</v>
      </c>
      <c r="F528">
        <v>-0.16</v>
      </c>
      <c r="G528">
        <v>58.425646999999998</v>
      </c>
      <c r="H528">
        <v>31.524999999999999</v>
      </c>
      <c r="AJ528">
        <v>0.71375</v>
      </c>
      <c r="AK528">
        <v>-100</v>
      </c>
    </row>
    <row r="529" spans="1:37" x14ac:dyDescent="0.25">
      <c r="A529" t="s">
        <v>0</v>
      </c>
      <c r="B529" s="1">
        <v>42417</v>
      </c>
      <c r="C529" s="2">
        <v>5.7032002314814811E-2</v>
      </c>
      <c r="D529" t="s">
        <v>287</v>
      </c>
      <c r="E529" t="s">
        <v>143</v>
      </c>
      <c r="F529">
        <v>-0.15</v>
      </c>
      <c r="J529">
        <v>-0.15</v>
      </c>
      <c r="U529">
        <v>-0.15</v>
      </c>
      <c r="V529">
        <v>-0.16641400000000001</v>
      </c>
      <c r="W529">
        <v>-9.8799999999999995E-4</v>
      </c>
      <c r="X529">
        <v>-3.333E-3</v>
      </c>
      <c r="Y529">
        <v>-3.3E-4</v>
      </c>
      <c r="Z529">
        <v>3</v>
      </c>
    </row>
    <row r="530" spans="1:37" x14ac:dyDescent="0.25">
      <c r="A530" t="s">
        <v>0</v>
      </c>
      <c r="B530" s="1">
        <v>42417</v>
      </c>
      <c r="C530" s="2">
        <v>5.7052071759259256E-2</v>
      </c>
      <c r="D530" t="s">
        <v>287</v>
      </c>
      <c r="E530" t="s">
        <v>289</v>
      </c>
      <c r="F530">
        <v>-0.15</v>
      </c>
      <c r="G530">
        <v>58.014310000000002</v>
      </c>
      <c r="H530">
        <v>31.524999999999999</v>
      </c>
      <c r="AJ530">
        <v>0.72124999999999995</v>
      </c>
      <c r="AK530">
        <v>-100</v>
      </c>
    </row>
    <row r="531" spans="1:37" x14ac:dyDescent="0.25">
      <c r="A531" t="s">
        <v>0</v>
      </c>
      <c r="B531" s="1">
        <v>42417</v>
      </c>
      <c r="C531" s="2">
        <v>5.7066724537037039E-2</v>
      </c>
      <c r="D531" t="s">
        <v>287</v>
      </c>
      <c r="E531" t="s">
        <v>143</v>
      </c>
      <c r="F531">
        <v>-0.15</v>
      </c>
      <c r="J531">
        <v>-0.15</v>
      </c>
      <c r="U531">
        <v>-0.15</v>
      </c>
      <c r="V531">
        <v>-0.16895399999999999</v>
      </c>
      <c r="W531">
        <v>-2.5099999999999998E-4</v>
      </c>
      <c r="X531">
        <v>0</v>
      </c>
      <c r="Y531">
        <v>-3.1799999999999998E-4</v>
      </c>
      <c r="Z531">
        <v>3</v>
      </c>
    </row>
    <row r="532" spans="1:37" x14ac:dyDescent="0.25">
      <c r="A532" t="s">
        <v>0</v>
      </c>
      <c r="B532" s="1">
        <v>42417</v>
      </c>
      <c r="C532" s="2">
        <v>5.7087384259259265E-2</v>
      </c>
      <c r="D532" t="s">
        <v>287</v>
      </c>
      <c r="E532" t="s">
        <v>289</v>
      </c>
      <c r="F532">
        <v>-0.15</v>
      </c>
      <c r="G532">
        <v>57.597734000000003</v>
      </c>
      <c r="H532">
        <v>31.524999999999999</v>
      </c>
      <c r="AJ532">
        <v>0.72124999999999995</v>
      </c>
      <c r="AK532">
        <v>-100</v>
      </c>
    </row>
    <row r="533" spans="1:37" x14ac:dyDescent="0.25">
      <c r="A533" t="s">
        <v>0</v>
      </c>
      <c r="B533" s="1">
        <v>42417</v>
      </c>
      <c r="C533" s="2">
        <v>5.710144675925926E-2</v>
      </c>
      <c r="D533" t="s">
        <v>287</v>
      </c>
      <c r="E533" t="s">
        <v>143</v>
      </c>
      <c r="F533">
        <v>-0.14000000000000001</v>
      </c>
      <c r="J533">
        <v>-0.14000000000000001</v>
      </c>
      <c r="U533">
        <v>-0.14000000000000001</v>
      </c>
      <c r="V533">
        <v>-0.16839199999999999</v>
      </c>
      <c r="W533">
        <v>6.5799999999999995E-4</v>
      </c>
      <c r="X533">
        <v>-3.333E-3</v>
      </c>
      <c r="Y533">
        <v>-3.1599999999999998E-4</v>
      </c>
      <c r="Z533">
        <v>3</v>
      </c>
    </row>
    <row r="534" spans="1:37" x14ac:dyDescent="0.25">
      <c r="A534" t="s">
        <v>0</v>
      </c>
      <c r="B534" s="1">
        <v>42417</v>
      </c>
      <c r="C534" s="2">
        <v>5.7122673611111112E-2</v>
      </c>
      <c r="D534" t="s">
        <v>287</v>
      </c>
      <c r="E534" t="s">
        <v>289</v>
      </c>
      <c r="F534">
        <v>-0.14000000000000001</v>
      </c>
      <c r="G534">
        <v>57.185271999999998</v>
      </c>
      <c r="H534">
        <v>31.524999999999999</v>
      </c>
      <c r="AJ534">
        <v>0.72</v>
      </c>
      <c r="AK534">
        <v>-100</v>
      </c>
    </row>
    <row r="535" spans="1:37" x14ac:dyDescent="0.25">
      <c r="A535" t="s">
        <v>0</v>
      </c>
      <c r="B535" s="1">
        <v>42417</v>
      </c>
      <c r="C535" s="2">
        <v>5.7136168981481474E-2</v>
      </c>
      <c r="D535" t="s">
        <v>287</v>
      </c>
      <c r="E535" t="s">
        <v>143</v>
      </c>
      <c r="F535">
        <v>-0.15</v>
      </c>
      <c r="J535">
        <v>-0.15</v>
      </c>
      <c r="U535">
        <v>-0.15</v>
      </c>
      <c r="V535">
        <v>-0.165154</v>
      </c>
      <c r="W535">
        <v>1.207E-3</v>
      </c>
      <c r="X535">
        <v>3.333E-3</v>
      </c>
      <c r="Y535">
        <v>-3.3799999999999998E-4</v>
      </c>
      <c r="Z535">
        <v>3</v>
      </c>
    </row>
    <row r="536" spans="1:37" x14ac:dyDescent="0.25">
      <c r="A536" t="s">
        <v>0</v>
      </c>
      <c r="B536" s="1">
        <v>42417</v>
      </c>
      <c r="C536" s="2">
        <v>5.7157997685185181E-2</v>
      </c>
      <c r="D536" t="s">
        <v>287</v>
      </c>
      <c r="E536" t="s">
        <v>289</v>
      </c>
      <c r="F536">
        <v>-0.15</v>
      </c>
      <c r="G536">
        <v>56.773885</v>
      </c>
      <c r="H536">
        <v>31.524999999999999</v>
      </c>
      <c r="AJ536">
        <v>0.71750000000000003</v>
      </c>
      <c r="AK536">
        <v>-100</v>
      </c>
    </row>
    <row r="537" spans="1:37" x14ac:dyDescent="0.25">
      <c r="A537" t="s">
        <v>0</v>
      </c>
      <c r="B537" s="1">
        <v>42417</v>
      </c>
      <c r="C537" s="2">
        <v>5.7170891203703701E-2</v>
      </c>
      <c r="D537" t="s">
        <v>287</v>
      </c>
      <c r="E537" t="s">
        <v>143</v>
      </c>
      <c r="F537">
        <v>-0.15</v>
      </c>
      <c r="J537">
        <v>-0.15</v>
      </c>
      <c r="U537">
        <v>-0.15</v>
      </c>
      <c r="V537">
        <v>-0.15976000000000001</v>
      </c>
      <c r="W537">
        <v>1.093E-3</v>
      </c>
      <c r="X537">
        <v>0</v>
      </c>
      <c r="Y537">
        <v>-3.8299999999999999E-4</v>
      </c>
      <c r="Z537">
        <v>3</v>
      </c>
    </row>
    <row r="538" spans="1:37" x14ac:dyDescent="0.25">
      <c r="A538" t="s">
        <v>0</v>
      </c>
      <c r="B538" s="1">
        <v>42417</v>
      </c>
      <c r="C538" s="2">
        <v>5.719329861111111E-2</v>
      </c>
      <c r="D538" t="s">
        <v>287</v>
      </c>
      <c r="E538" t="s">
        <v>289</v>
      </c>
      <c r="F538">
        <v>-0.15</v>
      </c>
      <c r="G538">
        <v>56.358825000000003</v>
      </c>
      <c r="H538">
        <v>31.524999999999999</v>
      </c>
      <c r="AJ538">
        <v>0.71875</v>
      </c>
      <c r="AK538">
        <v>-100</v>
      </c>
    </row>
    <row r="539" spans="1:37" x14ac:dyDescent="0.25">
      <c r="A539" t="s">
        <v>0</v>
      </c>
      <c r="B539" s="1">
        <v>42417</v>
      </c>
      <c r="C539" s="2">
        <v>5.7225949074074078E-2</v>
      </c>
      <c r="D539" t="s">
        <v>287</v>
      </c>
      <c r="E539" t="s">
        <v>136</v>
      </c>
      <c r="K539">
        <v>1061.8603519999999</v>
      </c>
      <c r="L539">
        <v>21.074999999999999</v>
      </c>
      <c r="M539">
        <v>21.362822999999999</v>
      </c>
      <c r="N539">
        <v>21.533223</v>
      </c>
    </row>
    <row r="540" spans="1:37" x14ac:dyDescent="0.25">
      <c r="A540" t="s">
        <v>0</v>
      </c>
      <c r="B540" s="1">
        <v>42417</v>
      </c>
      <c r="C540" s="2">
        <v>5.7205613425925929E-2</v>
      </c>
      <c r="D540" t="s">
        <v>287</v>
      </c>
      <c r="E540" t="s">
        <v>143</v>
      </c>
      <c r="F540">
        <v>-0.13</v>
      </c>
      <c r="J540">
        <v>-0.13</v>
      </c>
      <c r="U540">
        <v>-0.13</v>
      </c>
      <c r="V540">
        <v>-0.153804</v>
      </c>
      <c r="W540">
        <v>3.8400000000000001E-4</v>
      </c>
      <c r="X540">
        <v>-6.6670000000000002E-3</v>
      </c>
      <c r="Y540">
        <v>-4.4700000000000002E-4</v>
      </c>
      <c r="Z540">
        <v>3</v>
      </c>
    </row>
    <row r="541" spans="1:37" x14ac:dyDescent="0.25">
      <c r="A541" t="s">
        <v>0</v>
      </c>
      <c r="B541" s="1">
        <v>42417</v>
      </c>
      <c r="C541" s="2">
        <v>5.7230856481481483E-2</v>
      </c>
      <c r="D541" t="s">
        <v>287</v>
      </c>
      <c r="E541" t="s">
        <v>289</v>
      </c>
      <c r="F541">
        <v>-0.13</v>
      </c>
      <c r="G541">
        <v>55.916359</v>
      </c>
      <c r="H541">
        <v>31.5</v>
      </c>
      <c r="AJ541">
        <v>0.75875000000000004</v>
      </c>
      <c r="AK541">
        <v>-100</v>
      </c>
    </row>
    <row r="542" spans="1:37" x14ac:dyDescent="0.25">
      <c r="A542" t="s">
        <v>0</v>
      </c>
      <c r="B542" s="1">
        <v>42417</v>
      </c>
      <c r="C542" s="2">
        <v>5.724033564814815E-2</v>
      </c>
      <c r="D542" t="s">
        <v>287</v>
      </c>
      <c r="E542" t="s">
        <v>143</v>
      </c>
      <c r="F542">
        <v>-0.13</v>
      </c>
      <c r="J542">
        <v>-0.13</v>
      </c>
      <c r="U542">
        <v>-0.13</v>
      </c>
      <c r="V542">
        <v>-0.14924200000000001</v>
      </c>
      <c r="W542">
        <v>-5.53E-4</v>
      </c>
      <c r="X542">
        <v>0</v>
      </c>
      <c r="Y542">
        <v>-5.1400000000000003E-4</v>
      </c>
      <c r="Z542">
        <v>3</v>
      </c>
    </row>
    <row r="543" spans="1:37" x14ac:dyDescent="0.25">
      <c r="A543" t="s">
        <v>0</v>
      </c>
      <c r="B543" s="1">
        <v>42417</v>
      </c>
      <c r="C543" s="2">
        <v>5.7263819444444447E-2</v>
      </c>
      <c r="D543" t="s">
        <v>287</v>
      </c>
      <c r="E543" t="s">
        <v>289</v>
      </c>
      <c r="F543">
        <v>-0.13</v>
      </c>
      <c r="G543">
        <v>55.523429999999998</v>
      </c>
      <c r="H543">
        <v>31.524999999999999</v>
      </c>
      <c r="AJ543">
        <v>0.72375</v>
      </c>
      <c r="AK543">
        <v>-100</v>
      </c>
    </row>
    <row r="544" spans="1:37" x14ac:dyDescent="0.25">
      <c r="A544" t="s">
        <v>0</v>
      </c>
      <c r="B544" s="1">
        <v>42417</v>
      </c>
      <c r="C544" s="2">
        <v>5.727505787037037E-2</v>
      </c>
      <c r="D544" t="s">
        <v>287</v>
      </c>
      <c r="E544" t="s">
        <v>143</v>
      </c>
      <c r="F544">
        <v>-0.14000000000000001</v>
      </c>
      <c r="J544">
        <v>-0.14000000000000001</v>
      </c>
      <c r="U544">
        <v>-0.14000000000000001</v>
      </c>
      <c r="V544">
        <v>-0.146845</v>
      </c>
      <c r="W544">
        <v>-1.299E-3</v>
      </c>
      <c r="X544">
        <v>3.333E-3</v>
      </c>
      <c r="Y544">
        <v>-5.5699999999999999E-4</v>
      </c>
      <c r="Z544">
        <v>3</v>
      </c>
    </row>
    <row r="545" spans="1:37" x14ac:dyDescent="0.25">
      <c r="A545" t="s">
        <v>0</v>
      </c>
      <c r="B545" s="1">
        <v>42417</v>
      </c>
      <c r="C545" s="2">
        <v>5.7299143518518524E-2</v>
      </c>
      <c r="D545" t="s">
        <v>287</v>
      </c>
      <c r="E545" t="s">
        <v>289</v>
      </c>
      <c r="F545">
        <v>-0.14000000000000001</v>
      </c>
      <c r="G545">
        <v>55.106541999999997</v>
      </c>
      <c r="H545">
        <v>31.524999999999999</v>
      </c>
      <c r="AJ545">
        <v>0.72375</v>
      </c>
      <c r="AK545">
        <v>-100</v>
      </c>
    </row>
    <row r="546" spans="1:37" x14ac:dyDescent="0.25">
      <c r="A546" t="s">
        <v>0</v>
      </c>
      <c r="B546" s="1">
        <v>42417</v>
      </c>
      <c r="C546" s="2">
        <v>5.7309780092592598E-2</v>
      </c>
      <c r="D546" t="s">
        <v>287</v>
      </c>
      <c r="E546" t="s">
        <v>143</v>
      </c>
      <c r="F546">
        <v>-0.12</v>
      </c>
      <c r="J546">
        <v>-0.12</v>
      </c>
      <c r="U546">
        <v>-0.12</v>
      </c>
      <c r="V546">
        <v>-0.14521700000000001</v>
      </c>
      <c r="W546">
        <v>-1.629E-3</v>
      </c>
      <c r="X546">
        <v>-6.6670000000000002E-3</v>
      </c>
      <c r="Y546">
        <v>-5.5000000000000003E-4</v>
      </c>
      <c r="Z546">
        <v>3</v>
      </c>
    </row>
    <row r="547" spans="1:37" x14ac:dyDescent="0.25">
      <c r="A547" t="s">
        <v>0</v>
      </c>
      <c r="B547" s="1">
        <v>42417</v>
      </c>
      <c r="C547" s="2">
        <v>5.7334456018518519E-2</v>
      </c>
      <c r="D547" t="s">
        <v>287</v>
      </c>
      <c r="E547" t="s">
        <v>289</v>
      </c>
      <c r="F547">
        <v>-0.12</v>
      </c>
      <c r="G547">
        <v>54.692241000000003</v>
      </c>
      <c r="H547">
        <v>31.524999999999999</v>
      </c>
      <c r="AJ547">
        <v>0.72624999999999995</v>
      </c>
      <c r="AK547">
        <v>-100</v>
      </c>
    </row>
    <row r="548" spans="1:37" x14ac:dyDescent="0.25">
      <c r="A548" t="s">
        <v>0</v>
      </c>
      <c r="B548" s="1">
        <v>42417</v>
      </c>
      <c r="C548" s="2">
        <v>5.7344502314814812E-2</v>
      </c>
      <c r="D548" t="s">
        <v>287</v>
      </c>
      <c r="E548" t="s">
        <v>143</v>
      </c>
      <c r="F548">
        <v>-0.11</v>
      </c>
      <c r="J548">
        <v>-0.11</v>
      </c>
      <c r="U548">
        <v>-0.11</v>
      </c>
      <c r="V548">
        <v>-0.14211299999999999</v>
      </c>
      <c r="W548">
        <v>-1.5529999999999999E-3</v>
      </c>
      <c r="X548">
        <v>-3.333E-3</v>
      </c>
      <c r="Y548">
        <v>-5.1099999999999995E-4</v>
      </c>
      <c r="Z548">
        <v>3</v>
      </c>
    </row>
    <row r="549" spans="1:37" x14ac:dyDescent="0.25">
      <c r="A549" t="s">
        <v>0</v>
      </c>
      <c r="B549" s="1">
        <v>42417</v>
      </c>
      <c r="C549" s="2">
        <v>5.7369745370370373E-2</v>
      </c>
      <c r="D549" t="s">
        <v>287</v>
      </c>
      <c r="E549" t="s">
        <v>289</v>
      </c>
      <c r="F549">
        <v>-0.11</v>
      </c>
      <c r="G549">
        <v>54.280479</v>
      </c>
      <c r="H549">
        <v>31.524999999999999</v>
      </c>
      <c r="AJ549">
        <v>0.72375</v>
      </c>
      <c r="AK549">
        <v>-100</v>
      </c>
    </row>
    <row r="550" spans="1:37" x14ac:dyDescent="0.25">
      <c r="A550" t="s">
        <v>0</v>
      </c>
      <c r="B550" s="1">
        <v>42417</v>
      </c>
      <c r="C550" s="2">
        <v>5.7379224537037032E-2</v>
      </c>
      <c r="D550" t="s">
        <v>287</v>
      </c>
      <c r="E550" t="s">
        <v>143</v>
      </c>
      <c r="F550">
        <v>-0.12</v>
      </c>
      <c r="J550">
        <v>-0.12</v>
      </c>
      <c r="U550">
        <v>-0.12</v>
      </c>
      <c r="V550">
        <v>-0.13758300000000001</v>
      </c>
      <c r="W550">
        <v>-1.273E-3</v>
      </c>
      <c r="X550">
        <v>3.333E-3</v>
      </c>
      <c r="Y550">
        <v>-4.9100000000000001E-4</v>
      </c>
      <c r="Z550">
        <v>3</v>
      </c>
    </row>
    <row r="551" spans="1:37" x14ac:dyDescent="0.25">
      <c r="A551" t="s">
        <v>0</v>
      </c>
      <c r="B551" s="1">
        <v>42417</v>
      </c>
      <c r="C551" s="2">
        <v>5.7405335648148148E-2</v>
      </c>
      <c r="D551" t="s">
        <v>287</v>
      </c>
      <c r="E551" t="s">
        <v>289</v>
      </c>
      <c r="F551">
        <v>-0.12</v>
      </c>
      <c r="G551">
        <v>53.862367999999996</v>
      </c>
      <c r="H551">
        <v>31.524999999999999</v>
      </c>
      <c r="AJ551">
        <v>0.72875000000000001</v>
      </c>
      <c r="AK551">
        <v>-100</v>
      </c>
    </row>
    <row r="552" spans="1:37" x14ac:dyDescent="0.25">
      <c r="A552" t="s">
        <v>0</v>
      </c>
      <c r="B552" s="1">
        <v>42417</v>
      </c>
      <c r="C552" s="2">
        <v>5.7413935185185193E-2</v>
      </c>
      <c r="D552" t="s">
        <v>287</v>
      </c>
      <c r="E552" t="s">
        <v>143</v>
      </c>
      <c r="F552">
        <v>-2.34</v>
      </c>
      <c r="J552">
        <v>-2.34</v>
      </c>
      <c r="U552">
        <v>-2.34</v>
      </c>
      <c r="V552">
        <v>-0.133301</v>
      </c>
      <c r="W552">
        <v>-1.0480000000000001E-3</v>
      </c>
      <c r="X552">
        <v>0.74</v>
      </c>
      <c r="Y552">
        <v>-5.1900000000000004E-4</v>
      </c>
      <c r="Z552">
        <v>3</v>
      </c>
    </row>
    <row r="553" spans="1:37" x14ac:dyDescent="0.25">
      <c r="A553" t="s">
        <v>0</v>
      </c>
      <c r="B553" s="1">
        <v>42417</v>
      </c>
      <c r="C553" s="2">
        <v>5.7440648148148143E-2</v>
      </c>
      <c r="D553" t="s">
        <v>287</v>
      </c>
      <c r="E553" t="s">
        <v>289</v>
      </c>
      <c r="F553">
        <v>-2.34</v>
      </c>
      <c r="G553">
        <v>53.450946999999999</v>
      </c>
      <c r="H553">
        <v>31.524999999999999</v>
      </c>
      <c r="AJ553">
        <v>0.73</v>
      </c>
      <c r="AK553">
        <v>-100</v>
      </c>
    </row>
    <row r="554" spans="1:37" x14ac:dyDescent="0.25">
      <c r="A554" t="s">
        <v>0</v>
      </c>
      <c r="B554" s="1">
        <v>42417</v>
      </c>
      <c r="C554" s="2">
        <v>5.7448668981481481E-2</v>
      </c>
      <c r="D554" t="s">
        <v>287</v>
      </c>
      <c r="E554" t="s">
        <v>143</v>
      </c>
      <c r="F554">
        <v>-0.1</v>
      </c>
      <c r="J554">
        <v>-0.1</v>
      </c>
      <c r="U554">
        <v>-0.1</v>
      </c>
      <c r="V554">
        <v>-0.133574</v>
      </c>
      <c r="W554">
        <v>-1.0640000000000001E-3</v>
      </c>
      <c r="X554">
        <v>-0.74666699999999997</v>
      </c>
      <c r="Y554">
        <v>-5.5800000000000001E-4</v>
      </c>
      <c r="Z554">
        <v>3</v>
      </c>
    </row>
    <row r="555" spans="1:37" x14ac:dyDescent="0.25">
      <c r="A555" t="s">
        <v>0</v>
      </c>
      <c r="B555" s="1">
        <v>42417</v>
      </c>
      <c r="C555" s="2">
        <v>5.7478310185185184E-2</v>
      </c>
      <c r="D555" t="s">
        <v>287</v>
      </c>
      <c r="E555" t="s">
        <v>289</v>
      </c>
      <c r="F555">
        <v>-0.1</v>
      </c>
      <c r="G555">
        <v>53.017874999999997</v>
      </c>
      <c r="H555">
        <v>31.5</v>
      </c>
      <c r="AJ555">
        <v>0.75124999999999997</v>
      </c>
      <c r="AK555">
        <v>-100</v>
      </c>
    </row>
    <row r="556" spans="1:37" x14ac:dyDescent="0.25">
      <c r="A556" t="s">
        <v>0</v>
      </c>
      <c r="B556" s="1">
        <v>42417</v>
      </c>
      <c r="C556" s="2">
        <v>5.7483391203703708E-2</v>
      </c>
      <c r="D556" t="s">
        <v>287</v>
      </c>
      <c r="E556" t="s">
        <v>143</v>
      </c>
      <c r="F556">
        <v>-0.1</v>
      </c>
      <c r="J556">
        <v>-0.1</v>
      </c>
      <c r="U556">
        <v>-0.1</v>
      </c>
      <c r="V556">
        <v>-0.17685500000000001</v>
      </c>
      <c r="W556">
        <v>-1.5939999999999999E-3</v>
      </c>
      <c r="X556">
        <v>0</v>
      </c>
      <c r="Y556">
        <v>-3.8000000000000002E-4</v>
      </c>
      <c r="Z556">
        <v>3</v>
      </c>
    </row>
    <row r="557" spans="1:37" x14ac:dyDescent="0.25">
      <c r="A557" t="s">
        <v>0</v>
      </c>
      <c r="B557" s="1">
        <v>42417</v>
      </c>
      <c r="C557" s="2">
        <v>5.7508935185185184E-2</v>
      </c>
      <c r="D557" t="s">
        <v>287</v>
      </c>
      <c r="E557" t="s">
        <v>289</v>
      </c>
      <c r="F557">
        <v>-0.1</v>
      </c>
      <c r="G557">
        <v>53.017874999999997</v>
      </c>
      <c r="H557">
        <v>31.5</v>
      </c>
      <c r="AJ557">
        <v>0.75124999999999997</v>
      </c>
      <c r="AK557">
        <v>-100</v>
      </c>
    </row>
    <row r="558" spans="1:37" x14ac:dyDescent="0.25">
      <c r="A558" t="s">
        <v>0</v>
      </c>
      <c r="B558" s="1">
        <v>42417</v>
      </c>
      <c r="C558" s="2">
        <v>5.7518113425925922E-2</v>
      </c>
      <c r="D558" t="s">
        <v>287</v>
      </c>
      <c r="E558" t="s">
        <v>143</v>
      </c>
      <c r="F558">
        <v>-0.08</v>
      </c>
      <c r="J558">
        <v>-0.08</v>
      </c>
      <c r="U558">
        <v>-0.08</v>
      </c>
      <c r="V558">
        <v>-0.34557100000000002</v>
      </c>
      <c r="W558">
        <v>-1.7639999999999999E-3</v>
      </c>
      <c r="X558">
        <v>-6.6670000000000002E-3</v>
      </c>
      <c r="Y558">
        <v>5.9199999999999997E-4</v>
      </c>
      <c r="Z558">
        <v>3</v>
      </c>
    </row>
    <row r="559" spans="1:37" x14ac:dyDescent="0.25">
      <c r="A559" t="s">
        <v>0</v>
      </c>
      <c r="B559" s="1">
        <v>42417</v>
      </c>
      <c r="C559" s="2">
        <v>5.7548923611111108E-2</v>
      </c>
      <c r="D559" t="s">
        <v>287</v>
      </c>
      <c r="E559" t="s">
        <v>289</v>
      </c>
      <c r="F559">
        <v>-0.08</v>
      </c>
      <c r="G559">
        <v>52.211402999999997</v>
      </c>
      <c r="H559">
        <v>31.5</v>
      </c>
      <c r="AJ559">
        <v>0.76875000000000004</v>
      </c>
      <c r="AK559">
        <v>-100</v>
      </c>
    </row>
    <row r="560" spans="1:37" x14ac:dyDescent="0.25">
      <c r="A560" t="s">
        <v>0</v>
      </c>
      <c r="B560" s="1">
        <v>42417</v>
      </c>
      <c r="C560" s="2">
        <v>5.7552847222222224E-2</v>
      </c>
      <c r="D560" t="s">
        <v>287</v>
      </c>
      <c r="E560" t="s">
        <v>143</v>
      </c>
      <c r="F560">
        <v>0.14000000000000001</v>
      </c>
      <c r="J560">
        <v>0.14000000000000001</v>
      </c>
      <c r="U560">
        <v>0.14000000000000001</v>
      </c>
      <c r="V560">
        <v>-0.61729400000000001</v>
      </c>
      <c r="W560">
        <v>3.6849999999999999E-3</v>
      </c>
      <c r="X560">
        <v>-7.3332999999999995E-2</v>
      </c>
      <c r="Y560">
        <v>2.748E-3</v>
      </c>
      <c r="Z560">
        <v>3</v>
      </c>
    </row>
    <row r="561" spans="1:37" x14ac:dyDescent="0.25">
      <c r="A561" t="s">
        <v>0</v>
      </c>
      <c r="B561" s="1">
        <v>42417</v>
      </c>
      <c r="C561" s="2">
        <v>5.7579560185185182E-2</v>
      </c>
      <c r="D561" t="s">
        <v>287</v>
      </c>
      <c r="E561" t="s">
        <v>289</v>
      </c>
      <c r="F561">
        <v>0.14000000000000001</v>
      </c>
      <c r="G561">
        <v>52.211402999999997</v>
      </c>
      <c r="H561">
        <v>31.5</v>
      </c>
      <c r="AJ561">
        <v>0.76875000000000004</v>
      </c>
      <c r="AK561">
        <v>-100</v>
      </c>
    </row>
    <row r="562" spans="1:37" x14ac:dyDescent="0.25">
      <c r="A562" t="s">
        <v>0</v>
      </c>
      <c r="B562" s="1">
        <v>42417</v>
      </c>
      <c r="C562" s="2">
        <v>5.7587557870370371E-2</v>
      </c>
      <c r="D562" t="s">
        <v>287</v>
      </c>
      <c r="E562" t="s">
        <v>143</v>
      </c>
      <c r="F562">
        <v>-0.06</v>
      </c>
      <c r="J562">
        <v>-0.06</v>
      </c>
      <c r="U562">
        <v>-0.06</v>
      </c>
      <c r="V562">
        <v>-0.75814800000000004</v>
      </c>
      <c r="W562">
        <v>2.0639999999999999E-2</v>
      </c>
      <c r="X562">
        <v>6.6667000000000004E-2</v>
      </c>
      <c r="Y562">
        <v>5.3169999999999997E-3</v>
      </c>
      <c r="Z562">
        <v>3</v>
      </c>
    </row>
    <row r="563" spans="1:37" x14ac:dyDescent="0.25">
      <c r="A563" t="s">
        <v>0</v>
      </c>
      <c r="B563" s="1">
        <v>42417</v>
      </c>
      <c r="C563" s="2">
        <v>5.7619502314814809E-2</v>
      </c>
      <c r="D563" t="s">
        <v>287</v>
      </c>
      <c r="E563" t="s">
        <v>289</v>
      </c>
      <c r="F563">
        <v>-0.06</v>
      </c>
      <c r="G563">
        <v>51.418340000000001</v>
      </c>
      <c r="H563">
        <v>31.5</v>
      </c>
      <c r="AJ563">
        <v>0.755</v>
      </c>
      <c r="AK563">
        <v>-100</v>
      </c>
    </row>
    <row r="564" spans="1:37" x14ac:dyDescent="0.25">
      <c r="A564" t="s">
        <v>0</v>
      </c>
      <c r="B564" s="1">
        <v>42417</v>
      </c>
      <c r="C564" s="2">
        <v>5.7622453703703704E-2</v>
      </c>
      <c r="D564" t="s">
        <v>287</v>
      </c>
      <c r="E564" t="s">
        <v>143</v>
      </c>
      <c r="F564">
        <v>0.83</v>
      </c>
      <c r="J564">
        <v>0.83</v>
      </c>
      <c r="U564">
        <v>0.83</v>
      </c>
      <c r="V564">
        <v>-0.60060800000000003</v>
      </c>
      <c r="W564">
        <v>4.2696999999999999E-2</v>
      </c>
      <c r="X564">
        <v>-0.29666700000000001</v>
      </c>
      <c r="Y564">
        <v>6.8139999999999997E-3</v>
      </c>
      <c r="Z564">
        <v>3</v>
      </c>
    </row>
    <row r="565" spans="1:37" x14ac:dyDescent="0.25">
      <c r="A565" t="s">
        <v>0</v>
      </c>
      <c r="B565" s="1">
        <v>42417</v>
      </c>
      <c r="C565" s="2">
        <v>5.7652488425925928E-2</v>
      </c>
      <c r="D565" t="s">
        <v>287</v>
      </c>
      <c r="E565" t="s">
        <v>289</v>
      </c>
      <c r="F565">
        <v>0.83</v>
      </c>
      <c r="G565">
        <v>51.031274000000003</v>
      </c>
      <c r="H565">
        <v>31.5</v>
      </c>
      <c r="AJ565">
        <v>0.76749999999999996</v>
      </c>
      <c r="AK565">
        <v>-100</v>
      </c>
    </row>
    <row r="566" spans="1:37" x14ac:dyDescent="0.25">
      <c r="A566" t="s">
        <v>0</v>
      </c>
      <c r="B566" s="1">
        <v>42417</v>
      </c>
      <c r="C566" s="2">
        <v>5.7657002314814819E-2</v>
      </c>
      <c r="D566" t="s">
        <v>287</v>
      </c>
      <c r="E566" t="s">
        <v>143</v>
      </c>
      <c r="F566">
        <v>-1.5</v>
      </c>
      <c r="J566">
        <v>-1.5</v>
      </c>
      <c r="U566">
        <v>-1.5</v>
      </c>
      <c r="V566">
        <v>-0.29730400000000001</v>
      </c>
      <c r="W566">
        <v>5.0946999999999999E-2</v>
      </c>
      <c r="X566">
        <v>0.776667</v>
      </c>
      <c r="Y566">
        <v>6.6499999999999997E-3</v>
      </c>
      <c r="Z566">
        <v>3</v>
      </c>
    </row>
    <row r="567" spans="1:37" x14ac:dyDescent="0.25">
      <c r="A567" t="s">
        <v>0</v>
      </c>
      <c r="B567" s="1">
        <v>42417</v>
      </c>
      <c r="C567" s="2">
        <v>5.7687800925925924E-2</v>
      </c>
      <c r="D567" t="s">
        <v>287</v>
      </c>
      <c r="E567" t="s">
        <v>289</v>
      </c>
      <c r="F567">
        <v>-1.5</v>
      </c>
      <c r="G567">
        <v>50.632109999999997</v>
      </c>
      <c r="H567">
        <v>31.5</v>
      </c>
      <c r="AJ567">
        <v>0.72499999999999998</v>
      </c>
      <c r="AK567">
        <v>-100</v>
      </c>
    </row>
    <row r="568" spans="1:37" x14ac:dyDescent="0.25">
      <c r="A568" t="s">
        <v>0</v>
      </c>
      <c r="B568" s="1">
        <v>42417</v>
      </c>
      <c r="C568" s="2">
        <v>5.7691712962962965E-2</v>
      </c>
      <c r="D568" t="s">
        <v>287</v>
      </c>
      <c r="E568" t="s">
        <v>143</v>
      </c>
      <c r="F568">
        <v>-2.29</v>
      </c>
      <c r="J568">
        <v>-2.29</v>
      </c>
      <c r="U568">
        <v>-2.29</v>
      </c>
      <c r="V568">
        <v>-7.0335999999999996E-2</v>
      </c>
      <c r="W568">
        <v>3.3263000000000001E-2</v>
      </c>
      <c r="X568">
        <v>0.26333299999999998</v>
      </c>
      <c r="Y568">
        <v>5.3619999999999996E-3</v>
      </c>
      <c r="Z568">
        <v>3</v>
      </c>
    </row>
    <row r="569" spans="1:37" x14ac:dyDescent="0.25">
      <c r="A569" t="s">
        <v>0</v>
      </c>
      <c r="B569" s="1">
        <v>42417</v>
      </c>
      <c r="C569" s="2">
        <v>5.7723090277777778E-2</v>
      </c>
      <c r="D569" t="s">
        <v>287</v>
      </c>
      <c r="E569" t="s">
        <v>289</v>
      </c>
      <c r="F569">
        <v>-2.29</v>
      </c>
      <c r="G569">
        <v>50.235636</v>
      </c>
      <c r="H569">
        <v>31.5</v>
      </c>
      <c r="AJ569">
        <v>0.75875000000000004</v>
      </c>
      <c r="AK569">
        <v>-100</v>
      </c>
    </row>
    <row r="570" spans="1:37" x14ac:dyDescent="0.25">
      <c r="A570" t="s">
        <v>0</v>
      </c>
      <c r="B570" s="1">
        <v>42417</v>
      </c>
      <c r="C570" s="2">
        <v>5.772644675925926E-2</v>
      </c>
      <c r="D570" t="s">
        <v>287</v>
      </c>
      <c r="E570" t="s">
        <v>143</v>
      </c>
      <c r="F570">
        <v>-0.75</v>
      </c>
      <c r="J570">
        <v>-0.75</v>
      </c>
      <c r="U570">
        <v>-0.75</v>
      </c>
      <c r="V570">
        <v>3.5492000000000003E-2</v>
      </c>
      <c r="W570">
        <v>-4.4860000000000004E-3</v>
      </c>
      <c r="X570">
        <v>-0.51333300000000004</v>
      </c>
      <c r="Y570">
        <v>3.6449999999999998E-3</v>
      </c>
      <c r="Z570">
        <v>3</v>
      </c>
    </row>
    <row r="571" spans="1:37" x14ac:dyDescent="0.25">
      <c r="A571" t="s">
        <v>0</v>
      </c>
      <c r="B571" s="1">
        <v>42417</v>
      </c>
      <c r="C571" s="2">
        <v>5.7758437500000002E-2</v>
      </c>
      <c r="D571" t="s">
        <v>287</v>
      </c>
      <c r="E571" t="s">
        <v>289</v>
      </c>
      <c r="F571">
        <v>-0.75</v>
      </c>
      <c r="G571">
        <v>49.836750000000002</v>
      </c>
      <c r="H571">
        <v>31.5</v>
      </c>
      <c r="AJ571">
        <v>0.75</v>
      </c>
      <c r="AK571">
        <v>-100</v>
      </c>
    </row>
    <row r="572" spans="1:37" x14ac:dyDescent="0.25">
      <c r="A572" t="s">
        <v>0</v>
      </c>
      <c r="B572" s="1">
        <v>42417</v>
      </c>
      <c r="C572" s="2">
        <v>5.7761400462962964E-2</v>
      </c>
      <c r="D572" t="s">
        <v>287</v>
      </c>
      <c r="E572" t="s">
        <v>143</v>
      </c>
      <c r="F572">
        <v>0.96</v>
      </c>
      <c r="J572">
        <v>0.96</v>
      </c>
      <c r="U572">
        <v>0.96</v>
      </c>
      <c r="V572">
        <v>-1.8853999999999999E-2</v>
      </c>
      <c r="W572">
        <v>-4.5149000000000002E-2</v>
      </c>
      <c r="X572">
        <v>-0.56999999999999995</v>
      </c>
      <c r="Y572">
        <v>2.3E-3</v>
      </c>
      <c r="Z572">
        <v>3</v>
      </c>
    </row>
    <row r="573" spans="1:37" x14ac:dyDescent="0.25">
      <c r="A573" t="s">
        <v>0</v>
      </c>
      <c r="B573" s="1">
        <v>42417</v>
      </c>
      <c r="C573" s="2">
        <v>5.779378472222222E-2</v>
      </c>
      <c r="D573" t="s">
        <v>287</v>
      </c>
      <c r="E573" t="s">
        <v>289</v>
      </c>
      <c r="F573">
        <v>0.96</v>
      </c>
      <c r="G573">
        <v>49.435606</v>
      </c>
      <c r="H573">
        <v>31.5</v>
      </c>
      <c r="AJ573">
        <v>0.74</v>
      </c>
      <c r="AK573">
        <v>-100</v>
      </c>
    </row>
    <row r="574" spans="1:37" x14ac:dyDescent="0.25">
      <c r="A574" t="s">
        <v>0</v>
      </c>
      <c r="B574" s="1">
        <v>42417</v>
      </c>
      <c r="C574" s="2">
        <v>5.7796747685185189E-2</v>
      </c>
      <c r="D574" t="s">
        <v>287</v>
      </c>
      <c r="E574" t="s">
        <v>143</v>
      </c>
      <c r="F574">
        <v>0.05</v>
      </c>
      <c r="J574">
        <v>0.05</v>
      </c>
      <c r="U574">
        <v>0.05</v>
      </c>
      <c r="V574">
        <v>-0.348217</v>
      </c>
      <c r="W574">
        <v>-6.6624000000000003E-2</v>
      </c>
      <c r="X574">
        <v>0.30333300000000002</v>
      </c>
      <c r="Y574">
        <v>2.5959999999999998E-3</v>
      </c>
      <c r="Z574">
        <v>3</v>
      </c>
    </row>
    <row r="575" spans="1:37" x14ac:dyDescent="0.25">
      <c r="A575" t="s">
        <v>0</v>
      </c>
      <c r="B575" s="1">
        <v>42417</v>
      </c>
      <c r="C575" s="2">
        <v>5.7829097222222216E-2</v>
      </c>
      <c r="D575" t="s">
        <v>287</v>
      </c>
      <c r="E575" t="s">
        <v>289</v>
      </c>
      <c r="F575">
        <v>0.05</v>
      </c>
      <c r="G575">
        <v>49.034059999999997</v>
      </c>
      <c r="H575">
        <v>31.5</v>
      </c>
      <c r="AJ575">
        <v>0.75249999999999995</v>
      </c>
      <c r="AK575">
        <v>-100</v>
      </c>
    </row>
    <row r="576" spans="1:37" x14ac:dyDescent="0.25">
      <c r="A576" t="s">
        <v>0</v>
      </c>
      <c r="B576" s="1">
        <v>42417</v>
      </c>
      <c r="C576" s="2">
        <v>5.7830601851851848E-2</v>
      </c>
      <c r="D576" t="s">
        <v>287</v>
      </c>
      <c r="E576" t="s">
        <v>143</v>
      </c>
      <c r="F576">
        <v>0.88</v>
      </c>
      <c r="J576">
        <v>0.88</v>
      </c>
      <c r="U576">
        <v>0.88</v>
      </c>
      <c r="V576">
        <v>-0.82357599999999997</v>
      </c>
      <c r="W576">
        <v>-4.8696000000000003E-2</v>
      </c>
      <c r="X576">
        <v>-0.276667</v>
      </c>
      <c r="Y576">
        <v>5.0470000000000003E-3</v>
      </c>
      <c r="Z576">
        <v>3</v>
      </c>
    </row>
    <row r="577" spans="1:37" x14ac:dyDescent="0.25">
      <c r="A577" t="s">
        <v>0</v>
      </c>
      <c r="B577" s="1">
        <v>42417</v>
      </c>
      <c r="C577" s="2">
        <v>5.7864421296296292E-2</v>
      </c>
      <c r="D577" t="s">
        <v>287</v>
      </c>
      <c r="E577" t="s">
        <v>289</v>
      </c>
      <c r="F577">
        <v>0.88</v>
      </c>
      <c r="G577">
        <v>48.622017</v>
      </c>
      <c r="H577">
        <v>31.5</v>
      </c>
      <c r="AJ577">
        <v>0.75749999999999995</v>
      </c>
      <c r="AK577">
        <v>-100</v>
      </c>
    </row>
    <row r="578" spans="1:37" x14ac:dyDescent="0.25">
      <c r="A578" t="s">
        <v>0</v>
      </c>
      <c r="B578" s="1">
        <v>42417</v>
      </c>
      <c r="C578" s="2">
        <v>5.78656712962963E-2</v>
      </c>
      <c r="D578" t="s">
        <v>287</v>
      </c>
      <c r="E578" t="s">
        <v>143</v>
      </c>
      <c r="F578">
        <v>1.3</v>
      </c>
      <c r="J578">
        <v>1.3</v>
      </c>
      <c r="U578">
        <v>1.3</v>
      </c>
      <c r="V578">
        <v>-0.99132500000000001</v>
      </c>
      <c r="W578">
        <v>6.8110000000000002E-3</v>
      </c>
      <c r="X578">
        <v>-0.14000000000000001</v>
      </c>
      <c r="Y578">
        <v>7.9389999999999999E-3</v>
      </c>
      <c r="Z578">
        <v>3</v>
      </c>
    </row>
    <row r="579" spans="1:37" x14ac:dyDescent="0.25">
      <c r="A579" t="s">
        <v>0</v>
      </c>
      <c r="B579" s="1">
        <v>42417</v>
      </c>
      <c r="C579" s="2">
        <v>5.7898437500000004E-2</v>
      </c>
      <c r="D579" t="s">
        <v>287</v>
      </c>
      <c r="E579" t="s">
        <v>136</v>
      </c>
      <c r="K579">
        <v>1081.2229</v>
      </c>
      <c r="L579">
        <v>21.066666999999999</v>
      </c>
      <c r="M579">
        <v>21.469635</v>
      </c>
      <c r="N579">
        <v>21.533223</v>
      </c>
    </row>
    <row r="580" spans="1:37" x14ac:dyDescent="0.25">
      <c r="A580" t="s">
        <v>0</v>
      </c>
      <c r="B580" s="1">
        <v>42417</v>
      </c>
      <c r="C580" s="2">
        <v>5.7900069444444445E-2</v>
      </c>
      <c r="D580" t="s">
        <v>287</v>
      </c>
      <c r="E580" t="s">
        <v>143</v>
      </c>
      <c r="F580">
        <v>0.16</v>
      </c>
      <c r="J580">
        <v>0.16</v>
      </c>
      <c r="U580">
        <v>0.16</v>
      </c>
      <c r="V580">
        <v>-0.62357399999999996</v>
      </c>
      <c r="W580">
        <v>6.5016000000000004E-2</v>
      </c>
      <c r="X580">
        <v>0.38</v>
      </c>
      <c r="Y580">
        <v>8.633E-3</v>
      </c>
      <c r="Z580">
        <v>3</v>
      </c>
    </row>
    <row r="581" spans="1:37" x14ac:dyDescent="0.25">
      <c r="A581" t="s">
        <v>0</v>
      </c>
      <c r="B581" s="1">
        <v>42417</v>
      </c>
      <c r="C581" s="2">
        <v>5.7903321759259253E-2</v>
      </c>
      <c r="D581" t="s">
        <v>287</v>
      </c>
      <c r="E581" t="s">
        <v>289</v>
      </c>
      <c r="F581">
        <v>0.16</v>
      </c>
      <c r="G581">
        <v>48.173820999999997</v>
      </c>
      <c r="H581">
        <v>31.5</v>
      </c>
      <c r="AJ581">
        <v>0.72875000000000001</v>
      </c>
      <c r="AK581">
        <v>-100</v>
      </c>
    </row>
    <row r="582" spans="1:37" x14ac:dyDescent="0.25">
      <c r="A582" t="s">
        <v>0</v>
      </c>
      <c r="B582" s="1">
        <v>42417</v>
      </c>
      <c r="C582" s="2">
        <v>5.792570601851852E-2</v>
      </c>
      <c r="D582" t="s">
        <v>287</v>
      </c>
      <c r="E582" t="s">
        <v>257</v>
      </c>
    </row>
    <row r="583" spans="1:37" x14ac:dyDescent="0.25">
      <c r="A583" t="s">
        <v>0</v>
      </c>
      <c r="B583" s="1">
        <v>42417</v>
      </c>
      <c r="C583" s="2">
        <v>5.7926932870370373E-2</v>
      </c>
      <c r="D583" t="s">
        <v>287</v>
      </c>
      <c r="E583" t="s">
        <v>140</v>
      </c>
      <c r="F583">
        <v>0.16</v>
      </c>
      <c r="G583">
        <v>48.173820999999997</v>
      </c>
      <c r="H583">
        <v>31.5</v>
      </c>
      <c r="AJ583">
        <v>0.72875000000000001</v>
      </c>
      <c r="AK583">
        <v>-100</v>
      </c>
    </row>
    <row r="584" spans="1:37" x14ac:dyDescent="0.25">
      <c r="A584" t="s">
        <v>0</v>
      </c>
      <c r="B584" s="1">
        <v>42417</v>
      </c>
      <c r="C584" s="2">
        <v>5.7960879629629626E-2</v>
      </c>
      <c r="D584" t="s">
        <v>290</v>
      </c>
      <c r="E584" t="s">
        <v>138</v>
      </c>
    </row>
    <row r="585" spans="1:37" x14ac:dyDescent="0.25">
      <c r="A585" t="s">
        <v>0</v>
      </c>
      <c r="B585" s="1">
        <v>42417</v>
      </c>
      <c r="C585" s="2">
        <v>5.7962175925925924E-2</v>
      </c>
      <c r="D585" t="s">
        <v>290</v>
      </c>
      <c r="E585" t="s">
        <v>291</v>
      </c>
    </row>
    <row r="586" spans="1:37" x14ac:dyDescent="0.25">
      <c r="A586" t="s">
        <v>0</v>
      </c>
      <c r="B586" s="1">
        <v>42417</v>
      </c>
      <c r="C586" s="2">
        <v>5.7934791666666673E-2</v>
      </c>
      <c r="D586" t="s">
        <v>290</v>
      </c>
      <c r="E586" t="s">
        <v>143</v>
      </c>
      <c r="F586">
        <v>0.2</v>
      </c>
      <c r="J586">
        <v>0.2</v>
      </c>
      <c r="U586">
        <v>0.2</v>
      </c>
      <c r="V586">
        <v>-2.5006E-2</v>
      </c>
      <c r="W586">
        <v>8.3442000000000002E-2</v>
      </c>
      <c r="X586">
        <v>-1.3332999999999999E-2</v>
      </c>
      <c r="Y586">
        <v>6.2199999999999998E-3</v>
      </c>
      <c r="Z586">
        <v>3</v>
      </c>
    </row>
    <row r="587" spans="1:37" x14ac:dyDescent="0.25">
      <c r="A587" t="s">
        <v>0</v>
      </c>
      <c r="B587" s="1">
        <v>42417</v>
      </c>
      <c r="C587" s="2">
        <v>5.7969502314814812E-2</v>
      </c>
      <c r="D587" t="s">
        <v>290</v>
      </c>
      <c r="E587" t="s">
        <v>143</v>
      </c>
      <c r="F587">
        <v>0.28000000000000003</v>
      </c>
      <c r="J587">
        <v>0.28000000000000003</v>
      </c>
      <c r="U587">
        <v>0.28000000000000003</v>
      </c>
      <c r="V587">
        <v>0.43264000000000002</v>
      </c>
      <c r="W587">
        <v>4.6739999999999997E-2</v>
      </c>
      <c r="X587">
        <v>-2.6667E-2</v>
      </c>
      <c r="Y587">
        <v>1.6789999999999999E-3</v>
      </c>
      <c r="Z587">
        <v>3</v>
      </c>
    </row>
    <row r="588" spans="1:37" x14ac:dyDescent="0.25">
      <c r="A588" t="s">
        <v>0</v>
      </c>
      <c r="B588" s="1">
        <v>42417</v>
      </c>
      <c r="C588" s="2">
        <v>5.7976620370370373E-2</v>
      </c>
      <c r="D588" t="s">
        <v>290</v>
      </c>
      <c r="E588" t="s">
        <v>289</v>
      </c>
      <c r="F588">
        <v>0.28000000000000003</v>
      </c>
      <c r="G588">
        <v>47.856312000000003</v>
      </c>
      <c r="H588">
        <v>31.625</v>
      </c>
      <c r="AJ588">
        <v>0.27875</v>
      </c>
      <c r="AK588">
        <v>-100</v>
      </c>
    </row>
    <row r="589" spans="1:37" x14ac:dyDescent="0.25">
      <c r="A589" t="s">
        <v>0</v>
      </c>
      <c r="B589" s="1">
        <v>42417</v>
      </c>
      <c r="C589" s="2">
        <v>5.7998854166666669E-2</v>
      </c>
      <c r="D589" t="s">
        <v>290</v>
      </c>
      <c r="E589" t="s">
        <v>289</v>
      </c>
      <c r="F589">
        <v>0.28000000000000003</v>
      </c>
      <c r="G589">
        <v>47.773068000000002</v>
      </c>
      <c r="H589">
        <v>31.625</v>
      </c>
      <c r="AJ589">
        <v>0.28000000000000003</v>
      </c>
      <c r="AK589">
        <v>-100</v>
      </c>
    </row>
    <row r="590" spans="1:37" x14ac:dyDescent="0.25">
      <c r="A590" t="s">
        <v>0</v>
      </c>
      <c r="B590" s="1">
        <v>42417</v>
      </c>
      <c r="C590" s="2">
        <v>5.8005451388888886E-2</v>
      </c>
      <c r="D590" t="s">
        <v>290</v>
      </c>
      <c r="E590" t="s">
        <v>143</v>
      </c>
      <c r="F590">
        <v>0.36</v>
      </c>
      <c r="J590">
        <v>0.36</v>
      </c>
      <c r="U590">
        <v>0.36</v>
      </c>
      <c r="V590">
        <v>0.65851300000000001</v>
      </c>
      <c r="W590">
        <v>-2.7720999999999999E-2</v>
      </c>
      <c r="X590">
        <v>-2.6667E-2</v>
      </c>
      <c r="Y590">
        <v>-3.669E-3</v>
      </c>
      <c r="Z590">
        <v>3</v>
      </c>
    </row>
    <row r="591" spans="1:37" x14ac:dyDescent="0.25">
      <c r="A591" t="s">
        <v>0</v>
      </c>
      <c r="B591" s="1">
        <v>42417</v>
      </c>
      <c r="C591" s="2">
        <v>5.803528935185185E-2</v>
      </c>
      <c r="D591" t="s">
        <v>290</v>
      </c>
      <c r="E591" t="s">
        <v>289</v>
      </c>
      <c r="F591">
        <v>0.36</v>
      </c>
      <c r="G591">
        <v>47.655003999999998</v>
      </c>
      <c r="H591">
        <v>31.65</v>
      </c>
      <c r="AJ591">
        <v>0.26250000000000001</v>
      </c>
      <c r="AK591">
        <v>-100</v>
      </c>
    </row>
    <row r="592" spans="1:37" x14ac:dyDescent="0.25">
      <c r="A592" t="s">
        <v>0</v>
      </c>
      <c r="B592" s="1">
        <v>42417</v>
      </c>
      <c r="C592" s="2">
        <v>5.8038946759259254E-2</v>
      </c>
      <c r="D592" t="s">
        <v>290</v>
      </c>
      <c r="E592" t="s">
        <v>143</v>
      </c>
      <c r="F592">
        <v>0.43</v>
      </c>
      <c r="J592">
        <v>0.43</v>
      </c>
      <c r="U592">
        <v>0.43</v>
      </c>
      <c r="V592">
        <v>0.66847000000000001</v>
      </c>
      <c r="W592">
        <v>-0.10284699999999999</v>
      </c>
      <c r="X592">
        <v>-2.3333E-2</v>
      </c>
      <c r="Y592">
        <v>-8.6619999999999996E-3</v>
      </c>
      <c r="Z592">
        <v>3</v>
      </c>
    </row>
    <row r="593" spans="1:37" x14ac:dyDescent="0.25">
      <c r="A593" t="s">
        <v>0</v>
      </c>
      <c r="B593" s="1">
        <v>42417</v>
      </c>
      <c r="C593" s="2">
        <v>5.8070497685185185E-2</v>
      </c>
      <c r="D593" t="s">
        <v>290</v>
      </c>
      <c r="E593" t="s">
        <v>257</v>
      </c>
    </row>
    <row r="594" spans="1:37" x14ac:dyDescent="0.25">
      <c r="A594" t="s">
        <v>0</v>
      </c>
      <c r="B594" s="1">
        <v>42417</v>
      </c>
      <c r="C594" s="2">
        <v>5.8070555555555549E-2</v>
      </c>
      <c r="D594" t="s">
        <v>290</v>
      </c>
      <c r="E594" t="s">
        <v>140</v>
      </c>
      <c r="F594">
        <v>0.43</v>
      </c>
      <c r="G594">
        <v>47.533268</v>
      </c>
      <c r="H594">
        <v>31.65</v>
      </c>
      <c r="AJ594">
        <v>0.26624999999999999</v>
      </c>
      <c r="AK594">
        <v>-100</v>
      </c>
    </row>
    <row r="595" spans="1:37" x14ac:dyDescent="0.25">
      <c r="A595" t="s">
        <v>0</v>
      </c>
      <c r="B595" s="1">
        <v>42417</v>
      </c>
      <c r="C595" s="2">
        <v>5.8102152777777777E-2</v>
      </c>
      <c r="D595" t="s">
        <v>292</v>
      </c>
      <c r="E595" t="s">
        <v>138</v>
      </c>
    </row>
    <row r="596" spans="1:37" x14ac:dyDescent="0.25">
      <c r="A596" t="s">
        <v>0</v>
      </c>
      <c r="B596" s="1">
        <v>42417</v>
      </c>
      <c r="C596" s="2">
        <v>5.8103483796296297E-2</v>
      </c>
      <c r="D596" t="s">
        <v>292</v>
      </c>
      <c r="E596" t="s">
        <v>293</v>
      </c>
    </row>
    <row r="597" spans="1:37" x14ac:dyDescent="0.25">
      <c r="A597" t="s">
        <v>0</v>
      </c>
      <c r="B597" s="1">
        <v>42417</v>
      </c>
      <c r="C597" s="2">
        <v>5.8073668981481481E-2</v>
      </c>
      <c r="D597" t="s">
        <v>292</v>
      </c>
      <c r="E597" t="s">
        <v>294</v>
      </c>
      <c r="F597">
        <v>0.55000000000000004</v>
      </c>
      <c r="AA597">
        <v>-0.1</v>
      </c>
      <c r="AB597">
        <v>-0.04</v>
      </c>
      <c r="AC597">
        <v>-2.1176E-2</v>
      </c>
      <c r="AD597">
        <v>-2.1176E-2</v>
      </c>
      <c r="AE597">
        <v>-3.7800000000000003E-4</v>
      </c>
      <c r="AF597">
        <v>-0.65882399999999997</v>
      </c>
      <c r="AG597">
        <v>-0.65882399999999997</v>
      </c>
      <c r="AH597">
        <v>-1317</v>
      </c>
      <c r="AI597">
        <v>3</v>
      </c>
    </row>
    <row r="598" spans="1:37" x14ac:dyDescent="0.25">
      <c r="A598" t="s">
        <v>0</v>
      </c>
      <c r="B598" s="1">
        <v>42417</v>
      </c>
      <c r="C598" s="2">
        <v>5.8073668981481481E-2</v>
      </c>
      <c r="D598" t="s">
        <v>292</v>
      </c>
      <c r="E598" t="s">
        <v>143</v>
      </c>
      <c r="F598">
        <v>0.55000000000000004</v>
      </c>
      <c r="J598">
        <v>0.55000000000000004</v>
      </c>
      <c r="U598">
        <v>0.55000000000000004</v>
      </c>
      <c r="V598">
        <v>0.43000100000000002</v>
      </c>
      <c r="W598">
        <v>0</v>
      </c>
      <c r="X598">
        <v>-0.04</v>
      </c>
      <c r="Y598">
        <v>0</v>
      </c>
      <c r="Z598">
        <v>3</v>
      </c>
    </row>
    <row r="599" spans="1:37" x14ac:dyDescent="0.25">
      <c r="A599" t="s">
        <v>0</v>
      </c>
      <c r="B599" s="1">
        <v>42417</v>
      </c>
      <c r="C599" s="2">
        <v>5.8108703703703697E-2</v>
      </c>
      <c r="D599" t="s">
        <v>292</v>
      </c>
      <c r="E599" t="s">
        <v>294</v>
      </c>
      <c r="F599">
        <v>0.68</v>
      </c>
      <c r="AA599">
        <v>-0.1</v>
      </c>
      <c r="AB599">
        <v>-4.3333000000000003E-2</v>
      </c>
      <c r="AC599">
        <v>-3.5397999999999999E-2</v>
      </c>
      <c r="AD599">
        <v>-1.4220999999999999E-2</v>
      </c>
      <c r="AE599">
        <v>-6.8800000000000003E-4</v>
      </c>
      <c r="AF599">
        <v>-1.3761570000000001</v>
      </c>
      <c r="AG599">
        <v>-1.3761570000000001</v>
      </c>
      <c r="AH599">
        <v>-2752</v>
      </c>
      <c r="AI599">
        <v>3</v>
      </c>
    </row>
    <row r="600" spans="1:37" x14ac:dyDescent="0.25">
      <c r="A600" t="s">
        <v>0</v>
      </c>
      <c r="B600" s="1">
        <v>42417</v>
      </c>
      <c r="C600" s="2">
        <v>5.8108703703703697E-2</v>
      </c>
      <c r="D600" t="s">
        <v>292</v>
      </c>
      <c r="E600" t="s">
        <v>143</v>
      </c>
      <c r="F600">
        <v>0.68</v>
      </c>
      <c r="J600">
        <v>0.68</v>
      </c>
      <c r="U600">
        <v>0.68</v>
      </c>
      <c r="V600">
        <v>0.43025600000000003</v>
      </c>
      <c r="W600">
        <v>3.0000000000000001E-6</v>
      </c>
      <c r="X600">
        <v>-4.3333000000000003E-2</v>
      </c>
      <c r="Y600">
        <v>0</v>
      </c>
      <c r="Z600">
        <v>3</v>
      </c>
    </row>
    <row r="601" spans="1:37" x14ac:dyDescent="0.25">
      <c r="A601" t="s">
        <v>0</v>
      </c>
      <c r="B601" s="1">
        <v>42417</v>
      </c>
      <c r="C601" s="2">
        <v>5.8124108796296294E-2</v>
      </c>
      <c r="D601" t="s">
        <v>292</v>
      </c>
      <c r="E601" t="s">
        <v>295</v>
      </c>
      <c r="F601">
        <v>0.68</v>
      </c>
      <c r="G601">
        <v>47.515250999999999</v>
      </c>
      <c r="H601">
        <v>31.65</v>
      </c>
      <c r="AJ601">
        <v>0.20374999999999999</v>
      </c>
      <c r="AK601">
        <v>-100</v>
      </c>
    </row>
    <row r="602" spans="1:37" x14ac:dyDescent="0.25">
      <c r="A602" t="s">
        <v>0</v>
      </c>
      <c r="B602" s="1">
        <v>42417</v>
      </c>
      <c r="C602" s="2">
        <v>5.8139363425925926E-2</v>
      </c>
      <c r="D602" t="s">
        <v>292</v>
      </c>
      <c r="E602" t="s">
        <v>295</v>
      </c>
      <c r="F602">
        <v>0.68</v>
      </c>
      <c r="G602">
        <v>47.472219000000003</v>
      </c>
      <c r="H602">
        <v>31.65</v>
      </c>
      <c r="AJ602">
        <v>0.24</v>
      </c>
      <c r="AK602">
        <v>-100</v>
      </c>
    </row>
    <row r="603" spans="1:37" x14ac:dyDescent="0.25">
      <c r="A603" t="s">
        <v>0</v>
      </c>
      <c r="B603" s="1">
        <v>42417</v>
      </c>
      <c r="C603" s="2">
        <v>5.814311342592593E-2</v>
      </c>
      <c r="D603" t="s">
        <v>292</v>
      </c>
      <c r="E603" t="s">
        <v>294</v>
      </c>
      <c r="F603">
        <v>0.83</v>
      </c>
      <c r="AA603">
        <v>-0.1</v>
      </c>
      <c r="AB603">
        <v>-0.05</v>
      </c>
      <c r="AC603">
        <v>-4.4802000000000002E-2</v>
      </c>
      <c r="AD603">
        <v>-9.4039999999999992E-3</v>
      </c>
      <c r="AE603">
        <v>-9.5299999999999996E-4</v>
      </c>
      <c r="AF603">
        <v>-1.9089320000000001</v>
      </c>
      <c r="AG603">
        <v>-1.9089320000000001</v>
      </c>
      <c r="AH603">
        <v>-3817</v>
      </c>
      <c r="AI603">
        <v>3</v>
      </c>
    </row>
    <row r="604" spans="1:37" x14ac:dyDescent="0.25">
      <c r="A604" t="s">
        <v>0</v>
      </c>
      <c r="B604" s="1">
        <v>42417</v>
      </c>
      <c r="C604" s="2">
        <v>5.814311342592593E-2</v>
      </c>
      <c r="D604" t="s">
        <v>292</v>
      </c>
      <c r="E604" t="s">
        <v>143</v>
      </c>
      <c r="F604">
        <v>0.83</v>
      </c>
      <c r="J604">
        <v>0.83</v>
      </c>
      <c r="U604">
        <v>0.83</v>
      </c>
      <c r="V604">
        <v>0.43341499999999999</v>
      </c>
      <c r="W604">
        <v>3.0000000000000001E-5</v>
      </c>
      <c r="X604">
        <v>-0.05</v>
      </c>
      <c r="Y604">
        <v>0</v>
      </c>
      <c r="Z604">
        <v>3</v>
      </c>
    </row>
    <row r="605" spans="1:37" x14ac:dyDescent="0.25">
      <c r="A605" t="s">
        <v>0</v>
      </c>
      <c r="B605" s="1">
        <v>42417</v>
      </c>
      <c r="C605" s="2">
        <v>5.817783564814815E-2</v>
      </c>
      <c r="D605" t="s">
        <v>292</v>
      </c>
      <c r="E605" t="s">
        <v>294</v>
      </c>
      <c r="F605">
        <v>1.01</v>
      </c>
      <c r="AA605">
        <v>-0.1</v>
      </c>
      <c r="AB605">
        <v>-0.06</v>
      </c>
      <c r="AC605">
        <v>-5.3954000000000002E-2</v>
      </c>
      <c r="AD605">
        <v>-9.1529999999999997E-3</v>
      </c>
      <c r="AE605">
        <v>-1.1739999999999999E-3</v>
      </c>
      <c r="AF605">
        <v>-1.243946</v>
      </c>
      <c r="AG605">
        <v>-1.243946</v>
      </c>
      <c r="AH605">
        <v>-2487</v>
      </c>
      <c r="AI605">
        <v>3</v>
      </c>
    </row>
    <row r="606" spans="1:37" x14ac:dyDescent="0.25">
      <c r="A606" t="s">
        <v>0</v>
      </c>
      <c r="B606" s="1">
        <v>42417</v>
      </c>
      <c r="C606" s="2">
        <v>5.817783564814815E-2</v>
      </c>
      <c r="D606" t="s">
        <v>292</v>
      </c>
      <c r="E606" t="s">
        <v>143</v>
      </c>
      <c r="F606">
        <v>1.01</v>
      </c>
      <c r="J606">
        <v>1.01</v>
      </c>
      <c r="U606">
        <v>1.01</v>
      </c>
      <c r="V606">
        <v>0.44911000000000001</v>
      </c>
      <c r="W606">
        <v>7.8999999999999996E-5</v>
      </c>
      <c r="X606">
        <v>-0.06</v>
      </c>
      <c r="Y606">
        <v>0</v>
      </c>
      <c r="Z606">
        <v>3</v>
      </c>
    </row>
    <row r="607" spans="1:37" x14ac:dyDescent="0.25">
      <c r="A607" t="s">
        <v>0</v>
      </c>
      <c r="B607" s="1">
        <v>42417</v>
      </c>
      <c r="C607" s="2">
        <v>5.8191469907407402E-2</v>
      </c>
      <c r="D607" t="s">
        <v>292</v>
      </c>
      <c r="E607" t="s">
        <v>295</v>
      </c>
      <c r="F607">
        <v>1.01</v>
      </c>
      <c r="G607">
        <v>47.387943</v>
      </c>
      <c r="H607">
        <v>31.65</v>
      </c>
      <c r="AJ607">
        <v>0.25374999999999998</v>
      </c>
      <c r="AK607">
        <v>-100</v>
      </c>
    </row>
    <row r="608" spans="1:37" x14ac:dyDescent="0.25">
      <c r="A608" t="s">
        <v>0</v>
      </c>
      <c r="B608" s="1">
        <v>42417</v>
      </c>
      <c r="C608" s="2">
        <v>5.8210219907407407E-2</v>
      </c>
      <c r="D608" t="s">
        <v>292</v>
      </c>
      <c r="E608" t="s">
        <v>295</v>
      </c>
      <c r="F608">
        <v>1.01</v>
      </c>
      <c r="G608">
        <v>47.330098999999997</v>
      </c>
      <c r="H608">
        <v>31.65</v>
      </c>
      <c r="AJ608">
        <v>0.23499999999999999</v>
      </c>
      <c r="AK608">
        <v>-100</v>
      </c>
    </row>
    <row r="609" spans="1:37" x14ac:dyDescent="0.25">
      <c r="A609" t="s">
        <v>0</v>
      </c>
      <c r="B609" s="1">
        <v>42417</v>
      </c>
      <c r="C609" s="2">
        <v>5.8212557870370364E-2</v>
      </c>
      <c r="D609" t="s">
        <v>292</v>
      </c>
      <c r="E609" t="s">
        <v>294</v>
      </c>
      <c r="F609">
        <v>1.19</v>
      </c>
      <c r="AA609">
        <v>-0.1</v>
      </c>
      <c r="AB609">
        <v>-0.06</v>
      </c>
      <c r="AC609">
        <v>-5.8231999999999999E-2</v>
      </c>
      <c r="AD609">
        <v>-4.2779999999999997E-3</v>
      </c>
      <c r="AE609">
        <v>-1.3749999999999999E-3</v>
      </c>
      <c r="AF609">
        <v>-2.201965</v>
      </c>
      <c r="AG609">
        <v>-2.201965</v>
      </c>
      <c r="AH609">
        <v>-4403</v>
      </c>
      <c r="AI609">
        <v>3</v>
      </c>
    </row>
    <row r="610" spans="1:37" x14ac:dyDescent="0.25">
      <c r="A610" t="s">
        <v>0</v>
      </c>
      <c r="B610" s="1">
        <v>42417</v>
      </c>
      <c r="C610" s="2">
        <v>5.8212557870370364E-2</v>
      </c>
      <c r="D610" t="s">
        <v>292</v>
      </c>
      <c r="E610" t="s">
        <v>143</v>
      </c>
      <c r="F610">
        <v>1.19</v>
      </c>
      <c r="J610">
        <v>1.19</v>
      </c>
      <c r="U610">
        <v>1.19</v>
      </c>
      <c r="V610">
        <v>0.49348700000000001</v>
      </c>
      <c r="W610">
        <v>-1.5100000000000001E-4</v>
      </c>
      <c r="X610">
        <v>-0.06</v>
      </c>
      <c r="Y610">
        <v>0</v>
      </c>
      <c r="Z610">
        <v>3</v>
      </c>
    </row>
    <row r="611" spans="1:37" x14ac:dyDescent="0.25">
      <c r="A611" t="s">
        <v>0</v>
      </c>
      <c r="B611" s="1">
        <v>42417</v>
      </c>
      <c r="C611" s="2">
        <v>5.8247291666666666E-2</v>
      </c>
      <c r="D611" t="s">
        <v>292</v>
      </c>
      <c r="E611" t="s">
        <v>294</v>
      </c>
      <c r="F611">
        <v>1.41</v>
      </c>
      <c r="AA611">
        <v>-0.1</v>
      </c>
      <c r="AB611">
        <v>-7.3332999999999995E-2</v>
      </c>
      <c r="AC611">
        <v>-6.6729999999999998E-2</v>
      </c>
      <c r="AD611">
        <v>-8.4980000000000003E-3</v>
      </c>
      <c r="AE611">
        <v>-1.5349999999999999E-3</v>
      </c>
      <c r="AF611">
        <v>-0.39678200000000002</v>
      </c>
      <c r="AG611">
        <v>-0.39678200000000002</v>
      </c>
      <c r="AH611">
        <v>-793</v>
      </c>
      <c r="AI611">
        <v>3</v>
      </c>
    </row>
    <row r="612" spans="1:37" x14ac:dyDescent="0.25">
      <c r="A612" t="s">
        <v>0</v>
      </c>
      <c r="B612" s="1">
        <v>42417</v>
      </c>
      <c r="C612" s="2">
        <v>5.8247291666666666E-2</v>
      </c>
      <c r="D612" t="s">
        <v>292</v>
      </c>
      <c r="E612" t="s">
        <v>143</v>
      </c>
      <c r="F612">
        <v>1.41</v>
      </c>
      <c r="J612">
        <v>1.41</v>
      </c>
      <c r="U612">
        <v>1.41</v>
      </c>
      <c r="V612">
        <v>0.57787100000000002</v>
      </c>
      <c r="W612">
        <v>-1.5969999999999999E-3</v>
      </c>
      <c r="X612">
        <v>-7.3332999999999995E-2</v>
      </c>
      <c r="Y612">
        <v>0</v>
      </c>
      <c r="Z612">
        <v>3</v>
      </c>
    </row>
    <row r="613" spans="1:37" x14ac:dyDescent="0.25">
      <c r="A613" t="s">
        <v>0</v>
      </c>
      <c r="B613" s="1">
        <v>42417</v>
      </c>
      <c r="C613" s="2">
        <v>5.8262337962962964E-2</v>
      </c>
      <c r="D613" t="s">
        <v>292</v>
      </c>
      <c r="E613" t="s">
        <v>295</v>
      </c>
      <c r="F613">
        <v>1.41</v>
      </c>
      <c r="G613">
        <v>47.246178999999998</v>
      </c>
      <c r="H613">
        <v>31.625</v>
      </c>
      <c r="AJ613">
        <v>0.28875000000000001</v>
      </c>
      <c r="AK613">
        <v>-100</v>
      </c>
    </row>
    <row r="614" spans="1:37" x14ac:dyDescent="0.25">
      <c r="A614" t="s">
        <v>0</v>
      </c>
      <c r="B614" s="1">
        <v>42417</v>
      </c>
      <c r="C614" s="2">
        <v>5.8281076388888887E-2</v>
      </c>
      <c r="D614" t="s">
        <v>292</v>
      </c>
      <c r="E614" t="s">
        <v>295</v>
      </c>
      <c r="F614">
        <v>1.41</v>
      </c>
      <c r="G614">
        <v>47.203423999999998</v>
      </c>
      <c r="H614">
        <v>31.675000000000001</v>
      </c>
      <c r="AJ614">
        <v>0.19625000000000001</v>
      </c>
      <c r="AK614">
        <v>-100</v>
      </c>
    </row>
    <row r="615" spans="1:37" x14ac:dyDescent="0.25">
      <c r="A615" t="s">
        <v>0</v>
      </c>
      <c r="B615" s="1">
        <v>42417</v>
      </c>
      <c r="C615" s="2">
        <v>5.8282314814814808E-2</v>
      </c>
      <c r="D615" t="s">
        <v>292</v>
      </c>
      <c r="E615" t="s">
        <v>294</v>
      </c>
      <c r="F615">
        <v>1.64</v>
      </c>
      <c r="AA615">
        <v>-0.1</v>
      </c>
      <c r="AB615">
        <v>-7.6666999999999999E-2</v>
      </c>
      <c r="AC615">
        <v>-7.2989999999999999E-2</v>
      </c>
      <c r="AD615">
        <v>-6.2599999999999999E-3</v>
      </c>
      <c r="AE615">
        <v>-1.6639999999999999E-3</v>
      </c>
      <c r="AF615">
        <v>-0.49285800000000002</v>
      </c>
      <c r="AG615">
        <v>-0.49285800000000002</v>
      </c>
      <c r="AH615">
        <v>-985</v>
      </c>
      <c r="AI615">
        <v>3</v>
      </c>
    </row>
    <row r="616" spans="1:37" x14ac:dyDescent="0.25">
      <c r="A616" t="s">
        <v>0</v>
      </c>
      <c r="B616" s="1">
        <v>42417</v>
      </c>
      <c r="C616" s="2">
        <v>5.8282314814814808E-2</v>
      </c>
      <c r="D616" t="s">
        <v>292</v>
      </c>
      <c r="E616" t="s">
        <v>143</v>
      </c>
      <c r="F616">
        <v>1.64</v>
      </c>
      <c r="J616">
        <v>1.64</v>
      </c>
      <c r="U616">
        <v>1.64</v>
      </c>
      <c r="V616">
        <v>0.69995499999999999</v>
      </c>
      <c r="W616">
        <v>-5.5719999999999997E-3</v>
      </c>
      <c r="X616">
        <v>-7.6666999999999999E-2</v>
      </c>
      <c r="Y616">
        <v>0</v>
      </c>
      <c r="Z616">
        <v>3</v>
      </c>
    </row>
    <row r="617" spans="1:37" x14ac:dyDescent="0.25">
      <c r="A617" t="s">
        <v>0</v>
      </c>
      <c r="B617" s="1">
        <v>42417</v>
      </c>
      <c r="C617" s="2">
        <v>5.8316712962962959E-2</v>
      </c>
      <c r="D617" t="s">
        <v>292</v>
      </c>
      <c r="E617" t="s">
        <v>294</v>
      </c>
      <c r="F617">
        <v>1.89</v>
      </c>
      <c r="AA617">
        <v>-0.1</v>
      </c>
      <c r="AB617">
        <v>-8.3333000000000004E-2</v>
      </c>
      <c r="AC617">
        <v>-7.9202999999999996E-2</v>
      </c>
      <c r="AD617">
        <v>-6.2119999999999996E-3</v>
      </c>
      <c r="AE617">
        <v>-1.7639999999999999E-3</v>
      </c>
      <c r="AF617">
        <v>-8.8649999999999996E-3</v>
      </c>
      <c r="AG617">
        <v>-8.8649999999999996E-3</v>
      </c>
      <c r="AH617">
        <v>-17</v>
      </c>
      <c r="AI617">
        <v>3</v>
      </c>
    </row>
    <row r="618" spans="1:37" x14ac:dyDescent="0.25">
      <c r="A618" t="s">
        <v>0</v>
      </c>
      <c r="B618" s="1">
        <v>42417</v>
      </c>
      <c r="C618" s="2">
        <v>5.8316712962962959E-2</v>
      </c>
      <c r="D618" t="s">
        <v>292</v>
      </c>
      <c r="E618" t="s">
        <v>143</v>
      </c>
      <c r="F618">
        <v>1.89</v>
      </c>
      <c r="J618">
        <v>1.89</v>
      </c>
      <c r="U618">
        <v>1.89</v>
      </c>
      <c r="V618">
        <v>0.85014500000000004</v>
      </c>
      <c r="W618">
        <v>-1.2841999999999999E-2</v>
      </c>
      <c r="X618">
        <v>-8.3333000000000004E-2</v>
      </c>
      <c r="Y618">
        <v>0</v>
      </c>
      <c r="Z618">
        <v>3</v>
      </c>
    </row>
    <row r="619" spans="1:37" x14ac:dyDescent="0.25">
      <c r="A619" t="s">
        <v>0</v>
      </c>
      <c r="B619" s="1">
        <v>42417</v>
      </c>
      <c r="C619" s="2">
        <v>5.8333171296296303E-2</v>
      </c>
      <c r="D619" t="s">
        <v>292</v>
      </c>
      <c r="E619" t="s">
        <v>295</v>
      </c>
      <c r="F619">
        <v>1.89</v>
      </c>
      <c r="G619">
        <v>47.166834999999999</v>
      </c>
      <c r="H619">
        <v>31.675000000000001</v>
      </c>
      <c r="AJ619">
        <v>0.19875000000000001</v>
      </c>
      <c r="AK619">
        <v>-100</v>
      </c>
    </row>
    <row r="620" spans="1:37" x14ac:dyDescent="0.25">
      <c r="A620" t="s">
        <v>0</v>
      </c>
      <c r="B620" s="1">
        <v>42417</v>
      </c>
      <c r="C620" s="2">
        <v>5.8351446759259261E-2</v>
      </c>
      <c r="D620" t="s">
        <v>292</v>
      </c>
      <c r="E620" t="s">
        <v>294</v>
      </c>
      <c r="F620">
        <v>2.16</v>
      </c>
      <c r="AA620">
        <v>-0.1</v>
      </c>
      <c r="AB620">
        <v>-0.09</v>
      </c>
      <c r="AC620">
        <v>-8.5650000000000004E-2</v>
      </c>
      <c r="AD620">
        <v>-6.4469999999999996E-3</v>
      </c>
      <c r="AE620">
        <v>-1.833E-3</v>
      </c>
      <c r="AF620">
        <v>0.56945000000000001</v>
      </c>
      <c r="AG620">
        <v>0.56945000000000001</v>
      </c>
      <c r="AH620">
        <v>1138</v>
      </c>
      <c r="AI620">
        <v>3</v>
      </c>
    </row>
    <row r="621" spans="1:37" x14ac:dyDescent="0.25">
      <c r="A621" t="s">
        <v>0</v>
      </c>
      <c r="B621" s="1">
        <v>42417</v>
      </c>
      <c r="C621" s="2">
        <v>5.8351446759259261E-2</v>
      </c>
      <c r="D621" t="s">
        <v>292</v>
      </c>
      <c r="E621" t="s">
        <v>143</v>
      </c>
      <c r="F621">
        <v>2.16</v>
      </c>
      <c r="J621">
        <v>2.16</v>
      </c>
      <c r="U621">
        <v>2.16</v>
      </c>
      <c r="V621">
        <v>1.021871</v>
      </c>
      <c r="W621">
        <v>-2.2946999999999999E-2</v>
      </c>
      <c r="X621">
        <v>-0.09</v>
      </c>
      <c r="Y621">
        <v>0</v>
      </c>
      <c r="Z621">
        <v>3</v>
      </c>
    </row>
    <row r="622" spans="1:37" x14ac:dyDescent="0.25">
      <c r="A622" t="s">
        <v>0</v>
      </c>
      <c r="B622" s="1">
        <v>42417</v>
      </c>
      <c r="C622" s="2">
        <v>5.8360439814814813E-2</v>
      </c>
      <c r="D622" t="s">
        <v>292</v>
      </c>
      <c r="E622" t="s">
        <v>296</v>
      </c>
      <c r="F622">
        <v>2.16</v>
      </c>
      <c r="G622">
        <v>47.155154000000003</v>
      </c>
      <c r="H622">
        <v>31.675000000000001</v>
      </c>
      <c r="AJ622">
        <v>0.19750000000000001</v>
      </c>
      <c r="AK622">
        <v>-100</v>
      </c>
    </row>
    <row r="623" spans="1:37" x14ac:dyDescent="0.25">
      <c r="A623" t="s">
        <v>0</v>
      </c>
      <c r="B623" s="1">
        <v>42417</v>
      </c>
      <c r="C623" s="2">
        <v>5.8386168981481489E-2</v>
      </c>
      <c r="D623" t="s">
        <v>292</v>
      </c>
      <c r="E623" t="s">
        <v>294</v>
      </c>
      <c r="F623">
        <v>2.44</v>
      </c>
      <c r="AA623">
        <v>-0.1</v>
      </c>
      <c r="AB623">
        <v>-9.3332999999999999E-2</v>
      </c>
      <c r="AC623">
        <v>-9.0476000000000001E-2</v>
      </c>
      <c r="AD623">
        <v>-4.8260000000000004E-3</v>
      </c>
      <c r="AE623">
        <v>-1.879E-3</v>
      </c>
      <c r="AF623">
        <v>0.523258</v>
      </c>
      <c r="AG623">
        <v>0.523258</v>
      </c>
      <c r="AH623">
        <v>1046</v>
      </c>
      <c r="AI623">
        <v>3</v>
      </c>
    </row>
    <row r="624" spans="1:37" x14ac:dyDescent="0.25">
      <c r="A624" t="s">
        <v>0</v>
      </c>
      <c r="B624" s="1">
        <v>42417</v>
      </c>
      <c r="C624" s="2">
        <v>5.8386168981481489E-2</v>
      </c>
      <c r="D624" t="s">
        <v>292</v>
      </c>
      <c r="E624" t="s">
        <v>143</v>
      </c>
      <c r="F624">
        <v>2.44</v>
      </c>
      <c r="J624">
        <v>2.44</v>
      </c>
      <c r="U624">
        <v>2.44</v>
      </c>
      <c r="V624">
        <v>1.213495</v>
      </c>
      <c r="W624">
        <v>-3.4368999999999997E-2</v>
      </c>
      <c r="X624">
        <v>-9.3332999999999999E-2</v>
      </c>
      <c r="Y624">
        <v>0</v>
      </c>
      <c r="Z624">
        <v>3</v>
      </c>
    </row>
    <row r="625" spans="1:37" x14ac:dyDescent="0.25">
      <c r="A625" t="s">
        <v>0</v>
      </c>
      <c r="B625" s="1">
        <v>42417</v>
      </c>
      <c r="C625" s="2">
        <v>5.8395925925925928E-2</v>
      </c>
      <c r="D625" t="s">
        <v>292</v>
      </c>
      <c r="E625" t="s">
        <v>296</v>
      </c>
      <c r="F625">
        <v>2.44</v>
      </c>
      <c r="G625">
        <v>47.152163999999999</v>
      </c>
      <c r="H625">
        <v>31.675000000000001</v>
      </c>
      <c r="AJ625">
        <v>0.2</v>
      </c>
      <c r="AK625">
        <v>-100</v>
      </c>
    </row>
    <row r="626" spans="1:37" x14ac:dyDescent="0.25">
      <c r="A626" t="s">
        <v>0</v>
      </c>
      <c r="B626" s="1">
        <v>42417</v>
      </c>
      <c r="C626" s="2">
        <v>5.8420891203703702E-2</v>
      </c>
      <c r="D626" t="s">
        <v>292</v>
      </c>
      <c r="E626" t="s">
        <v>294</v>
      </c>
      <c r="F626">
        <v>2.76</v>
      </c>
      <c r="AA626">
        <v>-0.1</v>
      </c>
      <c r="AB626">
        <v>-0.106667</v>
      </c>
      <c r="AC626">
        <v>-9.9614999999999995E-2</v>
      </c>
      <c r="AD626">
        <v>-9.1389999999999996E-3</v>
      </c>
      <c r="AE626">
        <v>-1.8810000000000001E-3</v>
      </c>
      <c r="AF626">
        <v>2.4045019999999999</v>
      </c>
      <c r="AG626">
        <v>2.4045019999999999</v>
      </c>
      <c r="AH626">
        <v>4809</v>
      </c>
      <c r="AI626">
        <v>3</v>
      </c>
    </row>
    <row r="627" spans="1:37" x14ac:dyDescent="0.25">
      <c r="A627" t="s">
        <v>0</v>
      </c>
      <c r="B627" s="1">
        <v>42417</v>
      </c>
      <c r="C627" s="2">
        <v>5.8420891203703702E-2</v>
      </c>
      <c r="D627" t="s">
        <v>292</v>
      </c>
      <c r="E627" t="s">
        <v>143</v>
      </c>
      <c r="F627">
        <v>2.76</v>
      </c>
      <c r="J627">
        <v>2.76</v>
      </c>
      <c r="U627">
        <v>2.76</v>
      </c>
      <c r="V627">
        <v>1.4251510000000001</v>
      </c>
      <c r="W627">
        <v>-4.5324000000000003E-2</v>
      </c>
      <c r="X627">
        <v>-0.106667</v>
      </c>
      <c r="Y627">
        <v>0</v>
      </c>
      <c r="Z627">
        <v>3</v>
      </c>
    </row>
    <row r="628" spans="1:37" x14ac:dyDescent="0.25">
      <c r="A628" t="s">
        <v>0</v>
      </c>
      <c r="B628" s="1">
        <v>42417</v>
      </c>
      <c r="C628" s="2">
        <v>5.8431354166666671E-2</v>
      </c>
      <c r="D628" t="s">
        <v>292</v>
      </c>
      <c r="E628" t="s">
        <v>296</v>
      </c>
      <c r="F628">
        <v>2.76</v>
      </c>
      <c r="G628">
        <v>47.151206000000002</v>
      </c>
      <c r="H628">
        <v>31.675000000000001</v>
      </c>
      <c r="AJ628">
        <v>0.19750000000000001</v>
      </c>
      <c r="AK628">
        <v>-100</v>
      </c>
    </row>
    <row r="629" spans="1:37" x14ac:dyDescent="0.25">
      <c r="A629" t="s">
        <v>0</v>
      </c>
      <c r="B629" s="1">
        <v>42417</v>
      </c>
      <c r="C629" s="2">
        <v>5.8455613425925923E-2</v>
      </c>
      <c r="D629" t="s">
        <v>292</v>
      </c>
      <c r="E629" t="s">
        <v>294</v>
      </c>
      <c r="F629">
        <v>3.05</v>
      </c>
      <c r="AA629">
        <v>-0.1</v>
      </c>
      <c r="AB629">
        <v>-9.6667000000000003E-2</v>
      </c>
      <c r="AC629">
        <v>-9.9128999999999995E-2</v>
      </c>
      <c r="AD629">
        <v>4.86E-4</v>
      </c>
      <c r="AE629">
        <v>-1.885E-3</v>
      </c>
      <c r="AF629">
        <v>-0.20107900000000001</v>
      </c>
      <c r="AG629">
        <v>-0.20107900000000001</v>
      </c>
      <c r="AH629">
        <v>-402</v>
      </c>
      <c r="AI629">
        <v>3</v>
      </c>
    </row>
    <row r="630" spans="1:37" x14ac:dyDescent="0.25">
      <c r="A630" t="s">
        <v>0</v>
      </c>
      <c r="B630" s="1">
        <v>42417</v>
      </c>
      <c r="C630" s="2">
        <v>5.8455613425925923E-2</v>
      </c>
      <c r="D630" t="s">
        <v>292</v>
      </c>
      <c r="E630" t="s">
        <v>143</v>
      </c>
      <c r="F630">
        <v>3.05</v>
      </c>
      <c r="J630">
        <v>3.05</v>
      </c>
      <c r="U630">
        <v>3.05</v>
      </c>
      <c r="V630">
        <v>1.6564110000000001</v>
      </c>
      <c r="W630">
        <v>-5.4703000000000002E-2</v>
      </c>
      <c r="X630">
        <v>-9.6667000000000003E-2</v>
      </c>
      <c r="Y630">
        <v>0</v>
      </c>
      <c r="Z630">
        <v>3</v>
      </c>
    </row>
    <row r="631" spans="1:37" x14ac:dyDescent="0.25">
      <c r="A631" t="s">
        <v>0</v>
      </c>
      <c r="B631" s="1">
        <v>42417</v>
      </c>
      <c r="C631" s="2">
        <v>5.8466805555555557E-2</v>
      </c>
      <c r="D631" t="s">
        <v>292</v>
      </c>
      <c r="E631" t="s">
        <v>295</v>
      </c>
      <c r="F631">
        <v>3.05</v>
      </c>
      <c r="G631">
        <v>47.223678999999997</v>
      </c>
      <c r="H631">
        <v>31.65</v>
      </c>
      <c r="AJ631">
        <v>0.28125</v>
      </c>
      <c r="AK631">
        <v>-100</v>
      </c>
    </row>
    <row r="632" spans="1:37" x14ac:dyDescent="0.25">
      <c r="A632" t="s">
        <v>0</v>
      </c>
      <c r="B632" s="1">
        <v>42417</v>
      </c>
      <c r="C632" s="2">
        <v>5.8490335648148151E-2</v>
      </c>
      <c r="D632" t="s">
        <v>292</v>
      </c>
      <c r="E632" t="s">
        <v>294</v>
      </c>
      <c r="F632">
        <v>3.38</v>
      </c>
      <c r="AA632">
        <v>-0.1</v>
      </c>
      <c r="AB632">
        <v>-0.11</v>
      </c>
      <c r="AC632">
        <v>-0.104827</v>
      </c>
      <c r="AD632">
        <v>-5.6979999999999999E-3</v>
      </c>
      <c r="AE632">
        <v>-1.8619999999999999E-3</v>
      </c>
      <c r="AF632">
        <v>1.903718</v>
      </c>
      <c r="AG632">
        <v>1.903718</v>
      </c>
      <c r="AH632">
        <v>3807</v>
      </c>
      <c r="AI632">
        <v>3</v>
      </c>
    </row>
    <row r="633" spans="1:37" x14ac:dyDescent="0.25">
      <c r="A633" t="s">
        <v>0</v>
      </c>
      <c r="B633" s="1">
        <v>42417</v>
      </c>
      <c r="C633" s="2">
        <v>5.8490335648148151E-2</v>
      </c>
      <c r="D633" t="s">
        <v>292</v>
      </c>
      <c r="E633" t="s">
        <v>143</v>
      </c>
      <c r="F633">
        <v>3.38</v>
      </c>
      <c r="J633">
        <v>3.38</v>
      </c>
      <c r="U633">
        <v>3.38</v>
      </c>
      <c r="V633">
        <v>1.906347</v>
      </c>
      <c r="W633">
        <v>-6.2521999999999994E-2</v>
      </c>
      <c r="X633">
        <v>-0.11</v>
      </c>
      <c r="Y633">
        <v>0</v>
      </c>
      <c r="Z633">
        <v>3</v>
      </c>
    </row>
    <row r="634" spans="1:37" x14ac:dyDescent="0.25">
      <c r="A634" t="s">
        <v>0</v>
      </c>
      <c r="B634" s="1">
        <v>42417</v>
      </c>
      <c r="C634" s="2">
        <v>5.8502233796296293E-2</v>
      </c>
      <c r="D634" t="s">
        <v>292</v>
      </c>
      <c r="E634" t="s">
        <v>296</v>
      </c>
      <c r="F634">
        <v>3.38</v>
      </c>
      <c r="G634">
        <v>47.250027000000003</v>
      </c>
      <c r="H634">
        <v>31.65</v>
      </c>
      <c r="AJ634">
        <v>0.20874999999999999</v>
      </c>
      <c r="AK634">
        <v>-100</v>
      </c>
    </row>
    <row r="635" spans="1:37" x14ac:dyDescent="0.25">
      <c r="A635" t="s">
        <v>0</v>
      </c>
      <c r="B635" s="1">
        <v>42417</v>
      </c>
      <c r="C635" s="2">
        <v>5.8525069444444446E-2</v>
      </c>
      <c r="D635" t="s">
        <v>292</v>
      </c>
      <c r="E635" t="s">
        <v>294</v>
      </c>
      <c r="F635">
        <v>3.69</v>
      </c>
      <c r="AA635">
        <v>-0.1</v>
      </c>
      <c r="AB635">
        <v>-0.10333299999999999</v>
      </c>
      <c r="AC635">
        <v>-0.10470699999999999</v>
      </c>
      <c r="AD635">
        <v>1.21E-4</v>
      </c>
      <c r="AE635">
        <v>-1.8389999999999999E-3</v>
      </c>
      <c r="AF635">
        <v>0.34251700000000002</v>
      </c>
      <c r="AG635">
        <v>0.34251700000000002</v>
      </c>
      <c r="AH635">
        <v>685</v>
      </c>
      <c r="AI635">
        <v>3</v>
      </c>
    </row>
    <row r="636" spans="1:37" x14ac:dyDescent="0.25">
      <c r="A636" t="s">
        <v>0</v>
      </c>
      <c r="B636" s="1">
        <v>42417</v>
      </c>
      <c r="C636" s="2">
        <v>5.8525069444444446E-2</v>
      </c>
      <c r="D636" t="s">
        <v>292</v>
      </c>
      <c r="E636" t="s">
        <v>143</v>
      </c>
      <c r="F636">
        <v>3.69</v>
      </c>
      <c r="J636">
        <v>3.69</v>
      </c>
      <c r="U636">
        <v>3.69</v>
      </c>
      <c r="V636">
        <v>2.1743239999999999</v>
      </c>
      <c r="W636">
        <v>-6.9484000000000004E-2</v>
      </c>
      <c r="X636">
        <v>-0.10333299999999999</v>
      </c>
      <c r="Y636">
        <v>0</v>
      </c>
      <c r="Z636">
        <v>3</v>
      </c>
    </row>
    <row r="637" spans="1:37" x14ac:dyDescent="0.25">
      <c r="A637" t="s">
        <v>0</v>
      </c>
      <c r="B637" s="1">
        <v>42417</v>
      </c>
      <c r="C637" s="2">
        <v>5.8537650462962963E-2</v>
      </c>
      <c r="D637" t="s">
        <v>292</v>
      </c>
      <c r="E637" t="s">
        <v>296</v>
      </c>
      <c r="F637">
        <v>3.69</v>
      </c>
      <c r="G637">
        <v>47.290291000000003</v>
      </c>
      <c r="H637">
        <v>31.65</v>
      </c>
      <c r="AJ637">
        <v>0.25874999999999998</v>
      </c>
      <c r="AK637">
        <v>-100</v>
      </c>
    </row>
    <row r="638" spans="1:37" x14ac:dyDescent="0.25">
      <c r="A638" t="s">
        <v>0</v>
      </c>
      <c r="B638" s="1">
        <v>42417</v>
      </c>
      <c r="C638" s="2">
        <v>5.8559780092592585E-2</v>
      </c>
      <c r="D638" t="s">
        <v>292</v>
      </c>
      <c r="E638" t="s">
        <v>294</v>
      </c>
      <c r="F638">
        <v>4.03</v>
      </c>
      <c r="AA638">
        <v>-0.1</v>
      </c>
      <c r="AB638">
        <v>-0.113333</v>
      </c>
      <c r="AC638">
        <v>-0.10926</v>
      </c>
      <c r="AD638">
        <v>-4.5529999999999998E-3</v>
      </c>
      <c r="AE638">
        <v>-1.794E-3</v>
      </c>
      <c r="AF638">
        <v>1.9530179999999999</v>
      </c>
      <c r="AG638">
        <v>1.9530179999999999</v>
      </c>
      <c r="AH638">
        <v>3906</v>
      </c>
      <c r="AI638">
        <v>3</v>
      </c>
    </row>
    <row r="639" spans="1:37" x14ac:dyDescent="0.25">
      <c r="A639" t="s">
        <v>0</v>
      </c>
      <c r="B639" s="1">
        <v>42417</v>
      </c>
      <c r="C639" s="2">
        <v>5.8559780092592585E-2</v>
      </c>
      <c r="D639" t="s">
        <v>292</v>
      </c>
      <c r="E639" t="s">
        <v>143</v>
      </c>
      <c r="F639">
        <v>4.03</v>
      </c>
      <c r="J639">
        <v>4.03</v>
      </c>
      <c r="U639">
        <v>4.03</v>
      </c>
      <c r="V639">
        <v>2.4589970000000001</v>
      </c>
      <c r="W639">
        <v>-7.6175999999999994E-2</v>
      </c>
      <c r="X639">
        <v>-0.113333</v>
      </c>
      <c r="Y639">
        <v>0</v>
      </c>
      <c r="Z639">
        <v>3</v>
      </c>
    </row>
    <row r="640" spans="1:37" x14ac:dyDescent="0.25">
      <c r="A640" t="s">
        <v>0</v>
      </c>
      <c r="B640" s="1">
        <v>42417</v>
      </c>
      <c r="C640" s="2">
        <v>5.8573067129629626E-2</v>
      </c>
      <c r="D640" t="s">
        <v>292</v>
      </c>
      <c r="E640" t="s">
        <v>296</v>
      </c>
      <c r="F640">
        <v>4.03</v>
      </c>
      <c r="G640">
        <v>47.312593</v>
      </c>
      <c r="H640">
        <v>31.675000000000001</v>
      </c>
      <c r="AJ640">
        <v>0.20374999999999999</v>
      </c>
      <c r="AK640">
        <v>-100</v>
      </c>
    </row>
    <row r="641" spans="1:37" x14ac:dyDescent="0.25">
      <c r="A641" t="s">
        <v>0</v>
      </c>
      <c r="B641" s="1">
        <v>42417</v>
      </c>
      <c r="C641" s="2">
        <v>5.8598668981481479E-2</v>
      </c>
      <c r="D641" t="s">
        <v>292</v>
      </c>
      <c r="E641" t="s">
        <v>136</v>
      </c>
      <c r="K641">
        <v>1101.9604489999999</v>
      </c>
      <c r="L641">
        <v>21.158332999999999</v>
      </c>
      <c r="M641">
        <v>21.469635</v>
      </c>
      <c r="N641">
        <v>21.533223</v>
      </c>
    </row>
    <row r="642" spans="1:37" x14ac:dyDescent="0.25">
      <c r="A642" t="s">
        <v>0</v>
      </c>
      <c r="B642" s="1">
        <v>42417</v>
      </c>
      <c r="C642" s="2">
        <v>5.8594502314814813E-2</v>
      </c>
      <c r="D642" t="s">
        <v>292</v>
      </c>
      <c r="E642" t="s">
        <v>294</v>
      </c>
      <c r="F642">
        <v>4.3600000000000003</v>
      </c>
      <c r="AA642">
        <v>-0.1</v>
      </c>
      <c r="AB642">
        <v>-0.11</v>
      </c>
      <c r="AC642">
        <v>-0.11018699999999999</v>
      </c>
      <c r="AD642">
        <v>-9.2800000000000001E-4</v>
      </c>
      <c r="AE642">
        <v>-1.7459999999999999E-3</v>
      </c>
      <c r="AF642">
        <v>1.060548</v>
      </c>
      <c r="AG642">
        <v>1.060548</v>
      </c>
      <c r="AH642">
        <v>2121</v>
      </c>
      <c r="AI642">
        <v>3</v>
      </c>
    </row>
    <row r="643" spans="1:37" x14ac:dyDescent="0.25">
      <c r="A643" t="s">
        <v>0</v>
      </c>
      <c r="B643" s="1">
        <v>42417</v>
      </c>
      <c r="C643" s="2">
        <v>5.8594502314814813E-2</v>
      </c>
      <c r="D643" t="s">
        <v>292</v>
      </c>
      <c r="E643" t="s">
        <v>143</v>
      </c>
      <c r="F643">
        <v>4.3600000000000003</v>
      </c>
      <c r="J643">
        <v>4.3600000000000003</v>
      </c>
      <c r="U643">
        <v>4.3600000000000003</v>
      </c>
      <c r="V643">
        <v>2.7570239999999999</v>
      </c>
      <c r="W643">
        <v>-8.2746E-2</v>
      </c>
      <c r="X643">
        <v>-0.11</v>
      </c>
      <c r="Y643">
        <v>0</v>
      </c>
      <c r="Z643">
        <v>3</v>
      </c>
    </row>
    <row r="644" spans="1:37" x14ac:dyDescent="0.25">
      <c r="A644" t="s">
        <v>0</v>
      </c>
      <c r="B644" s="1">
        <v>42417</v>
      </c>
      <c r="C644" s="2">
        <v>5.8610752314814808E-2</v>
      </c>
      <c r="D644" t="s">
        <v>292</v>
      </c>
      <c r="E644" t="s">
        <v>296</v>
      </c>
      <c r="F644">
        <v>4.3600000000000003</v>
      </c>
      <c r="G644">
        <v>47.376550999999999</v>
      </c>
      <c r="H644">
        <v>31.65</v>
      </c>
      <c r="AJ644">
        <v>0.26374999999999998</v>
      </c>
      <c r="AK644">
        <v>-100</v>
      </c>
    </row>
    <row r="645" spans="1:37" x14ac:dyDescent="0.25">
      <c r="A645" t="s">
        <v>0</v>
      </c>
      <c r="B645" s="1">
        <v>42417</v>
      </c>
      <c r="C645" s="2">
        <v>5.862922453703704E-2</v>
      </c>
      <c r="D645" t="s">
        <v>292</v>
      </c>
      <c r="E645" t="s">
        <v>294</v>
      </c>
      <c r="F645">
        <v>4.7</v>
      </c>
      <c r="AA645">
        <v>-0.1</v>
      </c>
      <c r="AB645">
        <v>-0.113333</v>
      </c>
      <c r="AC645">
        <v>-0.11196200000000001</v>
      </c>
      <c r="AD645">
        <v>-1.7750000000000001E-3</v>
      </c>
      <c r="AE645">
        <v>-1.688E-3</v>
      </c>
      <c r="AF645">
        <v>1.428472</v>
      </c>
      <c r="AG645">
        <v>1.428472</v>
      </c>
      <c r="AH645">
        <v>2856</v>
      </c>
      <c r="AI645">
        <v>3</v>
      </c>
    </row>
    <row r="646" spans="1:37" x14ac:dyDescent="0.25">
      <c r="A646" t="s">
        <v>0</v>
      </c>
      <c r="B646" s="1">
        <v>42417</v>
      </c>
      <c r="C646" s="2">
        <v>5.862922453703704E-2</v>
      </c>
      <c r="D646" t="s">
        <v>292</v>
      </c>
      <c r="E646" t="s">
        <v>143</v>
      </c>
      <c r="F646">
        <v>4.7</v>
      </c>
      <c r="J646">
        <v>4.7</v>
      </c>
      <c r="U646">
        <v>4.7</v>
      </c>
      <c r="V646">
        <v>3.064584</v>
      </c>
      <c r="W646">
        <v>-8.9032E-2</v>
      </c>
      <c r="X646">
        <v>-0.113333</v>
      </c>
      <c r="Y646">
        <v>0</v>
      </c>
      <c r="Z646">
        <v>3</v>
      </c>
    </row>
    <row r="647" spans="1:37" x14ac:dyDescent="0.25">
      <c r="A647" t="s">
        <v>0</v>
      </c>
      <c r="B647" s="1">
        <v>42417</v>
      </c>
      <c r="C647" s="2">
        <v>5.8643854166666669E-2</v>
      </c>
      <c r="D647" t="s">
        <v>292</v>
      </c>
      <c r="E647" t="s">
        <v>296</v>
      </c>
      <c r="F647">
        <v>4.7</v>
      </c>
      <c r="G647">
        <v>47.423772</v>
      </c>
      <c r="H647">
        <v>31.65</v>
      </c>
      <c r="AJ647">
        <v>0.215</v>
      </c>
      <c r="AK647">
        <v>-100</v>
      </c>
    </row>
    <row r="648" spans="1:37" x14ac:dyDescent="0.25">
      <c r="A648" t="s">
        <v>0</v>
      </c>
      <c r="B648" s="1">
        <v>42417</v>
      </c>
      <c r="C648" s="2">
        <v>5.8663946759259261E-2</v>
      </c>
      <c r="D648" t="s">
        <v>292</v>
      </c>
      <c r="E648" t="s">
        <v>294</v>
      </c>
      <c r="F648">
        <v>5.01</v>
      </c>
      <c r="AA648">
        <v>-0.1</v>
      </c>
      <c r="AB648">
        <v>-0.10333299999999999</v>
      </c>
      <c r="AC648">
        <v>-0.107603</v>
      </c>
      <c r="AD648">
        <v>4.359E-3</v>
      </c>
      <c r="AE648">
        <v>-1.652E-3</v>
      </c>
      <c r="AF648">
        <v>-0.55595300000000003</v>
      </c>
      <c r="AG648">
        <v>-0.55595300000000003</v>
      </c>
      <c r="AH648">
        <v>-1111</v>
      </c>
      <c r="AI648">
        <v>3</v>
      </c>
    </row>
    <row r="649" spans="1:37" x14ac:dyDescent="0.25">
      <c r="A649" t="s">
        <v>0</v>
      </c>
      <c r="B649" s="1">
        <v>42417</v>
      </c>
      <c r="C649" s="2">
        <v>5.8663946759259261E-2</v>
      </c>
      <c r="D649" t="s">
        <v>292</v>
      </c>
      <c r="E649" t="s">
        <v>143</v>
      </c>
      <c r="F649">
        <v>5.01</v>
      </c>
      <c r="J649">
        <v>5.01</v>
      </c>
      <c r="U649">
        <v>5.01</v>
      </c>
      <c r="V649">
        <v>3.379718</v>
      </c>
      <c r="W649">
        <v>-9.4760999999999998E-2</v>
      </c>
      <c r="X649">
        <v>-0.10333299999999999</v>
      </c>
      <c r="Y649">
        <v>0</v>
      </c>
      <c r="Z649">
        <v>3</v>
      </c>
    </row>
    <row r="650" spans="1:37" x14ac:dyDescent="0.25">
      <c r="A650" t="s">
        <v>0</v>
      </c>
      <c r="B650" s="1">
        <v>42417</v>
      </c>
      <c r="C650" s="2">
        <v>5.8679282407407406E-2</v>
      </c>
      <c r="D650" t="s">
        <v>292</v>
      </c>
      <c r="E650" t="s">
        <v>295</v>
      </c>
      <c r="F650">
        <v>5.01</v>
      </c>
      <c r="G650">
        <v>47.477379999999997</v>
      </c>
      <c r="H650">
        <v>31.65</v>
      </c>
      <c r="AJ650">
        <v>0.22625000000000001</v>
      </c>
      <c r="AK650">
        <v>-100</v>
      </c>
    </row>
    <row r="651" spans="1:37" x14ac:dyDescent="0.25">
      <c r="A651" t="s">
        <v>0</v>
      </c>
      <c r="B651" s="1">
        <v>42417</v>
      </c>
      <c r="C651" s="2">
        <v>5.8698668981481482E-2</v>
      </c>
      <c r="D651" t="s">
        <v>292</v>
      </c>
      <c r="E651" t="s">
        <v>294</v>
      </c>
      <c r="F651">
        <v>5.38</v>
      </c>
      <c r="AA651">
        <v>-0.1</v>
      </c>
      <c r="AB651">
        <v>-0.123333</v>
      </c>
      <c r="AC651">
        <v>-0.11541800000000001</v>
      </c>
      <c r="AD651">
        <v>-7.8150000000000008E-3</v>
      </c>
      <c r="AE651">
        <v>-1.578E-3</v>
      </c>
      <c r="AF651">
        <v>3.315814</v>
      </c>
      <c r="AG651">
        <v>3.315814</v>
      </c>
      <c r="AH651">
        <v>6631</v>
      </c>
      <c r="AI651">
        <v>3</v>
      </c>
    </row>
    <row r="652" spans="1:37" x14ac:dyDescent="0.25">
      <c r="A652" t="s">
        <v>0</v>
      </c>
      <c r="B652" s="1">
        <v>42417</v>
      </c>
      <c r="C652" s="2">
        <v>5.8698668981481482E-2</v>
      </c>
      <c r="D652" t="s">
        <v>292</v>
      </c>
      <c r="E652" t="s">
        <v>143</v>
      </c>
      <c r="F652">
        <v>5.38</v>
      </c>
      <c r="J652">
        <v>5.38</v>
      </c>
      <c r="U652">
        <v>5.38</v>
      </c>
      <c r="V652">
        <v>3.7019139999999999</v>
      </c>
      <c r="W652">
        <v>-9.9706000000000003E-2</v>
      </c>
      <c r="X652">
        <v>-0.123333</v>
      </c>
      <c r="Y652">
        <v>0</v>
      </c>
      <c r="Z652">
        <v>3</v>
      </c>
    </row>
    <row r="653" spans="1:37" x14ac:dyDescent="0.25">
      <c r="A653" t="s">
        <v>0</v>
      </c>
      <c r="B653" s="1">
        <v>42417</v>
      </c>
      <c r="C653" s="2">
        <v>5.8714722222222217E-2</v>
      </c>
      <c r="D653" t="s">
        <v>292</v>
      </c>
      <c r="E653" t="s">
        <v>296</v>
      </c>
      <c r="F653">
        <v>5.38</v>
      </c>
      <c r="G653">
        <v>47.491076</v>
      </c>
      <c r="H653">
        <v>31.675000000000001</v>
      </c>
      <c r="AJ653">
        <v>0.2</v>
      </c>
      <c r="AK653">
        <v>-100</v>
      </c>
    </row>
    <row r="654" spans="1:37" x14ac:dyDescent="0.25">
      <c r="A654" t="s">
        <v>0</v>
      </c>
      <c r="B654" s="1">
        <v>42417</v>
      </c>
      <c r="C654" s="2">
        <v>5.873339120370371E-2</v>
      </c>
      <c r="D654" t="s">
        <v>292</v>
      </c>
      <c r="E654" t="s">
        <v>294</v>
      </c>
      <c r="F654">
        <v>5.73</v>
      </c>
      <c r="AA654">
        <v>-0.1</v>
      </c>
      <c r="AB654">
        <v>-0.11666700000000001</v>
      </c>
      <c r="AC654">
        <v>-0.116998</v>
      </c>
      <c r="AD654">
        <v>-1.5809999999999999E-3</v>
      </c>
      <c r="AE654">
        <v>-1.4959999999999999E-3</v>
      </c>
      <c r="AF654">
        <v>1.7797860000000001</v>
      </c>
      <c r="AG654">
        <v>1.7797860000000001</v>
      </c>
      <c r="AH654">
        <v>3559</v>
      </c>
      <c r="AI654">
        <v>3</v>
      </c>
    </row>
    <row r="655" spans="1:37" x14ac:dyDescent="0.25">
      <c r="A655" t="s">
        <v>0</v>
      </c>
      <c r="B655" s="1">
        <v>42417</v>
      </c>
      <c r="C655" s="2">
        <v>5.873339120370371E-2</v>
      </c>
      <c r="D655" t="s">
        <v>292</v>
      </c>
      <c r="E655" t="s">
        <v>143</v>
      </c>
      <c r="F655">
        <v>5.73</v>
      </c>
      <c r="J655">
        <v>5.73</v>
      </c>
      <c r="U655">
        <v>5.73</v>
      </c>
      <c r="V655">
        <v>4.0299529999999999</v>
      </c>
      <c r="W655">
        <v>-0.10378</v>
      </c>
      <c r="X655">
        <v>-0.11666700000000001</v>
      </c>
      <c r="Y655">
        <v>-6.5615000000000007E-2</v>
      </c>
      <c r="Z655">
        <v>3</v>
      </c>
    </row>
    <row r="656" spans="1:37" x14ac:dyDescent="0.25">
      <c r="A656" t="s">
        <v>0</v>
      </c>
      <c r="B656" s="1">
        <v>42417</v>
      </c>
      <c r="C656" s="2">
        <v>5.8750428240740747E-2</v>
      </c>
      <c r="D656" t="s">
        <v>292</v>
      </c>
      <c r="E656" t="s">
        <v>296</v>
      </c>
      <c r="F656">
        <v>5.73</v>
      </c>
      <c r="G656">
        <v>47.568313000000003</v>
      </c>
      <c r="H656">
        <v>31.625</v>
      </c>
      <c r="AJ656">
        <v>0.31874999999999998</v>
      </c>
      <c r="AK656">
        <v>-100</v>
      </c>
    </row>
    <row r="657" spans="1:37" x14ac:dyDescent="0.25">
      <c r="A657" t="s">
        <v>0</v>
      </c>
      <c r="B657" s="1">
        <v>42417</v>
      </c>
      <c r="C657" s="2">
        <v>5.8768125000000004E-2</v>
      </c>
      <c r="D657" t="s">
        <v>292</v>
      </c>
      <c r="E657" t="s">
        <v>294</v>
      </c>
      <c r="F657">
        <v>6.07</v>
      </c>
      <c r="AA657">
        <v>-0.1</v>
      </c>
      <c r="AB657">
        <v>-0.113333</v>
      </c>
      <c r="AC657">
        <v>-0.115244</v>
      </c>
      <c r="AD657">
        <v>1.7539999999999999E-3</v>
      </c>
      <c r="AE657">
        <v>-1.423E-3</v>
      </c>
      <c r="AF657">
        <v>0.75019199999999997</v>
      </c>
      <c r="AG657">
        <v>0.75019199999999997</v>
      </c>
      <c r="AH657">
        <v>1500</v>
      </c>
      <c r="AI657">
        <v>3</v>
      </c>
    </row>
    <row r="658" spans="1:37" x14ac:dyDescent="0.25">
      <c r="A658" t="s">
        <v>0</v>
      </c>
      <c r="B658" s="1">
        <v>42417</v>
      </c>
      <c r="C658" s="2">
        <v>5.8768125000000004E-2</v>
      </c>
      <c r="D658" t="s">
        <v>292</v>
      </c>
      <c r="E658" t="s">
        <v>143</v>
      </c>
      <c r="F658">
        <v>6.07</v>
      </c>
      <c r="J658">
        <v>6.07</v>
      </c>
      <c r="U658">
        <v>6.07</v>
      </c>
      <c r="V658">
        <v>4.3613059999999999</v>
      </c>
      <c r="W658">
        <v>-0.107046</v>
      </c>
      <c r="X658">
        <v>-0.113333</v>
      </c>
      <c r="Y658">
        <v>-7.2031999999999999E-2</v>
      </c>
      <c r="Z658">
        <v>3</v>
      </c>
    </row>
    <row r="659" spans="1:37" x14ac:dyDescent="0.25">
      <c r="A659" t="s">
        <v>0</v>
      </c>
      <c r="B659" s="1">
        <v>42417</v>
      </c>
      <c r="C659" s="2">
        <v>5.8785856481481484E-2</v>
      </c>
      <c r="D659" t="s">
        <v>292</v>
      </c>
      <c r="E659" t="s">
        <v>296</v>
      </c>
      <c r="F659">
        <v>6.07</v>
      </c>
      <c r="G659">
        <v>47.656877000000001</v>
      </c>
      <c r="H659">
        <v>31.65</v>
      </c>
      <c r="AJ659">
        <v>0.24625</v>
      </c>
      <c r="AK659">
        <v>-100</v>
      </c>
    </row>
    <row r="660" spans="1:37" x14ac:dyDescent="0.25">
      <c r="A660" t="s">
        <v>0</v>
      </c>
      <c r="B660" s="1">
        <v>42417</v>
      </c>
      <c r="C660" s="2">
        <v>5.8802847222222225E-2</v>
      </c>
      <c r="D660" t="s">
        <v>292</v>
      </c>
      <c r="E660" t="s">
        <v>294</v>
      </c>
      <c r="F660">
        <v>6.43</v>
      </c>
      <c r="AA660">
        <v>-0.1</v>
      </c>
      <c r="AB660">
        <v>-0.12</v>
      </c>
      <c r="AC660">
        <v>-0.11755500000000001</v>
      </c>
      <c r="AD660">
        <v>-2.3110000000000001E-3</v>
      </c>
      <c r="AE660">
        <v>-1.3389999999999999E-3</v>
      </c>
      <c r="AF660">
        <v>2.0194100000000001</v>
      </c>
      <c r="AG660">
        <v>2.0194100000000001</v>
      </c>
      <c r="AH660">
        <v>4038</v>
      </c>
      <c r="AI660">
        <v>3</v>
      </c>
    </row>
    <row r="661" spans="1:37" x14ac:dyDescent="0.25">
      <c r="A661" t="s">
        <v>0</v>
      </c>
      <c r="B661" s="1">
        <v>42417</v>
      </c>
      <c r="C661" s="2">
        <v>5.8802847222222225E-2</v>
      </c>
      <c r="D661" t="s">
        <v>292</v>
      </c>
      <c r="E661" t="s">
        <v>143</v>
      </c>
      <c r="F661">
        <v>6.43</v>
      </c>
      <c r="J661">
        <v>6.43</v>
      </c>
      <c r="U661">
        <v>6.43</v>
      </c>
      <c r="V661">
        <v>4.6948290000000004</v>
      </c>
      <c r="W661">
        <v>-0.109622</v>
      </c>
      <c r="X661">
        <v>-0.12</v>
      </c>
      <c r="Y661">
        <v>-7.8052999999999997E-2</v>
      </c>
      <c r="Z661">
        <v>3</v>
      </c>
    </row>
    <row r="662" spans="1:37" x14ac:dyDescent="0.25">
      <c r="A662" t="s">
        <v>0</v>
      </c>
      <c r="B662" s="1">
        <v>42417</v>
      </c>
      <c r="C662" s="2">
        <v>5.882126157407408E-2</v>
      </c>
      <c r="D662" t="s">
        <v>292</v>
      </c>
      <c r="E662" t="s">
        <v>296</v>
      </c>
      <c r="F662">
        <v>6.43</v>
      </c>
      <c r="G662">
        <v>47.693410999999998</v>
      </c>
      <c r="H662">
        <v>31.65</v>
      </c>
      <c r="AJ662">
        <v>0.22500000000000001</v>
      </c>
      <c r="AK662">
        <v>-100</v>
      </c>
    </row>
    <row r="663" spans="1:37" x14ac:dyDescent="0.25">
      <c r="A663" t="s">
        <v>0</v>
      </c>
      <c r="B663" s="1">
        <v>42417</v>
      </c>
      <c r="C663" s="2">
        <v>5.8837557870370372E-2</v>
      </c>
      <c r="D663" t="s">
        <v>292</v>
      </c>
      <c r="E663" t="s">
        <v>294</v>
      </c>
      <c r="F663">
        <v>6.8</v>
      </c>
      <c r="AA663">
        <v>-0.1</v>
      </c>
      <c r="AB663">
        <v>-0.123333</v>
      </c>
      <c r="AC663">
        <v>-0.12088599999999999</v>
      </c>
      <c r="AD663">
        <v>-3.3310000000000002E-3</v>
      </c>
      <c r="AE663">
        <v>-1.238E-3</v>
      </c>
      <c r="AF663">
        <v>2.557776</v>
      </c>
      <c r="AG663">
        <v>2.557776</v>
      </c>
      <c r="AH663">
        <v>5115</v>
      </c>
      <c r="AI663">
        <v>3</v>
      </c>
    </row>
    <row r="664" spans="1:37" x14ac:dyDescent="0.25">
      <c r="A664" t="s">
        <v>0</v>
      </c>
      <c r="B664" s="1">
        <v>42417</v>
      </c>
      <c r="C664" s="2">
        <v>5.8837557870370372E-2</v>
      </c>
      <c r="D664" t="s">
        <v>292</v>
      </c>
      <c r="E664" t="s">
        <v>143</v>
      </c>
      <c r="F664">
        <v>6.8</v>
      </c>
      <c r="J664">
        <v>6.8</v>
      </c>
      <c r="U664">
        <v>6.8</v>
      </c>
      <c r="V664">
        <v>5.0328410000000003</v>
      </c>
      <c r="W664">
        <v>-0.11162</v>
      </c>
      <c r="X664">
        <v>-0.123333</v>
      </c>
      <c r="Y664">
        <v>-8.3575999999999998E-2</v>
      </c>
      <c r="Z664">
        <v>3</v>
      </c>
    </row>
    <row r="665" spans="1:37" x14ac:dyDescent="0.25">
      <c r="A665" t="s">
        <v>0</v>
      </c>
      <c r="B665" s="1">
        <v>42417</v>
      </c>
      <c r="C665" s="2">
        <v>5.8856666666666668E-2</v>
      </c>
      <c r="D665" t="s">
        <v>292</v>
      </c>
      <c r="E665" t="s">
        <v>296</v>
      </c>
      <c r="F665">
        <v>6.8</v>
      </c>
      <c r="G665">
        <v>47.767046999999998</v>
      </c>
      <c r="H665">
        <v>31.65</v>
      </c>
      <c r="AJ665">
        <v>0.26874999999999999</v>
      </c>
      <c r="AK665">
        <v>-100</v>
      </c>
    </row>
    <row r="666" spans="1:37" x14ac:dyDescent="0.25">
      <c r="A666" t="s">
        <v>0</v>
      </c>
      <c r="B666" s="1">
        <v>42417</v>
      </c>
      <c r="C666" s="2">
        <v>5.8872280092592592E-2</v>
      </c>
      <c r="D666" t="s">
        <v>292</v>
      </c>
      <c r="E666" t="s">
        <v>294</v>
      </c>
      <c r="F666">
        <v>7.16</v>
      </c>
      <c r="AA666">
        <v>-0.1</v>
      </c>
      <c r="AB666">
        <v>-0.12</v>
      </c>
      <c r="AC666">
        <v>-0.120809</v>
      </c>
      <c r="AD666">
        <v>7.7000000000000001E-5</v>
      </c>
      <c r="AE666">
        <v>-1.139E-3</v>
      </c>
      <c r="AF666">
        <v>1.642849</v>
      </c>
      <c r="AG666">
        <v>1.642849</v>
      </c>
      <c r="AH666">
        <v>3285</v>
      </c>
      <c r="AI666">
        <v>3</v>
      </c>
    </row>
    <row r="667" spans="1:37" x14ac:dyDescent="0.25">
      <c r="A667" t="s">
        <v>0</v>
      </c>
      <c r="B667" s="1">
        <v>42417</v>
      </c>
      <c r="C667" s="2">
        <v>5.8872280092592592E-2</v>
      </c>
      <c r="D667" t="s">
        <v>292</v>
      </c>
      <c r="E667" t="s">
        <v>143</v>
      </c>
      <c r="F667">
        <v>7.16</v>
      </c>
      <c r="J667">
        <v>7.16</v>
      </c>
      <c r="U667">
        <v>7.16</v>
      </c>
      <c r="V667">
        <v>5.3773710000000001</v>
      </c>
      <c r="W667">
        <v>-0.113203</v>
      </c>
      <c r="X667">
        <v>-0.12</v>
      </c>
      <c r="Y667">
        <v>-8.8515999999999997E-2</v>
      </c>
      <c r="Z667">
        <v>3</v>
      </c>
    </row>
    <row r="668" spans="1:37" x14ac:dyDescent="0.25">
      <c r="A668" t="s">
        <v>0</v>
      </c>
      <c r="B668" s="1">
        <v>42417</v>
      </c>
      <c r="C668" s="2">
        <v>5.8892083333333338E-2</v>
      </c>
      <c r="D668" t="s">
        <v>292</v>
      </c>
      <c r="E668" t="s">
        <v>296</v>
      </c>
      <c r="F668">
        <v>7.16</v>
      </c>
      <c r="G668">
        <v>47.867699999999999</v>
      </c>
      <c r="H668">
        <v>31.625</v>
      </c>
      <c r="AJ668">
        <v>0.29249999999999998</v>
      </c>
      <c r="AK668">
        <v>-100</v>
      </c>
    </row>
    <row r="669" spans="1:37" x14ac:dyDescent="0.25">
      <c r="A669" t="s">
        <v>0</v>
      </c>
      <c r="B669" s="1">
        <v>42417</v>
      </c>
      <c r="C669" s="2">
        <v>5.8906990740740739E-2</v>
      </c>
      <c r="D669" t="s">
        <v>292</v>
      </c>
      <c r="E669" t="s">
        <v>294</v>
      </c>
      <c r="F669">
        <v>7.5</v>
      </c>
      <c r="AA669">
        <v>-0.1</v>
      </c>
      <c r="AB669">
        <v>-0.113333</v>
      </c>
      <c r="AC669">
        <v>-0.116842</v>
      </c>
      <c r="AD669">
        <v>3.967E-3</v>
      </c>
      <c r="AE669">
        <v>-1.0579999999999999E-3</v>
      </c>
      <c r="AF669">
        <v>0.28842899999999999</v>
      </c>
      <c r="AG669">
        <v>0.28842899999999999</v>
      </c>
      <c r="AH669">
        <v>576</v>
      </c>
      <c r="AI669">
        <v>3</v>
      </c>
    </row>
    <row r="670" spans="1:37" x14ac:dyDescent="0.25">
      <c r="A670" t="s">
        <v>0</v>
      </c>
      <c r="B670" s="1">
        <v>42417</v>
      </c>
      <c r="C670" s="2">
        <v>5.8906990740740739E-2</v>
      </c>
      <c r="D670" t="s">
        <v>292</v>
      </c>
      <c r="E670" t="s">
        <v>143</v>
      </c>
      <c r="F670">
        <v>7.5</v>
      </c>
      <c r="J670">
        <v>7.5</v>
      </c>
      <c r="U670">
        <v>7.5</v>
      </c>
      <c r="V670">
        <v>5.7267859999999997</v>
      </c>
      <c r="W670">
        <v>-0.114611</v>
      </c>
      <c r="X670">
        <v>-0.113333</v>
      </c>
      <c r="Y670">
        <v>-9.2883999999999994E-2</v>
      </c>
      <c r="Z670">
        <v>3</v>
      </c>
    </row>
    <row r="671" spans="1:37" x14ac:dyDescent="0.25">
      <c r="A671" t="s">
        <v>0</v>
      </c>
      <c r="B671" s="1">
        <v>42417</v>
      </c>
      <c r="C671" s="2">
        <v>5.8927488425925927E-2</v>
      </c>
      <c r="D671" t="s">
        <v>292</v>
      </c>
      <c r="E671" t="s">
        <v>296</v>
      </c>
      <c r="F671">
        <v>7.5</v>
      </c>
      <c r="G671">
        <v>47.948618000000003</v>
      </c>
      <c r="H671">
        <v>31.65</v>
      </c>
      <c r="AJ671">
        <v>0.24</v>
      </c>
      <c r="AK671">
        <v>-100</v>
      </c>
    </row>
    <row r="672" spans="1:37" x14ac:dyDescent="0.25">
      <c r="A672" t="s">
        <v>0</v>
      </c>
      <c r="B672" s="1">
        <v>42417</v>
      </c>
      <c r="C672" s="2">
        <v>5.8941736111111115E-2</v>
      </c>
      <c r="D672" t="s">
        <v>292</v>
      </c>
      <c r="E672" t="s">
        <v>294</v>
      </c>
      <c r="F672">
        <v>7.85</v>
      </c>
      <c r="AA672">
        <v>-0.1</v>
      </c>
      <c r="AB672">
        <v>-0.11666700000000001</v>
      </c>
      <c r="AC672">
        <v>-0.116283</v>
      </c>
      <c r="AD672">
        <v>5.5999999999999995E-4</v>
      </c>
      <c r="AE672">
        <v>-9.7999999999999997E-4</v>
      </c>
      <c r="AF672">
        <v>1.1523239999999999</v>
      </c>
      <c r="AG672">
        <v>1.1523239999999999</v>
      </c>
      <c r="AH672">
        <v>2304</v>
      </c>
      <c r="AI672">
        <v>3</v>
      </c>
    </row>
    <row r="673" spans="1:37" x14ac:dyDescent="0.25">
      <c r="A673" t="s">
        <v>0</v>
      </c>
      <c r="B673" s="1">
        <v>42417</v>
      </c>
      <c r="C673" s="2">
        <v>5.8941736111111115E-2</v>
      </c>
      <c r="D673" t="s">
        <v>292</v>
      </c>
      <c r="E673" t="s">
        <v>143</v>
      </c>
      <c r="F673">
        <v>7.85</v>
      </c>
      <c r="J673">
        <v>7.85</v>
      </c>
      <c r="U673">
        <v>7.85</v>
      </c>
      <c r="V673">
        <v>6.0794519999999999</v>
      </c>
      <c r="W673">
        <v>-0.116037</v>
      </c>
      <c r="X673">
        <v>-0.11666700000000001</v>
      </c>
      <c r="Y673">
        <v>-9.6750000000000003E-2</v>
      </c>
      <c r="Z673">
        <v>3</v>
      </c>
    </row>
    <row r="674" spans="1:37" x14ac:dyDescent="0.25">
      <c r="A674" t="s">
        <v>0</v>
      </c>
      <c r="B674" s="1">
        <v>42417</v>
      </c>
      <c r="C674" s="2">
        <v>5.896291666666667E-2</v>
      </c>
      <c r="D674" t="s">
        <v>292</v>
      </c>
      <c r="E674" t="s">
        <v>296</v>
      </c>
      <c r="F674">
        <v>7.85</v>
      </c>
      <c r="G674">
        <v>47.971615</v>
      </c>
      <c r="H674">
        <v>31.675000000000001</v>
      </c>
      <c r="AJ674">
        <v>0.2</v>
      </c>
      <c r="AK674">
        <v>-100</v>
      </c>
    </row>
    <row r="675" spans="1:37" x14ac:dyDescent="0.25">
      <c r="A675" t="s">
        <v>0</v>
      </c>
      <c r="B675" s="1">
        <v>42417</v>
      </c>
      <c r="C675" s="2">
        <v>5.8976435185185187E-2</v>
      </c>
      <c r="D675" t="s">
        <v>292</v>
      </c>
      <c r="E675" t="s">
        <v>294</v>
      </c>
      <c r="F675">
        <v>8.1999999999999993</v>
      </c>
      <c r="AA675">
        <v>-0.1</v>
      </c>
      <c r="AB675">
        <v>-0.11666700000000001</v>
      </c>
      <c r="AC675">
        <v>-0.11642</v>
      </c>
      <c r="AD675">
        <v>-1.3799999999999999E-4</v>
      </c>
      <c r="AE675">
        <v>-9.01E-4</v>
      </c>
      <c r="AF675">
        <v>1.3492960000000001</v>
      </c>
      <c r="AG675">
        <v>1.3492960000000001</v>
      </c>
      <c r="AH675">
        <v>2698</v>
      </c>
      <c r="AI675">
        <v>3</v>
      </c>
    </row>
    <row r="676" spans="1:37" x14ac:dyDescent="0.25">
      <c r="A676" t="s">
        <v>0</v>
      </c>
      <c r="B676" s="1">
        <v>42417</v>
      </c>
      <c r="C676" s="2">
        <v>5.8976435185185187E-2</v>
      </c>
      <c r="D676" t="s">
        <v>292</v>
      </c>
      <c r="E676" t="s">
        <v>143</v>
      </c>
      <c r="F676">
        <v>8.1999999999999993</v>
      </c>
      <c r="J676">
        <v>8.1999999999999993</v>
      </c>
      <c r="U676">
        <v>8.1999999999999993</v>
      </c>
      <c r="V676">
        <v>6.4358040000000001</v>
      </c>
      <c r="W676">
        <v>-0.117566</v>
      </c>
      <c r="X676">
        <v>-0.11666700000000001</v>
      </c>
      <c r="Y676">
        <v>-0.100184</v>
      </c>
      <c r="Z676">
        <v>3</v>
      </c>
    </row>
    <row r="677" spans="1:37" x14ac:dyDescent="0.25">
      <c r="A677" t="s">
        <v>0</v>
      </c>
      <c r="B677" s="1">
        <v>42417</v>
      </c>
      <c r="C677" s="2">
        <v>5.899833333333334E-2</v>
      </c>
      <c r="D677" t="s">
        <v>292</v>
      </c>
      <c r="E677" t="s">
        <v>296</v>
      </c>
      <c r="F677">
        <v>8.1999999999999993</v>
      </c>
      <c r="G677">
        <v>48.006480000000003</v>
      </c>
      <c r="H677">
        <v>31.65</v>
      </c>
      <c r="AJ677">
        <v>0.22125</v>
      </c>
      <c r="AK677">
        <v>-100</v>
      </c>
    </row>
    <row r="678" spans="1:37" x14ac:dyDescent="0.25">
      <c r="A678" t="s">
        <v>0</v>
      </c>
      <c r="B678" s="1">
        <v>42417</v>
      </c>
      <c r="C678" s="2">
        <v>5.9011168981481482E-2</v>
      </c>
      <c r="D678" t="s">
        <v>292</v>
      </c>
      <c r="E678" t="s">
        <v>294</v>
      </c>
      <c r="F678">
        <v>8.5399999999999991</v>
      </c>
      <c r="AA678">
        <v>-0.1</v>
      </c>
      <c r="AB678">
        <v>-0.113333</v>
      </c>
      <c r="AC678">
        <v>-0.114802</v>
      </c>
      <c r="AD678">
        <v>1.6180000000000001E-3</v>
      </c>
      <c r="AE678">
        <v>-8.3000000000000001E-4</v>
      </c>
      <c r="AF678">
        <v>0.75180499999999995</v>
      </c>
      <c r="AG678">
        <v>0.75180499999999995</v>
      </c>
      <c r="AH678">
        <v>1503</v>
      </c>
      <c r="AI678">
        <v>3</v>
      </c>
    </row>
    <row r="679" spans="1:37" x14ac:dyDescent="0.25">
      <c r="A679" t="s">
        <v>0</v>
      </c>
      <c r="B679" s="1">
        <v>42417</v>
      </c>
      <c r="C679" s="2">
        <v>5.9011168981481482E-2</v>
      </c>
      <c r="D679" t="s">
        <v>292</v>
      </c>
      <c r="E679" t="s">
        <v>143</v>
      </c>
      <c r="F679">
        <v>8.5399999999999991</v>
      </c>
      <c r="J679">
        <v>8.5399999999999991</v>
      </c>
      <c r="U679">
        <v>8.5399999999999991</v>
      </c>
      <c r="V679">
        <v>6.7941539999999998</v>
      </c>
      <c r="W679">
        <v>-0.119204</v>
      </c>
      <c r="X679">
        <v>-0.113333</v>
      </c>
      <c r="Y679">
        <v>-0.103253</v>
      </c>
      <c r="Z679">
        <v>3</v>
      </c>
    </row>
    <row r="680" spans="1:37" x14ac:dyDescent="0.25">
      <c r="A680" t="s">
        <v>0</v>
      </c>
      <c r="B680" s="1">
        <v>42417</v>
      </c>
      <c r="C680" s="2">
        <v>5.9033819444444448E-2</v>
      </c>
      <c r="D680" t="s">
        <v>292</v>
      </c>
      <c r="E680" t="s">
        <v>296</v>
      </c>
      <c r="F680">
        <v>8.5399999999999991</v>
      </c>
      <c r="G680">
        <v>48.058210000000003</v>
      </c>
      <c r="H680">
        <v>31.65</v>
      </c>
      <c r="AJ680">
        <v>0.25374999999999998</v>
      </c>
      <c r="AK680">
        <v>-100</v>
      </c>
    </row>
    <row r="681" spans="1:37" x14ac:dyDescent="0.25">
      <c r="A681" t="s">
        <v>0</v>
      </c>
      <c r="B681" s="1">
        <v>42417</v>
      </c>
      <c r="C681" s="2">
        <v>5.9045891203703703E-2</v>
      </c>
      <c r="D681" t="s">
        <v>292</v>
      </c>
      <c r="E681" t="s">
        <v>294</v>
      </c>
      <c r="F681">
        <v>8.68</v>
      </c>
      <c r="AA681">
        <v>-0.1</v>
      </c>
      <c r="AB681">
        <v>-4.6667E-2</v>
      </c>
      <c r="AC681">
        <v>-7.8539999999999999E-2</v>
      </c>
      <c r="AD681">
        <v>3.6262000000000003E-2</v>
      </c>
      <c r="AE681">
        <v>-9.3300000000000002E-4</v>
      </c>
      <c r="AF681">
        <v>-11.387506</v>
      </c>
      <c r="AG681">
        <v>-11.387506</v>
      </c>
      <c r="AH681">
        <v>-22775</v>
      </c>
      <c r="AI681">
        <v>3</v>
      </c>
    </row>
    <row r="682" spans="1:37" x14ac:dyDescent="0.25">
      <c r="A682" t="s">
        <v>0</v>
      </c>
      <c r="B682" s="1">
        <v>42417</v>
      </c>
      <c r="C682" s="2">
        <v>5.9045891203703703E-2</v>
      </c>
      <c r="D682" t="s">
        <v>292</v>
      </c>
      <c r="E682" t="s">
        <v>143</v>
      </c>
      <c r="F682">
        <v>8.68</v>
      </c>
      <c r="J682">
        <v>8.68</v>
      </c>
      <c r="U682">
        <v>8.68</v>
      </c>
      <c r="V682">
        <v>7.1500870000000001</v>
      </c>
      <c r="W682">
        <v>-0.120792</v>
      </c>
      <c r="X682">
        <v>-4.6667E-2</v>
      </c>
      <c r="Y682">
        <v>-0.10594199999999999</v>
      </c>
      <c r="Z682">
        <v>3</v>
      </c>
    </row>
    <row r="683" spans="1:37" x14ac:dyDescent="0.25">
      <c r="A683" t="s">
        <v>0</v>
      </c>
      <c r="B683" s="1">
        <v>42417</v>
      </c>
      <c r="C683" s="2">
        <v>5.9069270833333333E-2</v>
      </c>
      <c r="D683" t="s">
        <v>292</v>
      </c>
      <c r="E683" t="s">
        <v>295</v>
      </c>
      <c r="F683">
        <v>8.68</v>
      </c>
      <c r="G683">
        <v>48.099775000000001</v>
      </c>
      <c r="H683">
        <v>31.675000000000001</v>
      </c>
      <c r="AJ683">
        <v>0.21</v>
      </c>
      <c r="AK683">
        <v>-100</v>
      </c>
    </row>
    <row r="684" spans="1:37" x14ac:dyDescent="0.25">
      <c r="A684" t="s">
        <v>0</v>
      </c>
      <c r="B684" s="1">
        <v>42417</v>
      </c>
      <c r="C684" s="2">
        <v>5.9080613425925931E-2</v>
      </c>
      <c r="D684" t="s">
        <v>292</v>
      </c>
      <c r="E684" t="s">
        <v>294</v>
      </c>
      <c r="F684">
        <v>8.7100000000000009</v>
      </c>
      <c r="AA684">
        <v>-0.1</v>
      </c>
      <c r="AB684">
        <v>-0.01</v>
      </c>
      <c r="AC684">
        <v>-3.7988000000000001E-2</v>
      </c>
      <c r="AD684">
        <v>4.0551999999999998E-2</v>
      </c>
      <c r="AE684">
        <v>-1.23E-3</v>
      </c>
      <c r="AF684">
        <v>-15.775767</v>
      </c>
      <c r="AG684">
        <v>-15.775767</v>
      </c>
      <c r="AH684">
        <v>-31551</v>
      </c>
      <c r="AI684">
        <v>3</v>
      </c>
    </row>
    <row r="685" spans="1:37" x14ac:dyDescent="0.25">
      <c r="A685" t="s">
        <v>0</v>
      </c>
      <c r="B685" s="1">
        <v>42417</v>
      </c>
      <c r="C685" s="2">
        <v>5.9080613425925931E-2</v>
      </c>
      <c r="D685" t="s">
        <v>292</v>
      </c>
      <c r="E685" t="s">
        <v>143</v>
      </c>
      <c r="F685">
        <v>8.7100000000000009</v>
      </c>
      <c r="J685">
        <v>8.7100000000000009</v>
      </c>
      <c r="U685">
        <v>8.7100000000000009</v>
      </c>
      <c r="V685">
        <v>7.5010050000000001</v>
      </c>
      <c r="W685">
        <v>-0.121991</v>
      </c>
      <c r="X685">
        <v>-0.01</v>
      </c>
      <c r="Y685">
        <v>-0.108238</v>
      </c>
      <c r="Z685">
        <v>3</v>
      </c>
    </row>
    <row r="686" spans="1:37" x14ac:dyDescent="0.25">
      <c r="A686" t="s">
        <v>0</v>
      </c>
      <c r="B686" s="1">
        <v>42417</v>
      </c>
      <c r="C686" s="2">
        <v>5.9104733796296299E-2</v>
      </c>
      <c r="D686" t="s">
        <v>292</v>
      </c>
      <c r="E686" t="s">
        <v>295</v>
      </c>
      <c r="F686">
        <v>8.7100000000000009</v>
      </c>
      <c r="G686">
        <v>47.778449000000002</v>
      </c>
      <c r="H686">
        <v>31.5</v>
      </c>
      <c r="AJ686">
        <v>0.82</v>
      </c>
      <c r="AK686">
        <v>-100</v>
      </c>
    </row>
    <row r="687" spans="1:37" x14ac:dyDescent="0.25">
      <c r="A687" t="s">
        <v>0</v>
      </c>
      <c r="B687" s="1">
        <v>42417</v>
      </c>
      <c r="C687" s="2">
        <v>5.9115324074074077E-2</v>
      </c>
      <c r="D687" t="s">
        <v>292</v>
      </c>
      <c r="E687" t="s">
        <v>294</v>
      </c>
      <c r="F687">
        <v>8.8000000000000007</v>
      </c>
      <c r="AA687">
        <v>-0.1</v>
      </c>
      <c r="AB687">
        <v>-0.03</v>
      </c>
      <c r="AC687">
        <v>-2.8988E-2</v>
      </c>
      <c r="AD687">
        <v>8.9999999999999993E-3</v>
      </c>
      <c r="AE687">
        <v>-1.5709999999999999E-3</v>
      </c>
      <c r="AF687">
        <v>-8.0821120000000004</v>
      </c>
      <c r="AG687">
        <v>-8.0821120000000004</v>
      </c>
      <c r="AH687">
        <v>-16164</v>
      </c>
      <c r="AI687">
        <v>3</v>
      </c>
    </row>
    <row r="688" spans="1:37" x14ac:dyDescent="0.25">
      <c r="A688" t="s">
        <v>0</v>
      </c>
      <c r="B688" s="1">
        <v>42417</v>
      </c>
      <c r="C688" s="2">
        <v>5.9115324074074077E-2</v>
      </c>
      <c r="D688" t="s">
        <v>292</v>
      </c>
      <c r="E688" t="s">
        <v>143</v>
      </c>
      <c r="F688">
        <v>8.8000000000000007</v>
      </c>
      <c r="J688">
        <v>8.8000000000000007</v>
      </c>
      <c r="U688">
        <v>8.8000000000000007</v>
      </c>
      <c r="V688">
        <v>7.8435240000000004</v>
      </c>
      <c r="W688">
        <v>-0.12257700000000001</v>
      </c>
      <c r="X688">
        <v>-0.03</v>
      </c>
      <c r="Y688">
        <v>-0.110128</v>
      </c>
      <c r="Z688">
        <v>3</v>
      </c>
    </row>
    <row r="689" spans="1:37" x14ac:dyDescent="0.25">
      <c r="A689" t="s">
        <v>0</v>
      </c>
      <c r="B689" s="1">
        <v>42417</v>
      </c>
      <c r="C689" s="2">
        <v>5.9140173611111117E-2</v>
      </c>
      <c r="D689" t="s">
        <v>292</v>
      </c>
      <c r="E689" t="s">
        <v>295</v>
      </c>
      <c r="F689">
        <v>8.8000000000000007</v>
      </c>
      <c r="G689">
        <v>47.103124999999999</v>
      </c>
      <c r="H689">
        <v>31.4</v>
      </c>
      <c r="AJ689">
        <v>1.21875</v>
      </c>
      <c r="AK689">
        <v>-100</v>
      </c>
    </row>
    <row r="690" spans="1:37" x14ac:dyDescent="0.25">
      <c r="A690" t="s">
        <v>0</v>
      </c>
      <c r="B690" s="1">
        <v>42417</v>
      </c>
      <c r="C690" s="2">
        <v>5.9150069444444446E-2</v>
      </c>
      <c r="D690" t="s">
        <v>292</v>
      </c>
      <c r="E690" t="s">
        <v>294</v>
      </c>
      <c r="F690">
        <v>8.7899999999999991</v>
      </c>
      <c r="AA690">
        <v>-0.1</v>
      </c>
      <c r="AB690">
        <v>3.333E-3</v>
      </c>
      <c r="AC690">
        <v>-1.0817999999999999E-2</v>
      </c>
      <c r="AD690">
        <v>1.8169999999999999E-2</v>
      </c>
      <c r="AE690">
        <v>-1.9989999999999999E-3</v>
      </c>
      <c r="AF690">
        <v>-11.981521000000001</v>
      </c>
      <c r="AG690">
        <v>-11.981521000000001</v>
      </c>
      <c r="AH690">
        <v>-23963</v>
      </c>
      <c r="AI690">
        <v>3</v>
      </c>
    </row>
    <row r="691" spans="1:37" x14ac:dyDescent="0.25">
      <c r="A691" t="s">
        <v>0</v>
      </c>
      <c r="B691" s="1">
        <v>42417</v>
      </c>
      <c r="C691" s="2">
        <v>5.9150069444444446E-2</v>
      </c>
      <c r="D691" t="s">
        <v>292</v>
      </c>
      <c r="E691" t="s">
        <v>143</v>
      </c>
      <c r="F691">
        <v>8.7899999999999991</v>
      </c>
      <c r="J691">
        <v>8.7899999999999991</v>
      </c>
      <c r="U691">
        <v>8.7899999999999991</v>
      </c>
      <c r="V691">
        <v>8.1608420000000006</v>
      </c>
      <c r="W691">
        <v>-0.122546</v>
      </c>
      <c r="X691">
        <v>3.333E-3</v>
      </c>
      <c r="Y691">
        <v>-0.111528</v>
      </c>
      <c r="Z691">
        <v>3</v>
      </c>
    </row>
    <row r="692" spans="1:37" x14ac:dyDescent="0.25">
      <c r="A692" t="s">
        <v>0</v>
      </c>
      <c r="B692" s="1">
        <v>42417</v>
      </c>
      <c r="C692" s="2">
        <v>5.9175578703703706E-2</v>
      </c>
      <c r="D692" t="s">
        <v>292</v>
      </c>
      <c r="E692" t="s">
        <v>295</v>
      </c>
      <c r="F692">
        <v>8.7899999999999991</v>
      </c>
      <c r="G692">
        <v>46.636356999999997</v>
      </c>
      <c r="H692">
        <v>31.55</v>
      </c>
      <c r="AJ692">
        <v>0.58499999999999996</v>
      </c>
      <c r="AK692">
        <v>-100</v>
      </c>
    </row>
    <row r="693" spans="1:37" x14ac:dyDescent="0.25">
      <c r="A693" t="s">
        <v>0</v>
      </c>
      <c r="B693" s="1">
        <v>42417</v>
      </c>
      <c r="C693" s="2">
        <v>5.9184768518518525E-2</v>
      </c>
      <c r="D693" t="s">
        <v>292</v>
      </c>
      <c r="E693" t="s">
        <v>294</v>
      </c>
      <c r="F693">
        <v>8.7899999999999991</v>
      </c>
      <c r="AA693">
        <v>-0.1</v>
      </c>
      <c r="AB693">
        <v>0</v>
      </c>
      <c r="AC693">
        <v>-2.9529999999999999E-3</v>
      </c>
      <c r="AD693">
        <v>7.8650000000000005E-3</v>
      </c>
      <c r="AE693">
        <v>-2.4650000000000002E-3</v>
      </c>
      <c r="AF693">
        <v>-9.8630429999999993</v>
      </c>
      <c r="AG693">
        <v>-9.8630429999999993</v>
      </c>
      <c r="AH693">
        <v>-19726</v>
      </c>
      <c r="AI693">
        <v>3</v>
      </c>
    </row>
    <row r="694" spans="1:37" x14ac:dyDescent="0.25">
      <c r="A694" t="s">
        <v>0</v>
      </c>
      <c r="B694" s="1">
        <v>42417</v>
      </c>
      <c r="C694" s="2">
        <v>5.9184768518518525E-2</v>
      </c>
      <c r="D694" t="s">
        <v>292</v>
      </c>
      <c r="E694" t="s">
        <v>143</v>
      </c>
      <c r="F694">
        <v>8.7899999999999991</v>
      </c>
      <c r="J694">
        <v>8.7899999999999991</v>
      </c>
      <c r="U694">
        <v>8.7899999999999991</v>
      </c>
      <c r="V694">
        <v>8.4205660000000009</v>
      </c>
      <c r="W694">
        <v>-0.121489</v>
      </c>
      <c r="X694">
        <v>0</v>
      </c>
      <c r="Y694">
        <v>-0.112221</v>
      </c>
      <c r="Z694">
        <v>3</v>
      </c>
    </row>
    <row r="695" spans="1:37" x14ac:dyDescent="0.25">
      <c r="A695" t="s">
        <v>0</v>
      </c>
      <c r="B695" s="1">
        <v>42417</v>
      </c>
      <c r="C695" s="2">
        <v>5.9211006944444443E-2</v>
      </c>
      <c r="D695" t="s">
        <v>292</v>
      </c>
      <c r="E695" t="s">
        <v>295</v>
      </c>
      <c r="F695">
        <v>8.7899999999999991</v>
      </c>
      <c r="G695">
        <v>46.118364999999997</v>
      </c>
      <c r="H695">
        <v>31.475000000000001</v>
      </c>
      <c r="AJ695">
        <v>0.86499999999999999</v>
      </c>
      <c r="AK695">
        <v>-100</v>
      </c>
    </row>
    <row r="696" spans="1:37" x14ac:dyDescent="0.25">
      <c r="A696" t="s">
        <v>0</v>
      </c>
      <c r="B696" s="1">
        <v>42417</v>
      </c>
      <c r="C696" s="2">
        <v>5.9219502314814813E-2</v>
      </c>
      <c r="D696" t="s">
        <v>292</v>
      </c>
      <c r="E696" t="s">
        <v>294</v>
      </c>
      <c r="F696">
        <v>8.8000000000000007</v>
      </c>
      <c r="AA696">
        <v>-0.1</v>
      </c>
      <c r="AB696">
        <v>-3.333E-3</v>
      </c>
      <c r="AC696">
        <v>-2.2290000000000001E-3</v>
      </c>
      <c r="AD696">
        <v>7.2400000000000003E-4</v>
      </c>
      <c r="AE696">
        <v>-2.934E-3</v>
      </c>
      <c r="AF696">
        <v>-8.0172019999999993</v>
      </c>
      <c r="AG696">
        <v>-8.0172019999999993</v>
      </c>
      <c r="AH696">
        <v>-16034</v>
      </c>
      <c r="AI696">
        <v>3</v>
      </c>
    </row>
    <row r="697" spans="1:37" x14ac:dyDescent="0.25">
      <c r="A697" t="s">
        <v>0</v>
      </c>
      <c r="B697" s="1">
        <v>42417</v>
      </c>
      <c r="C697" s="2">
        <v>5.9219502314814813E-2</v>
      </c>
      <c r="D697" t="s">
        <v>292</v>
      </c>
      <c r="E697" t="s">
        <v>143</v>
      </c>
      <c r="F697">
        <v>8.8000000000000007</v>
      </c>
      <c r="J697">
        <v>8.8000000000000007</v>
      </c>
      <c r="U697">
        <v>8.8000000000000007</v>
      </c>
      <c r="V697">
        <v>8.5988109999999995</v>
      </c>
      <c r="W697">
        <v>-0.117813</v>
      </c>
      <c r="X697">
        <v>-3.333E-3</v>
      </c>
      <c r="Y697">
        <v>-0.11190700000000001</v>
      </c>
      <c r="Z697">
        <v>3</v>
      </c>
    </row>
    <row r="698" spans="1:37" x14ac:dyDescent="0.25">
      <c r="A698" t="s">
        <v>0</v>
      </c>
      <c r="B698" s="1">
        <v>42417</v>
      </c>
      <c r="C698" s="2">
        <v>5.9248796296296292E-2</v>
      </c>
      <c r="D698" t="s">
        <v>292</v>
      </c>
      <c r="E698" t="s">
        <v>295</v>
      </c>
      <c r="F698">
        <v>8.8000000000000007</v>
      </c>
      <c r="G698">
        <v>45.498514999999998</v>
      </c>
      <c r="H698">
        <v>31.55</v>
      </c>
      <c r="AJ698">
        <v>0.56499999999999995</v>
      </c>
      <c r="AK698">
        <v>-100</v>
      </c>
    </row>
    <row r="699" spans="1:37" x14ac:dyDescent="0.25">
      <c r="A699" t="s">
        <v>0</v>
      </c>
      <c r="B699" s="1">
        <v>42417</v>
      </c>
      <c r="C699" s="2">
        <v>5.9255381944444442E-2</v>
      </c>
      <c r="D699" t="s">
        <v>292</v>
      </c>
      <c r="E699" t="s">
        <v>294</v>
      </c>
      <c r="F699">
        <v>8.8000000000000007</v>
      </c>
      <c r="AA699">
        <v>-0.1</v>
      </c>
      <c r="AB699">
        <v>0</v>
      </c>
      <c r="AC699">
        <v>-9.6400000000000001E-4</v>
      </c>
      <c r="AD699">
        <v>1.2650000000000001E-3</v>
      </c>
      <c r="AE699">
        <v>-3.4099999999999998E-3</v>
      </c>
      <c r="AF699">
        <v>-8.2632449999999995</v>
      </c>
      <c r="AG699">
        <v>-8.2632449999999995</v>
      </c>
      <c r="AH699">
        <v>-16526</v>
      </c>
      <c r="AI699">
        <v>3</v>
      </c>
    </row>
    <row r="700" spans="1:37" x14ac:dyDescent="0.25">
      <c r="A700" t="s">
        <v>0</v>
      </c>
      <c r="B700" s="1">
        <v>42417</v>
      </c>
      <c r="C700" s="2">
        <v>5.9255381944444442E-2</v>
      </c>
      <c r="D700" t="s">
        <v>292</v>
      </c>
      <c r="E700" t="s">
        <v>143</v>
      </c>
      <c r="F700">
        <v>8.8000000000000007</v>
      </c>
      <c r="J700">
        <v>8.8000000000000007</v>
      </c>
      <c r="U700">
        <v>8.8000000000000007</v>
      </c>
      <c r="V700">
        <v>8.7024010000000001</v>
      </c>
      <c r="W700">
        <v>-0.109165</v>
      </c>
      <c r="X700">
        <v>0</v>
      </c>
      <c r="Y700">
        <v>-0.110306</v>
      </c>
      <c r="Z700">
        <v>3</v>
      </c>
    </row>
    <row r="701" spans="1:37" x14ac:dyDescent="0.25">
      <c r="A701" t="s">
        <v>0</v>
      </c>
      <c r="B701" s="1">
        <v>42417</v>
      </c>
      <c r="C701" s="2">
        <v>5.927958333333333E-2</v>
      </c>
      <c r="D701" t="s">
        <v>292</v>
      </c>
      <c r="E701" t="s">
        <v>295</v>
      </c>
      <c r="F701">
        <v>8.8000000000000007</v>
      </c>
      <c r="G701">
        <v>45.498514999999998</v>
      </c>
      <c r="H701">
        <v>31.55</v>
      </c>
      <c r="AJ701">
        <v>0.56499999999999995</v>
      </c>
      <c r="AK701">
        <v>-100</v>
      </c>
    </row>
    <row r="702" spans="1:37" x14ac:dyDescent="0.25">
      <c r="A702" t="s">
        <v>0</v>
      </c>
      <c r="B702" s="1">
        <v>42417</v>
      </c>
      <c r="C702" s="2">
        <v>5.9307534722222222E-2</v>
      </c>
      <c r="D702" t="s">
        <v>292</v>
      </c>
      <c r="E702" t="s">
        <v>136</v>
      </c>
      <c r="K702">
        <v>1102.7387699999999</v>
      </c>
      <c r="L702">
        <v>21.074999999999999</v>
      </c>
      <c r="M702">
        <v>21.507781999999999</v>
      </c>
      <c r="N702">
        <v>21.511772000000001</v>
      </c>
    </row>
    <row r="703" spans="1:37" x14ac:dyDescent="0.25">
      <c r="A703" t="s">
        <v>0</v>
      </c>
      <c r="B703" s="1">
        <v>42417</v>
      </c>
      <c r="C703" s="2">
        <v>5.9288946759259255E-2</v>
      </c>
      <c r="D703" t="s">
        <v>292</v>
      </c>
      <c r="E703" t="s">
        <v>294</v>
      </c>
      <c r="F703">
        <v>8.7899999999999991</v>
      </c>
      <c r="AA703">
        <v>-0.1</v>
      </c>
      <c r="AB703">
        <v>3.333E-3</v>
      </c>
      <c r="AC703">
        <v>1.4599999999999999E-3</v>
      </c>
      <c r="AD703">
        <v>2.4239999999999999E-3</v>
      </c>
      <c r="AE703">
        <v>-3.8969999999999999E-3</v>
      </c>
      <c r="AF703">
        <v>-8.7665649999999999</v>
      </c>
      <c r="AG703">
        <v>-8.7665649999999999</v>
      </c>
      <c r="AH703">
        <v>-17533</v>
      </c>
      <c r="AI703">
        <v>3</v>
      </c>
    </row>
    <row r="704" spans="1:37" x14ac:dyDescent="0.25">
      <c r="A704" t="s">
        <v>0</v>
      </c>
      <c r="B704" s="1">
        <v>42417</v>
      </c>
      <c r="C704" s="2">
        <v>5.9288946759259255E-2</v>
      </c>
      <c r="D704" t="s">
        <v>292</v>
      </c>
      <c r="E704" t="s">
        <v>143</v>
      </c>
      <c r="F704">
        <v>8.7899999999999991</v>
      </c>
      <c r="J704">
        <v>8.7899999999999991</v>
      </c>
      <c r="U704">
        <v>8.7899999999999991</v>
      </c>
      <c r="V704">
        <v>8.7566039999999994</v>
      </c>
      <c r="W704">
        <v>-9.4170000000000004E-2</v>
      </c>
      <c r="X704">
        <v>3.333E-3</v>
      </c>
      <c r="Y704">
        <v>-0.107469</v>
      </c>
      <c r="Z704">
        <v>3</v>
      </c>
    </row>
    <row r="705" spans="1:37" x14ac:dyDescent="0.25">
      <c r="A705" t="s">
        <v>0</v>
      </c>
      <c r="B705" s="1">
        <v>42417</v>
      </c>
      <c r="C705" s="2">
        <v>5.9322037037037034E-2</v>
      </c>
      <c r="D705" t="s">
        <v>292</v>
      </c>
      <c r="E705" t="s">
        <v>295</v>
      </c>
      <c r="F705">
        <v>8.7899999999999991</v>
      </c>
      <c r="G705">
        <v>44.706454000000001</v>
      </c>
      <c r="H705">
        <v>31.55</v>
      </c>
      <c r="AJ705">
        <v>0.60624999999999996</v>
      </c>
      <c r="AK705">
        <v>-100</v>
      </c>
    </row>
    <row r="706" spans="1:37" x14ac:dyDescent="0.25">
      <c r="A706" t="s">
        <v>0</v>
      </c>
      <c r="B706" s="1">
        <v>42417</v>
      </c>
      <c r="C706" s="2">
        <v>5.9323692129629624E-2</v>
      </c>
      <c r="D706" t="s">
        <v>292</v>
      </c>
      <c r="E706" t="s">
        <v>294</v>
      </c>
      <c r="F706">
        <v>8.7899999999999991</v>
      </c>
      <c r="AA706">
        <v>-0.1</v>
      </c>
      <c r="AB706">
        <v>0</v>
      </c>
      <c r="AC706">
        <v>9.7199999999999999E-4</v>
      </c>
      <c r="AD706">
        <v>-4.8799999999999999E-4</v>
      </c>
      <c r="AE706">
        <v>-4.3810000000000003E-3</v>
      </c>
      <c r="AF706">
        <v>-7.9515989999999999</v>
      </c>
      <c r="AG706">
        <v>-7.9515989999999999</v>
      </c>
      <c r="AH706">
        <v>-15903</v>
      </c>
      <c r="AI706">
        <v>3</v>
      </c>
    </row>
    <row r="707" spans="1:37" x14ac:dyDescent="0.25">
      <c r="A707" t="s">
        <v>0</v>
      </c>
      <c r="B707" s="1">
        <v>42417</v>
      </c>
      <c r="C707" s="2">
        <v>5.9323692129629624E-2</v>
      </c>
      <c r="D707" t="s">
        <v>292</v>
      </c>
      <c r="E707" t="s">
        <v>143</v>
      </c>
      <c r="F707">
        <v>8.7899999999999991</v>
      </c>
      <c r="J707">
        <v>8.7899999999999991</v>
      </c>
      <c r="U707">
        <v>8.7899999999999991</v>
      </c>
      <c r="V707">
        <v>8.7821750000000005</v>
      </c>
      <c r="W707">
        <v>-7.3848999999999998E-2</v>
      </c>
      <c r="X707">
        <v>0</v>
      </c>
      <c r="Y707">
        <v>-0.103365</v>
      </c>
      <c r="Z707">
        <v>3</v>
      </c>
    </row>
    <row r="708" spans="1:37" x14ac:dyDescent="0.25">
      <c r="A708" t="s">
        <v>0</v>
      </c>
      <c r="B708" s="1">
        <v>42417</v>
      </c>
      <c r="C708" s="2">
        <v>5.9350462962962959E-2</v>
      </c>
      <c r="D708" t="s">
        <v>292</v>
      </c>
      <c r="E708" t="s">
        <v>295</v>
      </c>
      <c r="F708">
        <v>8.7899999999999991</v>
      </c>
      <c r="G708">
        <v>44.706454000000001</v>
      </c>
      <c r="H708">
        <v>31.55</v>
      </c>
      <c r="AJ708">
        <v>0.60624999999999996</v>
      </c>
      <c r="AK708">
        <v>-100</v>
      </c>
    </row>
    <row r="709" spans="1:37" x14ac:dyDescent="0.25">
      <c r="A709" t="s">
        <v>0</v>
      </c>
      <c r="B709" s="1">
        <v>42417</v>
      </c>
      <c r="C709" s="2">
        <v>5.9358391203703703E-2</v>
      </c>
      <c r="D709" t="s">
        <v>292</v>
      </c>
      <c r="E709" t="s">
        <v>294</v>
      </c>
      <c r="F709">
        <v>8.8000000000000007</v>
      </c>
      <c r="AA709">
        <v>-0.1</v>
      </c>
      <c r="AB709">
        <v>-3.333E-3</v>
      </c>
      <c r="AC709">
        <v>-1.3649999999999999E-3</v>
      </c>
      <c r="AD709">
        <v>-2.3370000000000001E-3</v>
      </c>
      <c r="AE709">
        <v>-4.8549999999999999E-3</v>
      </c>
      <c r="AF709">
        <v>-7.2720700000000003</v>
      </c>
      <c r="AG709">
        <v>-7.2720700000000003</v>
      </c>
      <c r="AH709">
        <v>-14544</v>
      </c>
      <c r="AI709">
        <v>3</v>
      </c>
    </row>
    <row r="710" spans="1:37" x14ac:dyDescent="0.25">
      <c r="A710" t="s">
        <v>0</v>
      </c>
      <c r="B710" s="1">
        <v>42417</v>
      </c>
      <c r="C710" s="2">
        <v>5.9358391203703703E-2</v>
      </c>
      <c r="D710" t="s">
        <v>292</v>
      </c>
      <c r="E710" t="s">
        <v>143</v>
      </c>
      <c r="F710">
        <v>8.8000000000000007</v>
      </c>
      <c r="J710">
        <v>8.8000000000000007</v>
      </c>
      <c r="U710">
        <v>8.8000000000000007</v>
      </c>
      <c r="V710">
        <v>8.7921460000000007</v>
      </c>
      <c r="W710">
        <v>-5.1521999999999998E-2</v>
      </c>
      <c r="X710">
        <v>-3.333E-3</v>
      </c>
      <c r="Y710">
        <v>-9.8101999999999995E-2</v>
      </c>
      <c r="Z710">
        <v>3</v>
      </c>
    </row>
    <row r="711" spans="1:37" x14ac:dyDescent="0.25">
      <c r="A711" t="s">
        <v>0</v>
      </c>
      <c r="B711" s="1">
        <v>42417</v>
      </c>
      <c r="C711" s="2">
        <v>5.939063657407407E-2</v>
      </c>
      <c r="D711" t="s">
        <v>292</v>
      </c>
      <c r="E711" t="s">
        <v>295</v>
      </c>
      <c r="F711">
        <v>8.8000000000000007</v>
      </c>
      <c r="G711">
        <v>43.977913999999998</v>
      </c>
      <c r="H711">
        <v>31.574999999999999</v>
      </c>
      <c r="AJ711">
        <v>0.52375000000000005</v>
      </c>
      <c r="AK711">
        <v>-100</v>
      </c>
    </row>
    <row r="712" spans="1:37" x14ac:dyDescent="0.25">
      <c r="A712" t="s">
        <v>0</v>
      </c>
      <c r="B712" s="1">
        <v>42417</v>
      </c>
      <c r="C712" s="2">
        <v>5.9393564814814816E-2</v>
      </c>
      <c r="D712" t="s">
        <v>292</v>
      </c>
      <c r="E712" t="s">
        <v>294</v>
      </c>
      <c r="F712">
        <v>8.7899999999999991</v>
      </c>
      <c r="AA712">
        <v>-0.1</v>
      </c>
      <c r="AB712">
        <v>3.333E-3</v>
      </c>
      <c r="AC712">
        <v>8.4800000000000001E-4</v>
      </c>
      <c r="AD712">
        <v>2.212E-3</v>
      </c>
      <c r="AE712">
        <v>-5.339E-3</v>
      </c>
      <c r="AF712">
        <v>-8.6625890000000005</v>
      </c>
      <c r="AG712">
        <v>-8.6625890000000005</v>
      </c>
      <c r="AH712">
        <v>-17325</v>
      </c>
      <c r="AI712">
        <v>3</v>
      </c>
    </row>
    <row r="713" spans="1:37" x14ac:dyDescent="0.25">
      <c r="A713" t="s">
        <v>0</v>
      </c>
      <c r="B713" s="1">
        <v>42417</v>
      </c>
      <c r="C713" s="2">
        <v>5.9393564814814816E-2</v>
      </c>
      <c r="D713" t="s">
        <v>292</v>
      </c>
      <c r="E713" t="s">
        <v>143</v>
      </c>
      <c r="F713">
        <v>8.7899999999999991</v>
      </c>
      <c r="J713">
        <v>8.7899999999999991</v>
      </c>
      <c r="U713">
        <v>8.7899999999999991</v>
      </c>
      <c r="V713">
        <v>8.7952659999999998</v>
      </c>
      <c r="W713">
        <v>-3.1432000000000002E-2</v>
      </c>
      <c r="X713">
        <v>3.333E-3</v>
      </c>
      <c r="Y713">
        <v>-9.1814000000000007E-2</v>
      </c>
      <c r="Z713">
        <v>3</v>
      </c>
    </row>
    <row r="714" spans="1:37" x14ac:dyDescent="0.25">
      <c r="A714" t="s">
        <v>0</v>
      </c>
      <c r="B714" s="1">
        <v>42417</v>
      </c>
      <c r="C714" s="2">
        <v>5.9423761574074078E-2</v>
      </c>
      <c r="D714" t="s">
        <v>292</v>
      </c>
      <c r="E714" t="s">
        <v>295</v>
      </c>
      <c r="F714">
        <v>8.7899999999999991</v>
      </c>
      <c r="G714">
        <v>43.665677000000002</v>
      </c>
      <c r="H714">
        <v>31.55</v>
      </c>
      <c r="AJ714">
        <v>0.61250000000000004</v>
      </c>
      <c r="AK714">
        <v>-100</v>
      </c>
    </row>
    <row r="715" spans="1:37" x14ac:dyDescent="0.25">
      <c r="A715" t="s">
        <v>0</v>
      </c>
      <c r="B715" s="1">
        <v>42417</v>
      </c>
      <c r="C715" s="2">
        <v>5.9427812500000003E-2</v>
      </c>
      <c r="D715" t="s">
        <v>292</v>
      </c>
      <c r="E715" t="s">
        <v>294</v>
      </c>
      <c r="F715">
        <v>8.8000000000000007</v>
      </c>
      <c r="AA715">
        <v>-0.1</v>
      </c>
      <c r="AB715">
        <v>-3.333E-3</v>
      </c>
      <c r="AC715">
        <v>-1.106E-3</v>
      </c>
      <c r="AD715">
        <v>-1.9530000000000001E-3</v>
      </c>
      <c r="AE715">
        <v>-5.8139999999999997E-3</v>
      </c>
      <c r="AF715">
        <v>-7.3960429999999997</v>
      </c>
      <c r="AG715">
        <v>-7.3960429999999997</v>
      </c>
      <c r="AH715">
        <v>-14792</v>
      </c>
      <c r="AI715">
        <v>3</v>
      </c>
    </row>
    <row r="716" spans="1:37" x14ac:dyDescent="0.25">
      <c r="A716" t="s">
        <v>0</v>
      </c>
      <c r="B716" s="1">
        <v>42417</v>
      </c>
      <c r="C716" s="2">
        <v>5.9427812500000003E-2</v>
      </c>
      <c r="D716" t="s">
        <v>292</v>
      </c>
      <c r="E716" t="s">
        <v>143</v>
      </c>
      <c r="F716">
        <v>8.8000000000000007</v>
      </c>
      <c r="J716">
        <v>8.8000000000000007</v>
      </c>
      <c r="U716">
        <v>8.8000000000000007</v>
      </c>
      <c r="V716">
        <v>8.7954360000000005</v>
      </c>
      <c r="W716">
        <v>-1.67E-2</v>
      </c>
      <c r="X716">
        <v>-3.333E-3</v>
      </c>
      <c r="Y716">
        <v>-8.4727999999999998E-2</v>
      </c>
      <c r="Z716">
        <v>3</v>
      </c>
    </row>
    <row r="717" spans="1:37" x14ac:dyDescent="0.25">
      <c r="A717" t="s">
        <v>0</v>
      </c>
      <c r="B717" s="1">
        <v>42417</v>
      </c>
      <c r="C717" s="2">
        <v>5.9459212962962964E-2</v>
      </c>
      <c r="D717" t="s">
        <v>292</v>
      </c>
      <c r="E717" t="s">
        <v>295</v>
      </c>
      <c r="F717">
        <v>8.8000000000000007</v>
      </c>
      <c r="G717">
        <v>43.284303999999999</v>
      </c>
      <c r="H717">
        <v>31.574999999999999</v>
      </c>
      <c r="AJ717">
        <v>0.52124999999999999</v>
      </c>
      <c r="AK717">
        <v>-100</v>
      </c>
    </row>
    <row r="718" spans="1:37" x14ac:dyDescent="0.25">
      <c r="A718" t="s">
        <v>0</v>
      </c>
      <c r="B718" s="1">
        <v>42417</v>
      </c>
      <c r="C718" s="2">
        <v>5.9462569444444446E-2</v>
      </c>
      <c r="D718" t="s">
        <v>292</v>
      </c>
      <c r="E718" t="s">
        <v>294</v>
      </c>
      <c r="F718">
        <v>8.7899999999999991</v>
      </c>
      <c r="AA718">
        <v>-0.1</v>
      </c>
      <c r="AB718">
        <v>3.333E-3</v>
      </c>
      <c r="AC718">
        <v>1.0150000000000001E-3</v>
      </c>
      <c r="AD718">
        <v>2.1199999999999999E-3</v>
      </c>
      <c r="AE718">
        <v>-6.2979999999999998E-3</v>
      </c>
      <c r="AF718">
        <v>-8.6523769999999995</v>
      </c>
      <c r="AG718">
        <v>-8.6523769999999995</v>
      </c>
      <c r="AH718">
        <v>-17304</v>
      </c>
      <c r="AI718">
        <v>3</v>
      </c>
    </row>
    <row r="719" spans="1:37" x14ac:dyDescent="0.25">
      <c r="A719" t="s">
        <v>0</v>
      </c>
      <c r="B719" s="1">
        <v>42417</v>
      </c>
      <c r="C719" s="2">
        <v>5.9462569444444446E-2</v>
      </c>
      <c r="D719" t="s">
        <v>292</v>
      </c>
      <c r="E719" t="s">
        <v>143</v>
      </c>
      <c r="F719">
        <v>8.7899999999999991</v>
      </c>
      <c r="J719">
        <v>8.7899999999999991</v>
      </c>
      <c r="U719">
        <v>8.7899999999999991</v>
      </c>
      <c r="V719">
        <v>8.7943230000000003</v>
      </c>
      <c r="W719">
        <v>-7.8069999999999997E-3</v>
      </c>
      <c r="X719">
        <v>3.333E-3</v>
      </c>
      <c r="Y719">
        <v>-7.6989000000000002E-2</v>
      </c>
      <c r="Z719">
        <v>3</v>
      </c>
    </row>
    <row r="720" spans="1:37" x14ac:dyDescent="0.25">
      <c r="A720" t="s">
        <v>0</v>
      </c>
      <c r="B720" s="1">
        <v>42417</v>
      </c>
      <c r="C720" s="2">
        <v>5.9494687500000004E-2</v>
      </c>
      <c r="D720" t="s">
        <v>292</v>
      </c>
      <c r="E720" t="s">
        <v>295</v>
      </c>
      <c r="F720">
        <v>8.7899999999999991</v>
      </c>
      <c r="G720">
        <v>42.950977000000002</v>
      </c>
      <c r="H720">
        <v>31.55</v>
      </c>
      <c r="AJ720">
        <v>0.6</v>
      </c>
      <c r="AK720">
        <v>-100</v>
      </c>
    </row>
    <row r="721" spans="1:37" x14ac:dyDescent="0.25">
      <c r="A721" t="s">
        <v>0</v>
      </c>
      <c r="B721" s="1">
        <v>42417</v>
      </c>
      <c r="C721" s="2">
        <v>5.9497627314814817E-2</v>
      </c>
      <c r="D721" t="s">
        <v>292</v>
      </c>
      <c r="E721" t="s">
        <v>294</v>
      </c>
      <c r="F721">
        <v>8.8000000000000007</v>
      </c>
      <c r="AA721">
        <v>-0.1</v>
      </c>
      <c r="AB721">
        <v>-3.333E-3</v>
      </c>
      <c r="AC721">
        <v>-1.0380000000000001E-3</v>
      </c>
      <c r="AD721">
        <v>-2.052E-3</v>
      </c>
      <c r="AE721">
        <v>-6.7739999999999996E-3</v>
      </c>
      <c r="AF721">
        <v>-7.3759589999999999</v>
      </c>
      <c r="AG721">
        <v>-7.3759589999999999</v>
      </c>
      <c r="AH721">
        <v>-14751</v>
      </c>
      <c r="AI721">
        <v>3</v>
      </c>
    </row>
    <row r="722" spans="1:37" x14ac:dyDescent="0.25">
      <c r="A722" t="s">
        <v>0</v>
      </c>
      <c r="B722" s="1">
        <v>42417</v>
      </c>
      <c r="C722" s="2">
        <v>5.9497627314814817E-2</v>
      </c>
      <c r="D722" t="s">
        <v>292</v>
      </c>
      <c r="E722" t="s">
        <v>143</v>
      </c>
      <c r="F722">
        <v>8.8000000000000007</v>
      </c>
      <c r="J722">
        <v>8.8000000000000007</v>
      </c>
      <c r="U722">
        <v>8.8000000000000007</v>
      </c>
      <c r="V722">
        <v>8.7937609999999999</v>
      </c>
      <c r="W722">
        <v>-3.153E-3</v>
      </c>
      <c r="X722">
        <v>-3.333E-3</v>
      </c>
      <c r="Y722">
        <v>-6.8765000000000007E-2</v>
      </c>
      <c r="Z722">
        <v>3</v>
      </c>
    </row>
    <row r="723" spans="1:37" x14ac:dyDescent="0.25">
      <c r="A723" t="s">
        <v>0</v>
      </c>
      <c r="B723" s="1">
        <v>42417</v>
      </c>
      <c r="C723" s="2">
        <v>5.9530162037037038E-2</v>
      </c>
      <c r="D723" t="s">
        <v>292</v>
      </c>
      <c r="E723" t="s">
        <v>295</v>
      </c>
      <c r="F723">
        <v>8.8000000000000007</v>
      </c>
      <c r="G723">
        <v>42.5779</v>
      </c>
      <c r="H723">
        <v>31.574999999999999</v>
      </c>
      <c r="AJ723">
        <v>0.52</v>
      </c>
      <c r="AK723">
        <v>-100</v>
      </c>
    </row>
    <row r="724" spans="1:37" x14ac:dyDescent="0.25">
      <c r="A724" t="s">
        <v>0</v>
      </c>
      <c r="B724" s="1">
        <v>42417</v>
      </c>
      <c r="C724" s="2">
        <v>5.9533113425925932E-2</v>
      </c>
      <c r="D724" t="s">
        <v>292</v>
      </c>
      <c r="E724" t="s">
        <v>294</v>
      </c>
      <c r="F724">
        <v>8.7899999999999991</v>
      </c>
      <c r="AA724">
        <v>-0.1</v>
      </c>
      <c r="AB724">
        <v>3.333E-3</v>
      </c>
      <c r="AC724">
        <v>1.0349999999999999E-3</v>
      </c>
      <c r="AD724">
        <v>2.0730000000000002E-3</v>
      </c>
      <c r="AE724">
        <v>-7.2579999999999997E-3</v>
      </c>
      <c r="AF724">
        <v>-8.6422720000000002</v>
      </c>
      <c r="AG724">
        <v>-8.6422720000000002</v>
      </c>
      <c r="AH724">
        <v>-17284</v>
      </c>
      <c r="AI724">
        <v>3</v>
      </c>
    </row>
    <row r="725" spans="1:37" x14ac:dyDescent="0.25">
      <c r="A725" t="s">
        <v>0</v>
      </c>
      <c r="B725" s="1">
        <v>42417</v>
      </c>
      <c r="C725" s="2">
        <v>5.9533113425925932E-2</v>
      </c>
      <c r="D725" t="s">
        <v>292</v>
      </c>
      <c r="E725" t="s">
        <v>143</v>
      </c>
      <c r="F725">
        <v>8.7899999999999991</v>
      </c>
      <c r="J725">
        <v>8.7899999999999991</v>
      </c>
      <c r="U725">
        <v>8.7899999999999991</v>
      </c>
      <c r="V725">
        <v>8.794219</v>
      </c>
      <c r="W725">
        <v>-9.3999999999999997E-4</v>
      </c>
      <c r="X725">
        <v>3.333E-3</v>
      </c>
      <c r="Y725">
        <v>-6.0243999999999999E-2</v>
      </c>
      <c r="Z725">
        <v>3</v>
      </c>
    </row>
    <row r="726" spans="1:37" x14ac:dyDescent="0.25">
      <c r="A726" t="s">
        <v>0</v>
      </c>
      <c r="B726" s="1">
        <v>42417</v>
      </c>
      <c r="C726" s="2">
        <v>5.9565636574074071E-2</v>
      </c>
      <c r="D726" t="s">
        <v>292</v>
      </c>
      <c r="E726" t="s">
        <v>295</v>
      </c>
      <c r="F726">
        <v>8.7899999999999991</v>
      </c>
      <c r="G726">
        <v>42.245182999999997</v>
      </c>
      <c r="H726">
        <v>31.55</v>
      </c>
      <c r="AJ726">
        <v>0.60875000000000001</v>
      </c>
      <c r="AK726">
        <v>-100</v>
      </c>
    </row>
    <row r="727" spans="1:37" x14ac:dyDescent="0.25">
      <c r="A727" t="s">
        <v>0</v>
      </c>
      <c r="B727" s="1">
        <v>42417</v>
      </c>
      <c r="C727" s="2">
        <v>5.9590196759259258E-2</v>
      </c>
      <c r="D727" t="s">
        <v>292</v>
      </c>
      <c r="E727" t="s">
        <v>297</v>
      </c>
    </row>
    <row r="728" spans="1:37" x14ac:dyDescent="0.25">
      <c r="A728" t="s">
        <v>0</v>
      </c>
      <c r="B728" s="1">
        <v>42417</v>
      </c>
      <c r="C728" s="2">
        <v>5.9567303240740742E-2</v>
      </c>
      <c r="D728" t="s">
        <v>292</v>
      </c>
      <c r="E728" t="s">
        <v>143</v>
      </c>
      <c r="F728">
        <v>8.81</v>
      </c>
      <c r="J728">
        <v>8.81</v>
      </c>
      <c r="U728">
        <v>8.81</v>
      </c>
      <c r="V728">
        <v>8.7947810000000004</v>
      </c>
      <c r="W728">
        <v>-6.8999999999999997E-5</v>
      </c>
      <c r="X728">
        <v>-6.6670000000000002E-3</v>
      </c>
      <c r="Y728">
        <v>-5.1683E-2</v>
      </c>
      <c r="Z728">
        <v>3</v>
      </c>
    </row>
    <row r="729" spans="1:37" x14ac:dyDescent="0.25">
      <c r="A729" t="s">
        <v>0</v>
      </c>
      <c r="B729" s="1">
        <v>42417</v>
      </c>
      <c r="C729" s="2">
        <v>5.9592812500000002E-2</v>
      </c>
      <c r="D729" t="s">
        <v>292</v>
      </c>
      <c r="E729" t="s">
        <v>257</v>
      </c>
    </row>
    <row r="730" spans="1:37" x14ac:dyDescent="0.25">
      <c r="A730" t="s">
        <v>0</v>
      </c>
      <c r="B730" s="1">
        <v>42417</v>
      </c>
      <c r="C730" s="2">
        <v>5.9593981481481484E-2</v>
      </c>
      <c r="D730" t="s">
        <v>292</v>
      </c>
      <c r="E730" t="s">
        <v>298</v>
      </c>
      <c r="F730">
        <v>8.81</v>
      </c>
      <c r="G730">
        <v>42.245182999999997</v>
      </c>
      <c r="H730">
        <v>31.55</v>
      </c>
      <c r="AJ730">
        <v>0.60875000000000001</v>
      </c>
      <c r="AK730">
        <v>-100</v>
      </c>
    </row>
    <row r="731" spans="1:37" x14ac:dyDescent="0.25">
      <c r="A731" t="s">
        <v>0</v>
      </c>
      <c r="B731" s="1">
        <v>42417</v>
      </c>
      <c r="C731" s="2">
        <v>5.9625659722222224E-2</v>
      </c>
      <c r="D731" t="s">
        <v>299</v>
      </c>
      <c r="E731" t="s">
        <v>138</v>
      </c>
    </row>
    <row r="732" spans="1:37" x14ac:dyDescent="0.25">
      <c r="A732" t="s">
        <v>0</v>
      </c>
      <c r="B732" s="1">
        <v>42417</v>
      </c>
      <c r="C732" s="2">
        <v>5.9626817129629632E-2</v>
      </c>
      <c r="D732" t="s">
        <v>299</v>
      </c>
      <c r="E732" t="s">
        <v>300</v>
      </c>
    </row>
    <row r="733" spans="1:37" x14ac:dyDescent="0.25">
      <c r="A733" t="s">
        <v>0</v>
      </c>
      <c r="B733" s="1">
        <v>42417</v>
      </c>
      <c r="C733" s="2">
        <v>5.9601435185185181E-2</v>
      </c>
      <c r="D733" t="s">
        <v>299</v>
      </c>
      <c r="E733" t="s">
        <v>143</v>
      </c>
      <c r="F733">
        <v>8.7899999999999991</v>
      </c>
      <c r="J733">
        <v>8.7899999999999991</v>
      </c>
      <c r="U733">
        <v>8.7899999999999991</v>
      </c>
      <c r="V733">
        <v>8.7949999999999999</v>
      </c>
      <c r="W733">
        <v>1.26E-4</v>
      </c>
      <c r="X733">
        <v>6.6670000000000002E-3</v>
      </c>
      <c r="Y733">
        <v>-4.3268000000000001E-2</v>
      </c>
      <c r="Z733">
        <v>3</v>
      </c>
    </row>
    <row r="734" spans="1:37" x14ac:dyDescent="0.25">
      <c r="A734" t="s">
        <v>0</v>
      </c>
      <c r="B734" s="1">
        <v>42417</v>
      </c>
      <c r="C734" s="2">
        <v>5.9634155092592595E-2</v>
      </c>
      <c r="D734" t="s">
        <v>299</v>
      </c>
      <c r="E734" t="s">
        <v>298</v>
      </c>
      <c r="F734">
        <v>8.7899999999999991</v>
      </c>
      <c r="G734">
        <v>41.945051999999997</v>
      </c>
      <c r="H734">
        <v>31.675000000000001</v>
      </c>
      <c r="AJ734">
        <v>0.18</v>
      </c>
      <c r="AK734">
        <v>-100</v>
      </c>
    </row>
    <row r="735" spans="1:37" x14ac:dyDescent="0.25">
      <c r="A735" t="s">
        <v>0</v>
      </c>
      <c r="B735" s="1">
        <v>42417</v>
      </c>
      <c r="C735" s="2">
        <v>5.9638587962962959E-2</v>
      </c>
      <c r="D735" t="s">
        <v>299</v>
      </c>
      <c r="E735" t="s">
        <v>301</v>
      </c>
    </row>
    <row r="736" spans="1:37" x14ac:dyDescent="0.25">
      <c r="A736" t="s">
        <v>0</v>
      </c>
      <c r="B736" s="1">
        <v>42417</v>
      </c>
      <c r="C736" s="2">
        <v>5.9637094907407408E-2</v>
      </c>
      <c r="D736" t="s">
        <v>299</v>
      </c>
      <c r="E736" t="s">
        <v>143</v>
      </c>
      <c r="F736">
        <v>8.81</v>
      </c>
      <c r="J736">
        <v>8.81</v>
      </c>
      <c r="U736">
        <v>8.81</v>
      </c>
      <c r="V736">
        <v>8.7952399999999997</v>
      </c>
      <c r="W736">
        <v>7.3999999999999996E-5</v>
      </c>
      <c r="X736">
        <v>-6.6670000000000002E-3</v>
      </c>
      <c r="Y736">
        <v>-3.5147999999999999E-2</v>
      </c>
      <c r="Z736">
        <v>3</v>
      </c>
    </row>
    <row r="737" spans="1:37" x14ac:dyDescent="0.25">
      <c r="A737" t="s">
        <v>0</v>
      </c>
      <c r="B737" s="1">
        <v>42417</v>
      </c>
      <c r="C737" s="2">
        <v>5.96397337962963E-2</v>
      </c>
      <c r="D737" t="s">
        <v>299</v>
      </c>
      <c r="E737" t="s">
        <v>212</v>
      </c>
      <c r="F737">
        <v>8.81</v>
      </c>
      <c r="P737" t="s">
        <v>274</v>
      </c>
    </row>
    <row r="738" spans="1:37" x14ac:dyDescent="0.25">
      <c r="A738" t="s">
        <v>0</v>
      </c>
      <c r="B738" s="1">
        <v>42417</v>
      </c>
      <c r="C738" s="2">
        <v>5.9663506944444444E-2</v>
      </c>
      <c r="D738" t="s">
        <v>299</v>
      </c>
      <c r="E738" t="s">
        <v>108</v>
      </c>
      <c r="F738">
        <v>8.81</v>
      </c>
      <c r="O738" t="s">
        <v>283</v>
      </c>
    </row>
    <row r="739" spans="1:37" x14ac:dyDescent="0.25">
      <c r="A739" t="s">
        <v>0</v>
      </c>
      <c r="B739" s="1">
        <v>42417</v>
      </c>
      <c r="C739" s="2">
        <v>5.9664733796296297E-2</v>
      </c>
      <c r="D739" t="s">
        <v>299</v>
      </c>
      <c r="E739" t="s">
        <v>108</v>
      </c>
      <c r="F739">
        <v>8.81</v>
      </c>
      <c r="O739" t="s">
        <v>302</v>
      </c>
    </row>
    <row r="740" spans="1:37" x14ac:dyDescent="0.25">
      <c r="A740" t="s">
        <v>0</v>
      </c>
      <c r="B740" s="1">
        <v>42417</v>
      </c>
      <c r="C740" s="2">
        <v>5.966600694444444E-2</v>
      </c>
      <c r="D740" t="s">
        <v>299</v>
      </c>
      <c r="E740" t="s">
        <v>108</v>
      </c>
      <c r="F740">
        <v>8.81</v>
      </c>
      <c r="O740" t="s">
        <v>303</v>
      </c>
    </row>
    <row r="741" spans="1:37" x14ac:dyDescent="0.25">
      <c r="A741" t="s">
        <v>0</v>
      </c>
      <c r="B741" s="1">
        <v>42417</v>
      </c>
      <c r="C741" s="2">
        <v>5.9667233796296293E-2</v>
      </c>
      <c r="D741" t="s">
        <v>299</v>
      </c>
      <c r="E741" t="s">
        <v>108</v>
      </c>
      <c r="F741">
        <v>8.81</v>
      </c>
    </row>
    <row r="742" spans="1:37" x14ac:dyDescent="0.25">
      <c r="A742" t="s">
        <v>0</v>
      </c>
      <c r="B742" s="1">
        <v>42417</v>
      </c>
      <c r="C742" s="2">
        <v>5.9658009259259258E-2</v>
      </c>
      <c r="D742" t="s">
        <v>299</v>
      </c>
      <c r="E742" t="s">
        <v>212</v>
      </c>
      <c r="F742">
        <v>8.81</v>
      </c>
      <c r="P742" t="s">
        <v>304</v>
      </c>
    </row>
    <row r="743" spans="1:37" x14ac:dyDescent="0.25">
      <c r="A743" t="s">
        <v>0</v>
      </c>
      <c r="B743" s="1">
        <v>42417</v>
      </c>
      <c r="C743" s="2">
        <v>5.9658055555555554E-2</v>
      </c>
      <c r="D743" t="s">
        <v>299</v>
      </c>
      <c r="E743" t="s">
        <v>212</v>
      </c>
      <c r="F743">
        <v>8.81</v>
      </c>
      <c r="P743" t="s">
        <v>256</v>
      </c>
    </row>
    <row r="744" spans="1:37" x14ac:dyDescent="0.25">
      <c r="A744" t="s">
        <v>0</v>
      </c>
      <c r="B744" s="1">
        <v>42417</v>
      </c>
      <c r="C744" s="2">
        <v>5.9671111111111112E-2</v>
      </c>
      <c r="D744" t="s">
        <v>299</v>
      </c>
      <c r="E744" t="s">
        <v>108</v>
      </c>
      <c r="F744">
        <v>8.81</v>
      </c>
      <c r="O744" t="s">
        <v>111</v>
      </c>
    </row>
    <row r="745" spans="1:37" x14ac:dyDescent="0.25">
      <c r="A745" t="s">
        <v>0</v>
      </c>
      <c r="B745" s="1">
        <v>42417</v>
      </c>
      <c r="C745" s="2">
        <v>5.967231481481481E-2</v>
      </c>
      <c r="D745" t="s">
        <v>299</v>
      </c>
      <c r="E745" t="s">
        <v>108</v>
      </c>
      <c r="F745">
        <v>8.81</v>
      </c>
      <c r="O745" t="s">
        <v>112</v>
      </c>
    </row>
    <row r="746" spans="1:37" x14ac:dyDescent="0.25">
      <c r="A746" t="s">
        <v>0</v>
      </c>
      <c r="B746" s="1">
        <v>42417</v>
      </c>
      <c r="C746" s="2">
        <v>5.9673541666666663E-2</v>
      </c>
      <c r="D746" t="s">
        <v>299</v>
      </c>
      <c r="E746" t="s">
        <v>108</v>
      </c>
      <c r="F746">
        <v>8.81</v>
      </c>
      <c r="O746" t="s">
        <v>118</v>
      </c>
    </row>
    <row r="747" spans="1:37" x14ac:dyDescent="0.25">
      <c r="A747" t="s">
        <v>0</v>
      </c>
      <c r="B747" s="1">
        <v>42417</v>
      </c>
      <c r="C747" s="2">
        <v>5.9674745370370375E-2</v>
      </c>
      <c r="D747" t="s">
        <v>299</v>
      </c>
      <c r="E747" t="s">
        <v>108</v>
      </c>
      <c r="F747">
        <v>8.81</v>
      </c>
      <c r="O747" t="s">
        <v>116</v>
      </c>
    </row>
    <row r="748" spans="1:37" x14ac:dyDescent="0.25">
      <c r="A748" t="s">
        <v>0</v>
      </c>
      <c r="B748" s="1">
        <v>42417</v>
      </c>
      <c r="C748" s="2">
        <v>5.9678368055555563E-2</v>
      </c>
      <c r="D748" t="s">
        <v>299</v>
      </c>
      <c r="E748" t="s">
        <v>305</v>
      </c>
    </row>
    <row r="749" spans="1:37" x14ac:dyDescent="0.25">
      <c r="A749" t="s">
        <v>0</v>
      </c>
      <c r="B749" s="1">
        <v>42417</v>
      </c>
      <c r="C749" s="2">
        <v>5.9667222222222226E-2</v>
      </c>
      <c r="D749" t="s">
        <v>299</v>
      </c>
      <c r="E749" t="s">
        <v>128</v>
      </c>
      <c r="J749" t="s">
        <v>306</v>
      </c>
    </row>
    <row r="750" spans="1:37" x14ac:dyDescent="0.25">
      <c r="A750" t="s">
        <v>0</v>
      </c>
      <c r="B750" s="1">
        <v>42417</v>
      </c>
      <c r="C750" s="2">
        <v>5.9680729166666668E-2</v>
      </c>
      <c r="D750" t="s">
        <v>299</v>
      </c>
      <c r="E750" t="s">
        <v>298</v>
      </c>
      <c r="F750">
        <v>8.81</v>
      </c>
      <c r="G750">
        <v>41.942903999999999</v>
      </c>
      <c r="H750">
        <v>31.65</v>
      </c>
      <c r="AJ750">
        <v>0.20624999999999999</v>
      </c>
      <c r="AK750">
        <v>-100</v>
      </c>
    </row>
    <row r="751" spans="1:37" x14ac:dyDescent="0.25">
      <c r="A751" t="s">
        <v>0</v>
      </c>
      <c r="B751" s="1">
        <v>42417</v>
      </c>
      <c r="C751" s="2">
        <v>5.9695983796296294E-2</v>
      </c>
      <c r="D751" t="s">
        <v>299</v>
      </c>
      <c r="E751" t="s">
        <v>298</v>
      </c>
      <c r="F751">
        <v>8.81</v>
      </c>
      <c r="G751">
        <v>41.942903999999999</v>
      </c>
      <c r="H751">
        <v>31.65</v>
      </c>
      <c r="AJ751">
        <v>0.20624999999999999</v>
      </c>
      <c r="AK751">
        <v>-100</v>
      </c>
    </row>
    <row r="752" spans="1:37" x14ac:dyDescent="0.25">
      <c r="A752" t="s">
        <v>0</v>
      </c>
      <c r="B752" s="1">
        <v>42417</v>
      </c>
      <c r="C752" s="2">
        <v>5.9735717592592587E-2</v>
      </c>
      <c r="D752" t="s">
        <v>299</v>
      </c>
      <c r="E752" t="s">
        <v>298</v>
      </c>
      <c r="F752">
        <v>8.81</v>
      </c>
      <c r="G752">
        <v>41.941997000000001</v>
      </c>
      <c r="H752">
        <v>31.675000000000001</v>
      </c>
      <c r="AJ752">
        <v>0.19125</v>
      </c>
      <c r="AK752">
        <v>-100</v>
      </c>
    </row>
    <row r="753" spans="1:37" x14ac:dyDescent="0.25">
      <c r="A753" t="s">
        <v>0</v>
      </c>
      <c r="B753" s="1">
        <v>42417</v>
      </c>
      <c r="C753" s="2">
        <v>5.9748587962962958E-2</v>
      </c>
      <c r="D753" t="s">
        <v>299</v>
      </c>
      <c r="E753" t="s">
        <v>143</v>
      </c>
      <c r="F753">
        <v>8.8000000000000007</v>
      </c>
      <c r="J753" t="s">
        <v>307</v>
      </c>
      <c r="U753">
        <v>8.8000000000000007</v>
      </c>
      <c r="V753">
        <v>8.7960429999999992</v>
      </c>
      <c r="W753">
        <v>-3.3000000000000003E-5</v>
      </c>
      <c r="X753">
        <v>3.333E-3</v>
      </c>
      <c r="Y753">
        <v>-2.6120999999999998E-2</v>
      </c>
      <c r="Z753">
        <v>3</v>
      </c>
    </row>
    <row r="754" spans="1:37" x14ac:dyDescent="0.25">
      <c r="A754" t="s">
        <v>0</v>
      </c>
      <c r="B754" s="1">
        <v>42417</v>
      </c>
      <c r="C754" s="2">
        <v>5.9769872685185188E-2</v>
      </c>
      <c r="D754" t="s">
        <v>299</v>
      </c>
      <c r="E754" t="s">
        <v>298</v>
      </c>
      <c r="F754">
        <v>8.8000000000000007</v>
      </c>
      <c r="G754">
        <v>41.941875000000003</v>
      </c>
      <c r="H754">
        <v>31.675000000000001</v>
      </c>
      <c r="AJ754">
        <v>0.18</v>
      </c>
      <c r="AK754">
        <v>-100</v>
      </c>
    </row>
    <row r="755" spans="1:37" x14ac:dyDescent="0.25">
      <c r="A755" t="s">
        <v>0</v>
      </c>
      <c r="B755" s="1">
        <v>42417</v>
      </c>
      <c r="C755" s="2">
        <v>5.9801504629629632E-2</v>
      </c>
      <c r="D755" t="s">
        <v>299</v>
      </c>
      <c r="E755" t="s">
        <v>266</v>
      </c>
    </row>
    <row r="756" spans="1:37" x14ac:dyDescent="0.25">
      <c r="A756" t="s">
        <v>0</v>
      </c>
      <c r="B756" s="1">
        <v>42417</v>
      </c>
      <c r="C756" s="2">
        <v>5.9792928240740749E-2</v>
      </c>
      <c r="D756" t="s">
        <v>299</v>
      </c>
      <c r="E756" t="s">
        <v>128</v>
      </c>
      <c r="J756" t="s">
        <v>267</v>
      </c>
    </row>
    <row r="757" spans="1:37" x14ac:dyDescent="0.25">
      <c r="A757" t="s">
        <v>0</v>
      </c>
      <c r="B757" s="1">
        <v>42417</v>
      </c>
      <c r="C757" s="2">
        <v>5.980622685185185E-2</v>
      </c>
      <c r="D757" t="s">
        <v>299</v>
      </c>
      <c r="E757" t="s">
        <v>298</v>
      </c>
      <c r="F757">
        <v>8.8000000000000007</v>
      </c>
      <c r="G757">
        <v>41.942777</v>
      </c>
      <c r="H757">
        <v>31.675000000000001</v>
      </c>
      <c r="AJ757">
        <v>0.18124999999999999</v>
      </c>
      <c r="AK757">
        <v>-100</v>
      </c>
    </row>
    <row r="758" spans="1:37" x14ac:dyDescent="0.25">
      <c r="A758" t="s">
        <v>0</v>
      </c>
      <c r="B758" s="1">
        <v>42417</v>
      </c>
      <c r="C758" s="2">
        <v>5.9821354166666667E-2</v>
      </c>
      <c r="D758" t="s">
        <v>299</v>
      </c>
      <c r="E758" t="s">
        <v>143</v>
      </c>
      <c r="F758">
        <v>8.7899999999999991</v>
      </c>
      <c r="J758">
        <v>8.7899999999999991</v>
      </c>
      <c r="U758">
        <v>8.7899999999999991</v>
      </c>
      <c r="V758">
        <v>8.7975209999999997</v>
      </c>
      <c r="W758">
        <v>-1.1900000000000001E-4</v>
      </c>
      <c r="X758">
        <v>3.333E-3</v>
      </c>
      <c r="Y758">
        <v>-1.8251E-2</v>
      </c>
      <c r="Z758">
        <v>3</v>
      </c>
    </row>
    <row r="759" spans="1:37" x14ac:dyDescent="0.25">
      <c r="A759" t="s">
        <v>0</v>
      </c>
      <c r="B759" s="1">
        <v>42417</v>
      </c>
      <c r="C759" s="2">
        <v>5.9840266203703703E-2</v>
      </c>
      <c r="D759" t="s">
        <v>299</v>
      </c>
      <c r="E759" t="s">
        <v>298</v>
      </c>
      <c r="F759">
        <v>8.7899999999999991</v>
      </c>
      <c r="G759">
        <v>41.942838999999999</v>
      </c>
      <c r="H759">
        <v>31.675000000000001</v>
      </c>
      <c r="AJ759">
        <v>0.19625000000000001</v>
      </c>
      <c r="AK759">
        <v>-100</v>
      </c>
    </row>
    <row r="760" spans="1:37" x14ac:dyDescent="0.25">
      <c r="A760" t="s">
        <v>0</v>
      </c>
      <c r="B760" s="1">
        <v>42417</v>
      </c>
      <c r="C760" s="2">
        <v>5.9856076388888894E-2</v>
      </c>
      <c r="D760" t="s">
        <v>299</v>
      </c>
      <c r="E760" t="s">
        <v>143</v>
      </c>
      <c r="F760">
        <v>8.7799999999999994</v>
      </c>
      <c r="J760">
        <v>8.7799999999999994</v>
      </c>
      <c r="U760">
        <v>8.7799999999999994</v>
      </c>
      <c r="V760">
        <v>8.7991550000000007</v>
      </c>
      <c r="W760">
        <v>-1.73E-4</v>
      </c>
      <c r="X760">
        <v>3.333E-3</v>
      </c>
      <c r="Y760">
        <v>-1.2248E-2</v>
      </c>
      <c r="Z760">
        <v>3</v>
      </c>
    </row>
    <row r="761" spans="1:37" x14ac:dyDescent="0.25">
      <c r="A761" t="s">
        <v>0</v>
      </c>
      <c r="B761" s="1">
        <v>42417</v>
      </c>
      <c r="C761" s="2">
        <v>5.9875497685185186E-2</v>
      </c>
      <c r="D761" t="s">
        <v>299</v>
      </c>
      <c r="E761" t="s">
        <v>298</v>
      </c>
      <c r="F761">
        <v>8.7799999999999994</v>
      </c>
      <c r="G761">
        <v>41.941949000000001</v>
      </c>
      <c r="H761">
        <v>31.675000000000001</v>
      </c>
      <c r="AJ761">
        <v>0.19500000000000001</v>
      </c>
      <c r="AK761">
        <v>-100</v>
      </c>
    </row>
    <row r="762" spans="1:37" x14ac:dyDescent="0.25">
      <c r="A762" t="s">
        <v>0</v>
      </c>
      <c r="B762" s="1">
        <v>42417</v>
      </c>
      <c r="C762" s="2">
        <v>5.9890798611111108E-2</v>
      </c>
      <c r="D762" t="s">
        <v>299</v>
      </c>
      <c r="E762" t="s">
        <v>143</v>
      </c>
      <c r="F762">
        <v>8.81</v>
      </c>
      <c r="J762">
        <v>8.81</v>
      </c>
      <c r="U762">
        <v>8.81</v>
      </c>
      <c r="V762">
        <v>8.8002789999999997</v>
      </c>
      <c r="W762">
        <v>-2.4899999999999998E-4</v>
      </c>
      <c r="X762">
        <v>-0.01</v>
      </c>
      <c r="Y762">
        <v>-7.7510000000000001E-3</v>
      </c>
      <c r="Z762">
        <v>3</v>
      </c>
    </row>
    <row r="763" spans="1:37" x14ac:dyDescent="0.25">
      <c r="A763" t="s">
        <v>0</v>
      </c>
      <c r="B763" s="1">
        <v>42417</v>
      </c>
      <c r="C763" s="2">
        <v>5.9910729166666669E-2</v>
      </c>
      <c r="D763" t="s">
        <v>299</v>
      </c>
      <c r="E763" t="s">
        <v>298</v>
      </c>
      <c r="F763">
        <v>8.81</v>
      </c>
      <c r="G763">
        <v>41.941969</v>
      </c>
      <c r="H763">
        <v>31.65</v>
      </c>
      <c r="AJ763">
        <v>0.2225</v>
      </c>
      <c r="AK763">
        <v>-100</v>
      </c>
    </row>
    <row r="764" spans="1:37" x14ac:dyDescent="0.25">
      <c r="A764" t="s">
        <v>0</v>
      </c>
      <c r="B764" s="1">
        <v>42417</v>
      </c>
      <c r="C764" s="2">
        <v>5.9925520833333336E-2</v>
      </c>
      <c r="D764" t="s">
        <v>299</v>
      </c>
      <c r="E764" t="s">
        <v>143</v>
      </c>
      <c r="F764">
        <v>8.8000000000000007</v>
      </c>
      <c r="J764">
        <v>8.8000000000000007</v>
      </c>
      <c r="U764">
        <v>8.8000000000000007</v>
      </c>
      <c r="V764">
        <v>8.7999559999999999</v>
      </c>
      <c r="W764">
        <v>-3.6400000000000001E-4</v>
      </c>
      <c r="X764">
        <v>3.333E-3</v>
      </c>
      <c r="Y764">
        <v>-4.5409999999999999E-3</v>
      </c>
      <c r="Z764">
        <v>3</v>
      </c>
    </row>
    <row r="765" spans="1:37" x14ac:dyDescent="0.25">
      <c r="A765" t="s">
        <v>0</v>
      </c>
      <c r="B765" s="1">
        <v>42417</v>
      </c>
      <c r="C765" s="2">
        <v>5.9945949074074079E-2</v>
      </c>
      <c r="D765" t="s">
        <v>299</v>
      </c>
      <c r="E765" t="s">
        <v>298</v>
      </c>
      <c r="F765">
        <v>8.8000000000000007</v>
      </c>
      <c r="G765">
        <v>41.939450000000001</v>
      </c>
      <c r="H765">
        <v>31.675000000000001</v>
      </c>
      <c r="AJ765">
        <v>0.1875</v>
      </c>
      <c r="AK765">
        <v>-100</v>
      </c>
    </row>
    <row r="766" spans="1:37" x14ac:dyDescent="0.25">
      <c r="A766" t="s">
        <v>0</v>
      </c>
      <c r="B766" s="1">
        <v>42417</v>
      </c>
      <c r="C766" s="2">
        <v>5.9960243055555557E-2</v>
      </c>
      <c r="D766" t="s">
        <v>299</v>
      </c>
      <c r="E766" t="s">
        <v>143</v>
      </c>
      <c r="F766">
        <v>8.8000000000000007</v>
      </c>
      <c r="J766">
        <v>8.8000000000000007</v>
      </c>
      <c r="U766">
        <v>8.8000000000000007</v>
      </c>
      <c r="V766">
        <v>8.7973960000000009</v>
      </c>
      <c r="W766">
        <v>-4.3199999999999998E-4</v>
      </c>
      <c r="X766">
        <v>0</v>
      </c>
      <c r="Y766">
        <v>-2.4320000000000001E-3</v>
      </c>
      <c r="Z766">
        <v>3</v>
      </c>
    </row>
    <row r="767" spans="1:37" x14ac:dyDescent="0.25">
      <c r="A767" t="s">
        <v>0</v>
      </c>
      <c r="B767" s="1">
        <v>42417</v>
      </c>
      <c r="C767" s="2">
        <v>5.9979872685185183E-2</v>
      </c>
      <c r="D767" t="s">
        <v>299</v>
      </c>
      <c r="E767" t="s">
        <v>136</v>
      </c>
      <c r="K767">
        <v>1109.9216309999999</v>
      </c>
      <c r="L767">
        <v>21.033332999999999</v>
      </c>
      <c r="M767">
        <v>21.545929000000001</v>
      </c>
      <c r="N767">
        <v>21.490321999999999</v>
      </c>
    </row>
    <row r="768" spans="1:37" x14ac:dyDescent="0.25">
      <c r="A768" t="s">
        <v>0</v>
      </c>
      <c r="B768" s="1">
        <v>42417</v>
      </c>
      <c r="C768" s="2">
        <v>5.9983437499999993E-2</v>
      </c>
      <c r="D768" t="s">
        <v>299</v>
      </c>
      <c r="E768" t="s">
        <v>298</v>
      </c>
      <c r="F768">
        <v>8.8000000000000007</v>
      </c>
      <c r="G768">
        <v>41.941498000000003</v>
      </c>
      <c r="H768">
        <v>31.675000000000001</v>
      </c>
      <c r="AJ768">
        <v>0.19750000000000001</v>
      </c>
      <c r="AK768">
        <v>-100</v>
      </c>
    </row>
    <row r="769" spans="1:37" x14ac:dyDescent="0.25">
      <c r="A769" t="s">
        <v>0</v>
      </c>
      <c r="B769" s="1">
        <v>42417</v>
      </c>
      <c r="C769" s="2">
        <v>5.9994965277777777E-2</v>
      </c>
      <c r="D769" t="s">
        <v>299</v>
      </c>
      <c r="E769" t="s">
        <v>143</v>
      </c>
      <c r="F769">
        <v>8.81</v>
      </c>
      <c r="J769">
        <v>8.81</v>
      </c>
      <c r="U769">
        <v>8.81</v>
      </c>
      <c r="V769">
        <v>8.7943890000000007</v>
      </c>
      <c r="W769">
        <v>-3.0699999999999998E-4</v>
      </c>
      <c r="X769">
        <v>-3.333E-3</v>
      </c>
      <c r="Y769">
        <v>-1.188E-3</v>
      </c>
      <c r="Z769">
        <v>3</v>
      </c>
    </row>
    <row r="770" spans="1:37" x14ac:dyDescent="0.25">
      <c r="A770" t="s">
        <v>0</v>
      </c>
      <c r="B770" s="1">
        <v>42417</v>
      </c>
      <c r="C770" s="2">
        <v>6.0016331018518519E-2</v>
      </c>
      <c r="D770" t="s">
        <v>299</v>
      </c>
      <c r="E770" t="s">
        <v>298</v>
      </c>
      <c r="F770">
        <v>8.81</v>
      </c>
      <c r="G770">
        <v>41.941412999999997</v>
      </c>
      <c r="H770">
        <v>31.675000000000001</v>
      </c>
      <c r="AJ770">
        <v>0.17874999999999999</v>
      </c>
      <c r="AK770">
        <v>-100</v>
      </c>
    </row>
    <row r="771" spans="1:37" x14ac:dyDescent="0.25">
      <c r="A771" t="s">
        <v>0</v>
      </c>
      <c r="B771" s="1">
        <v>42417</v>
      </c>
      <c r="C771" s="2">
        <v>6.0029687500000005E-2</v>
      </c>
      <c r="D771" t="s">
        <v>299</v>
      </c>
      <c r="E771" t="s">
        <v>143</v>
      </c>
      <c r="F771">
        <v>8.8000000000000007</v>
      </c>
      <c r="J771">
        <v>8.8000000000000007</v>
      </c>
      <c r="U771">
        <v>8.8000000000000007</v>
      </c>
      <c r="V771">
        <v>8.7944099999999992</v>
      </c>
      <c r="W771">
        <v>4.1E-5</v>
      </c>
      <c r="X771">
        <v>3.333E-3</v>
      </c>
      <c r="Y771">
        <v>-5.3499999999999999E-4</v>
      </c>
      <c r="Z771">
        <v>3</v>
      </c>
    </row>
    <row r="772" spans="1:37" x14ac:dyDescent="0.25">
      <c r="A772" t="s">
        <v>0</v>
      </c>
      <c r="B772" s="1">
        <v>42417</v>
      </c>
      <c r="C772" s="2">
        <v>6.0051562499999996E-2</v>
      </c>
      <c r="D772" t="s">
        <v>299</v>
      </c>
      <c r="E772" t="s">
        <v>298</v>
      </c>
      <c r="F772">
        <v>8.8000000000000007</v>
      </c>
      <c r="G772">
        <v>41.940840999999999</v>
      </c>
      <c r="H772">
        <v>31.675000000000001</v>
      </c>
      <c r="AJ772">
        <v>0.18124999999999999</v>
      </c>
      <c r="AK772">
        <v>-100</v>
      </c>
    </row>
    <row r="773" spans="1:37" x14ac:dyDescent="0.25">
      <c r="A773" t="s">
        <v>0</v>
      </c>
      <c r="B773" s="1">
        <v>42417</v>
      </c>
      <c r="C773" s="2">
        <v>6.006438657407407E-2</v>
      </c>
      <c r="D773" t="s">
        <v>299</v>
      </c>
      <c r="E773" t="s">
        <v>143</v>
      </c>
      <c r="F773">
        <v>8.8000000000000007</v>
      </c>
      <c r="J773">
        <v>8.8000000000000007</v>
      </c>
      <c r="U773">
        <v>8.8000000000000007</v>
      </c>
      <c r="V773">
        <v>8.7976360000000007</v>
      </c>
      <c r="W773">
        <v>3.9199999999999999E-4</v>
      </c>
      <c r="X773">
        <v>0</v>
      </c>
      <c r="Y773">
        <v>-2.32E-4</v>
      </c>
      <c r="Z773">
        <v>3</v>
      </c>
    </row>
    <row r="774" spans="1:37" x14ac:dyDescent="0.25">
      <c r="A774" t="s">
        <v>0</v>
      </c>
      <c r="B774" s="1">
        <v>42417</v>
      </c>
      <c r="C774" s="2">
        <v>6.0087372685185186E-2</v>
      </c>
      <c r="D774" t="s">
        <v>299</v>
      </c>
      <c r="E774" t="s">
        <v>298</v>
      </c>
      <c r="F774">
        <v>8.8000000000000007</v>
      </c>
      <c r="G774">
        <v>41.939909</v>
      </c>
      <c r="H774">
        <v>31.675000000000001</v>
      </c>
      <c r="AJ774">
        <v>0.18124999999999999</v>
      </c>
      <c r="AK774">
        <v>-100</v>
      </c>
    </row>
    <row r="775" spans="1:37" x14ac:dyDescent="0.25">
      <c r="A775" t="s">
        <v>0</v>
      </c>
      <c r="B775" s="1">
        <v>42417</v>
      </c>
      <c r="C775" s="2">
        <v>6.0099131944444446E-2</v>
      </c>
      <c r="D775" t="s">
        <v>299</v>
      </c>
      <c r="E775" t="s">
        <v>143</v>
      </c>
      <c r="F775">
        <v>8.7899999999999991</v>
      </c>
      <c r="J775">
        <v>8.7899999999999991</v>
      </c>
      <c r="U775">
        <v>8.7899999999999991</v>
      </c>
      <c r="V775">
        <v>8.8009979999999999</v>
      </c>
      <c r="W775">
        <v>4.5800000000000002E-4</v>
      </c>
      <c r="X775">
        <v>3.333E-3</v>
      </c>
      <c r="Y775">
        <v>-1.17E-4</v>
      </c>
      <c r="Z775">
        <v>3</v>
      </c>
    </row>
    <row r="776" spans="1:37" x14ac:dyDescent="0.25">
      <c r="A776" t="s">
        <v>0</v>
      </c>
      <c r="B776" s="1">
        <v>42417</v>
      </c>
      <c r="C776" s="2">
        <v>6.012260416666667E-2</v>
      </c>
      <c r="D776" t="s">
        <v>299</v>
      </c>
      <c r="E776" t="s">
        <v>298</v>
      </c>
      <c r="F776">
        <v>8.7899999999999991</v>
      </c>
      <c r="G776">
        <v>41.940627999999997</v>
      </c>
      <c r="H776">
        <v>31.675000000000001</v>
      </c>
      <c r="AJ776">
        <v>0.19375000000000001</v>
      </c>
      <c r="AK776">
        <v>-100</v>
      </c>
    </row>
    <row r="777" spans="1:37" x14ac:dyDescent="0.25">
      <c r="A777" t="s">
        <v>0</v>
      </c>
      <c r="B777" s="1">
        <v>42417</v>
      </c>
      <c r="C777" s="2">
        <v>6.0133854166666667E-2</v>
      </c>
      <c r="D777" t="s">
        <v>299</v>
      </c>
      <c r="E777" t="s">
        <v>143</v>
      </c>
      <c r="F777">
        <v>8.8000000000000007</v>
      </c>
      <c r="J777">
        <v>8.8000000000000007</v>
      </c>
      <c r="U777">
        <v>8.8000000000000007</v>
      </c>
      <c r="V777">
        <v>8.8027580000000007</v>
      </c>
      <c r="W777">
        <v>1.74E-4</v>
      </c>
      <c r="X777">
        <v>-3.333E-3</v>
      </c>
      <c r="Y777">
        <v>-9.1000000000000003E-5</v>
      </c>
      <c r="Z777">
        <v>3</v>
      </c>
    </row>
    <row r="778" spans="1:37" x14ac:dyDescent="0.25">
      <c r="A778" t="s">
        <v>0</v>
      </c>
      <c r="B778" s="1">
        <v>42417</v>
      </c>
      <c r="C778" s="2">
        <v>6.0157870370370368E-2</v>
      </c>
      <c r="D778" t="s">
        <v>299</v>
      </c>
      <c r="E778" t="s">
        <v>298</v>
      </c>
      <c r="F778">
        <v>8.8000000000000007</v>
      </c>
      <c r="G778">
        <v>41.940067999999997</v>
      </c>
      <c r="H778">
        <v>31.675000000000001</v>
      </c>
      <c r="AJ778">
        <v>0.19500000000000001</v>
      </c>
      <c r="AK778">
        <v>-100</v>
      </c>
    </row>
    <row r="779" spans="1:37" x14ac:dyDescent="0.25">
      <c r="A779" t="s">
        <v>0</v>
      </c>
      <c r="B779" s="1">
        <v>42417</v>
      </c>
      <c r="C779" s="2">
        <v>6.0168576388888888E-2</v>
      </c>
      <c r="D779" t="s">
        <v>299</v>
      </c>
      <c r="E779" t="s">
        <v>143</v>
      </c>
      <c r="F779">
        <v>8.82</v>
      </c>
      <c r="J779">
        <v>8.82</v>
      </c>
      <c r="U779">
        <v>8.82</v>
      </c>
      <c r="V779">
        <v>8.8028729999999999</v>
      </c>
      <c r="W779">
        <v>-2.9599999999999998E-4</v>
      </c>
      <c r="X779">
        <v>-6.6670000000000002E-3</v>
      </c>
      <c r="Y779">
        <v>-9.6000000000000002E-5</v>
      </c>
      <c r="Z779">
        <v>3</v>
      </c>
    </row>
    <row r="780" spans="1:37" x14ac:dyDescent="0.25">
      <c r="A780" t="s">
        <v>0</v>
      </c>
      <c r="B780" s="1">
        <v>42417</v>
      </c>
      <c r="C780" s="2">
        <v>6.0193078703703697E-2</v>
      </c>
      <c r="D780" t="s">
        <v>299</v>
      </c>
      <c r="E780" t="s">
        <v>298</v>
      </c>
      <c r="F780">
        <v>8.82</v>
      </c>
      <c r="G780">
        <v>41.941299999999998</v>
      </c>
      <c r="H780">
        <v>31.675000000000001</v>
      </c>
      <c r="AJ780">
        <v>0.19625000000000001</v>
      </c>
      <c r="AK780">
        <v>-100</v>
      </c>
    </row>
    <row r="781" spans="1:37" x14ac:dyDescent="0.25">
      <c r="A781" t="s">
        <v>0</v>
      </c>
      <c r="B781" s="1">
        <v>42417</v>
      </c>
      <c r="C781" s="2">
        <v>6.0203287037037034E-2</v>
      </c>
      <c r="D781" t="s">
        <v>299</v>
      </c>
      <c r="E781" t="s">
        <v>143</v>
      </c>
      <c r="F781">
        <v>8.7899999999999991</v>
      </c>
      <c r="J781">
        <v>8.7899999999999991</v>
      </c>
      <c r="U781">
        <v>8.7899999999999991</v>
      </c>
      <c r="V781">
        <v>8.8013019999999997</v>
      </c>
      <c r="W781">
        <v>-6.78E-4</v>
      </c>
      <c r="X781">
        <v>0.01</v>
      </c>
      <c r="Y781">
        <v>-1.05E-4</v>
      </c>
      <c r="Z781">
        <v>3</v>
      </c>
    </row>
    <row r="782" spans="1:37" x14ac:dyDescent="0.25">
      <c r="A782" t="s">
        <v>0</v>
      </c>
      <c r="B782" s="1">
        <v>42417</v>
      </c>
      <c r="C782" s="2">
        <v>6.0228310185185187E-2</v>
      </c>
      <c r="D782" t="s">
        <v>299</v>
      </c>
      <c r="E782" t="s">
        <v>298</v>
      </c>
      <c r="F782">
        <v>8.7899999999999991</v>
      </c>
      <c r="G782">
        <v>41.940731999999997</v>
      </c>
      <c r="H782">
        <v>31.675000000000001</v>
      </c>
      <c r="AJ782">
        <v>0.17874999999999999</v>
      </c>
      <c r="AK782">
        <v>-100</v>
      </c>
    </row>
    <row r="783" spans="1:37" x14ac:dyDescent="0.25">
      <c r="A783" t="s">
        <v>0</v>
      </c>
      <c r="B783" s="1">
        <v>42417</v>
      </c>
      <c r="C783" s="2">
        <v>6.023803240740741E-2</v>
      </c>
      <c r="D783" t="s">
        <v>299</v>
      </c>
      <c r="E783" t="s">
        <v>143</v>
      </c>
      <c r="F783">
        <v>8.8000000000000007</v>
      </c>
      <c r="J783">
        <v>8.8000000000000007</v>
      </c>
      <c r="U783">
        <v>8.8000000000000007</v>
      </c>
      <c r="V783">
        <v>8.7992209999999993</v>
      </c>
      <c r="W783">
        <v>-6.9700000000000003E-4</v>
      </c>
      <c r="X783">
        <v>-3.333E-3</v>
      </c>
      <c r="Y783">
        <v>-1.06E-4</v>
      </c>
      <c r="Z783">
        <v>3</v>
      </c>
    </row>
    <row r="784" spans="1:37" x14ac:dyDescent="0.25">
      <c r="A784" t="s">
        <v>0</v>
      </c>
      <c r="B784" s="1">
        <v>42417</v>
      </c>
      <c r="C784" s="2">
        <v>6.0263541666666663E-2</v>
      </c>
      <c r="D784" t="s">
        <v>299</v>
      </c>
      <c r="E784" t="s">
        <v>298</v>
      </c>
      <c r="F784">
        <v>8.8000000000000007</v>
      </c>
      <c r="G784">
        <v>41.940457000000002</v>
      </c>
      <c r="H784">
        <v>31.675000000000001</v>
      </c>
      <c r="AJ784">
        <v>0.17874999999999999</v>
      </c>
      <c r="AK784">
        <v>-100</v>
      </c>
    </row>
    <row r="785" spans="1:37" x14ac:dyDescent="0.25">
      <c r="A785" t="s">
        <v>0</v>
      </c>
      <c r="B785" s="1">
        <v>42417</v>
      </c>
      <c r="C785" s="2">
        <v>6.0272754629629631E-2</v>
      </c>
      <c r="D785" t="s">
        <v>299</v>
      </c>
      <c r="E785" t="s">
        <v>143</v>
      </c>
      <c r="F785">
        <v>8.8000000000000007</v>
      </c>
      <c r="J785">
        <v>8.8000000000000007</v>
      </c>
      <c r="U785">
        <v>8.8000000000000007</v>
      </c>
      <c r="V785">
        <v>8.7991270000000004</v>
      </c>
      <c r="W785">
        <v>-3.2000000000000003E-4</v>
      </c>
      <c r="X785">
        <v>0</v>
      </c>
      <c r="Y785">
        <v>-1E-4</v>
      </c>
      <c r="Z785">
        <v>3</v>
      </c>
    </row>
    <row r="786" spans="1:37" x14ac:dyDescent="0.25">
      <c r="A786" t="s">
        <v>0</v>
      </c>
      <c r="B786" s="1">
        <v>42417</v>
      </c>
      <c r="C786" s="2">
        <v>6.0298750000000005E-2</v>
      </c>
      <c r="D786" t="s">
        <v>299</v>
      </c>
      <c r="E786" t="s">
        <v>298</v>
      </c>
      <c r="F786">
        <v>8.8000000000000007</v>
      </c>
      <c r="G786">
        <v>41.940243000000002</v>
      </c>
      <c r="H786">
        <v>31.675000000000001</v>
      </c>
      <c r="AJ786">
        <v>0.18</v>
      </c>
      <c r="AK786">
        <v>-100</v>
      </c>
    </row>
    <row r="787" spans="1:37" x14ac:dyDescent="0.25">
      <c r="A787" t="s">
        <v>0</v>
      </c>
      <c r="B787" s="1">
        <v>42417</v>
      </c>
      <c r="C787" s="2">
        <v>6.0307476851851859E-2</v>
      </c>
      <c r="D787" t="s">
        <v>299</v>
      </c>
      <c r="E787" t="s">
        <v>143</v>
      </c>
      <c r="F787">
        <v>8.8000000000000007</v>
      </c>
      <c r="J787">
        <v>8.8000000000000007</v>
      </c>
      <c r="U787">
        <v>8.8000000000000007</v>
      </c>
      <c r="V787">
        <v>8.8012599999999992</v>
      </c>
      <c r="W787">
        <v>1.2300000000000001E-4</v>
      </c>
      <c r="X787">
        <v>0</v>
      </c>
      <c r="Y787">
        <v>-9.8999999999999994E-5</v>
      </c>
      <c r="Z787">
        <v>3</v>
      </c>
    </row>
    <row r="788" spans="1:37" x14ac:dyDescent="0.25">
      <c r="A788" t="s">
        <v>0</v>
      </c>
      <c r="B788" s="1">
        <v>42417</v>
      </c>
      <c r="C788" s="2">
        <v>6.0333032407407401E-2</v>
      </c>
      <c r="D788" t="s">
        <v>299</v>
      </c>
      <c r="E788" t="s">
        <v>301</v>
      </c>
    </row>
    <row r="789" spans="1:37" x14ac:dyDescent="0.25">
      <c r="A789" t="s">
        <v>0</v>
      </c>
      <c r="B789" s="1">
        <v>42417</v>
      </c>
      <c r="C789" s="2">
        <v>6.0334178240740742E-2</v>
      </c>
      <c r="D789" t="s">
        <v>299</v>
      </c>
      <c r="E789" t="s">
        <v>212</v>
      </c>
      <c r="F789">
        <v>8.8000000000000007</v>
      </c>
      <c r="P789" t="s">
        <v>274</v>
      </c>
    </row>
    <row r="790" spans="1:37" x14ac:dyDescent="0.25">
      <c r="A790" t="s">
        <v>0</v>
      </c>
      <c r="B790" s="1">
        <v>42417</v>
      </c>
      <c r="C790" s="2">
        <v>6.033552083333333E-2</v>
      </c>
      <c r="D790" t="s">
        <v>299</v>
      </c>
      <c r="E790" t="s">
        <v>298</v>
      </c>
      <c r="F790">
        <v>8.8000000000000007</v>
      </c>
      <c r="G790">
        <v>41.939414999999997</v>
      </c>
      <c r="H790">
        <v>31.675000000000001</v>
      </c>
      <c r="AJ790">
        <v>0.1875</v>
      </c>
      <c r="AK790">
        <v>-100</v>
      </c>
    </row>
    <row r="791" spans="1:37" x14ac:dyDescent="0.25">
      <c r="A791" t="s">
        <v>0</v>
      </c>
      <c r="B791" s="1">
        <v>42417</v>
      </c>
      <c r="C791" s="2">
        <v>6.0365914351851853E-2</v>
      </c>
      <c r="D791" t="s">
        <v>299</v>
      </c>
      <c r="E791" t="s">
        <v>108</v>
      </c>
      <c r="F791">
        <v>8.8000000000000007</v>
      </c>
      <c r="O791" t="s">
        <v>283</v>
      </c>
    </row>
    <row r="792" spans="1:37" x14ac:dyDescent="0.25">
      <c r="A792" t="s">
        <v>0</v>
      </c>
      <c r="B792" s="1">
        <v>42417</v>
      </c>
      <c r="C792" s="2">
        <v>6.0345381944444443E-2</v>
      </c>
      <c r="D792" t="s">
        <v>299</v>
      </c>
      <c r="E792" t="s">
        <v>143</v>
      </c>
      <c r="F792">
        <v>8.7899999999999991</v>
      </c>
      <c r="J792">
        <v>8.7899999999999991</v>
      </c>
      <c r="U792">
        <v>8.7899999999999991</v>
      </c>
      <c r="V792">
        <v>8.8025500000000001</v>
      </c>
      <c r="W792">
        <v>2.7300000000000002E-4</v>
      </c>
      <c r="X792">
        <v>3.333E-3</v>
      </c>
      <c r="Y792">
        <v>-1.01E-4</v>
      </c>
      <c r="Z792">
        <v>3</v>
      </c>
    </row>
    <row r="793" spans="1:37" x14ac:dyDescent="0.25">
      <c r="A793" t="s">
        <v>0</v>
      </c>
      <c r="B793" s="1">
        <v>42417</v>
      </c>
      <c r="C793" s="2">
        <v>6.0368437500000004E-2</v>
      </c>
      <c r="D793" t="s">
        <v>299</v>
      </c>
      <c r="E793" t="s">
        <v>108</v>
      </c>
      <c r="F793">
        <v>8.7899999999999991</v>
      </c>
      <c r="O793" t="s">
        <v>308</v>
      </c>
    </row>
    <row r="794" spans="1:37" x14ac:dyDescent="0.25">
      <c r="A794" t="s">
        <v>0</v>
      </c>
      <c r="B794" s="1">
        <v>42417</v>
      </c>
      <c r="C794" s="2">
        <v>6.0369652777777782E-2</v>
      </c>
      <c r="D794" t="s">
        <v>299</v>
      </c>
      <c r="E794" t="s">
        <v>108</v>
      </c>
      <c r="F794">
        <v>8.7899999999999991</v>
      </c>
      <c r="O794" t="s">
        <v>309</v>
      </c>
    </row>
    <row r="795" spans="1:37" x14ac:dyDescent="0.25">
      <c r="A795" t="s">
        <v>0</v>
      </c>
      <c r="B795" s="1">
        <v>42417</v>
      </c>
      <c r="C795" s="2">
        <v>6.0370902777777784E-2</v>
      </c>
      <c r="D795" t="s">
        <v>299</v>
      </c>
      <c r="E795" t="s">
        <v>108</v>
      </c>
      <c r="F795">
        <v>8.7899999999999991</v>
      </c>
    </row>
    <row r="796" spans="1:37" x14ac:dyDescent="0.25">
      <c r="A796" t="s">
        <v>0</v>
      </c>
      <c r="B796" s="1">
        <v>42417</v>
      </c>
      <c r="C796" s="2">
        <v>6.0352511574074071E-2</v>
      </c>
      <c r="D796" t="s">
        <v>299</v>
      </c>
      <c r="E796" t="s">
        <v>212</v>
      </c>
      <c r="F796">
        <v>8.7899999999999991</v>
      </c>
      <c r="P796" t="s">
        <v>310</v>
      </c>
    </row>
    <row r="797" spans="1:37" x14ac:dyDescent="0.25">
      <c r="A797" t="s">
        <v>0</v>
      </c>
      <c r="B797" s="1">
        <v>42417</v>
      </c>
      <c r="C797" s="2">
        <v>6.0373541666666669E-2</v>
      </c>
      <c r="D797" t="s">
        <v>299</v>
      </c>
      <c r="E797" t="s">
        <v>108</v>
      </c>
      <c r="F797">
        <v>8.7899999999999991</v>
      </c>
      <c r="O797" t="s">
        <v>111</v>
      </c>
    </row>
    <row r="798" spans="1:37" x14ac:dyDescent="0.25">
      <c r="A798" t="s">
        <v>0</v>
      </c>
      <c r="B798" s="1">
        <v>42417</v>
      </c>
      <c r="C798" s="2">
        <v>6.0352557870370367E-2</v>
      </c>
      <c r="D798" t="s">
        <v>299</v>
      </c>
      <c r="E798" t="s">
        <v>212</v>
      </c>
      <c r="F798">
        <v>8.7899999999999991</v>
      </c>
      <c r="P798" t="s">
        <v>256</v>
      </c>
    </row>
    <row r="799" spans="1:37" x14ac:dyDescent="0.25">
      <c r="A799" t="s">
        <v>0</v>
      </c>
      <c r="B799" s="1">
        <v>42417</v>
      </c>
      <c r="C799" s="2">
        <v>6.0376041666666665E-2</v>
      </c>
      <c r="D799" t="s">
        <v>299</v>
      </c>
      <c r="E799" t="s">
        <v>108</v>
      </c>
      <c r="F799">
        <v>8.7899999999999991</v>
      </c>
      <c r="O799" t="s">
        <v>112</v>
      </c>
    </row>
    <row r="800" spans="1:37" x14ac:dyDescent="0.25">
      <c r="A800" t="s">
        <v>0</v>
      </c>
      <c r="B800" s="1">
        <v>42417</v>
      </c>
      <c r="C800" s="2">
        <v>6.0377245370370369E-2</v>
      </c>
      <c r="D800" t="s">
        <v>299</v>
      </c>
      <c r="E800" t="s">
        <v>108</v>
      </c>
      <c r="F800">
        <v>8.7899999999999991</v>
      </c>
      <c r="O800" t="s">
        <v>118</v>
      </c>
    </row>
    <row r="801" spans="1:37" x14ac:dyDescent="0.25">
      <c r="A801" t="s">
        <v>0</v>
      </c>
      <c r="B801" s="1">
        <v>42417</v>
      </c>
      <c r="C801" s="2">
        <v>6.0378449074074074E-2</v>
      </c>
      <c r="D801" t="s">
        <v>299</v>
      </c>
      <c r="E801" t="s">
        <v>108</v>
      </c>
      <c r="F801">
        <v>8.7899999999999991</v>
      </c>
      <c r="O801" t="s">
        <v>116</v>
      </c>
    </row>
    <row r="802" spans="1:37" x14ac:dyDescent="0.25">
      <c r="A802" t="s">
        <v>0</v>
      </c>
      <c r="B802" s="1">
        <v>42417</v>
      </c>
      <c r="C802" s="2">
        <v>6.0382083333333336E-2</v>
      </c>
      <c r="D802" t="s">
        <v>299</v>
      </c>
      <c r="E802" t="s">
        <v>305</v>
      </c>
    </row>
    <row r="803" spans="1:37" x14ac:dyDescent="0.25">
      <c r="A803" t="s">
        <v>0</v>
      </c>
      <c r="B803" s="1">
        <v>42417</v>
      </c>
      <c r="C803" s="2">
        <v>6.0372314814814816E-2</v>
      </c>
      <c r="D803" t="s">
        <v>299</v>
      </c>
      <c r="E803" t="s">
        <v>128</v>
      </c>
      <c r="J803" t="s">
        <v>306</v>
      </c>
    </row>
    <row r="804" spans="1:37" x14ac:dyDescent="0.25">
      <c r="A804" t="s">
        <v>0</v>
      </c>
      <c r="B804" s="1">
        <v>42417</v>
      </c>
      <c r="C804" s="2">
        <v>6.0384456018518516E-2</v>
      </c>
      <c r="D804" t="s">
        <v>299</v>
      </c>
      <c r="E804" t="s">
        <v>298</v>
      </c>
      <c r="F804">
        <v>8.7899999999999991</v>
      </c>
      <c r="G804">
        <v>41.940570000000001</v>
      </c>
      <c r="H804">
        <v>31.65</v>
      </c>
      <c r="AJ804">
        <v>0.22375</v>
      </c>
      <c r="AK804">
        <v>-100</v>
      </c>
    </row>
    <row r="805" spans="1:37" x14ac:dyDescent="0.25">
      <c r="A805" t="s">
        <v>0</v>
      </c>
      <c r="B805" s="1">
        <v>42417</v>
      </c>
      <c r="C805" s="2">
        <v>6.0403206018518514E-2</v>
      </c>
      <c r="D805" t="s">
        <v>299</v>
      </c>
      <c r="E805" t="s">
        <v>298</v>
      </c>
      <c r="F805">
        <v>8.7899999999999991</v>
      </c>
      <c r="G805">
        <v>41.941446999999997</v>
      </c>
      <c r="H805">
        <v>31.675000000000001</v>
      </c>
      <c r="AJ805">
        <v>0.19875000000000001</v>
      </c>
      <c r="AK805">
        <v>-100</v>
      </c>
    </row>
    <row r="806" spans="1:37" x14ac:dyDescent="0.25">
      <c r="A806" t="s">
        <v>0</v>
      </c>
      <c r="B806" s="1">
        <v>42417</v>
      </c>
      <c r="C806" s="2">
        <v>6.0438275462962959E-2</v>
      </c>
      <c r="D806" t="s">
        <v>299</v>
      </c>
      <c r="E806" t="s">
        <v>298</v>
      </c>
      <c r="F806">
        <v>8.7899999999999991</v>
      </c>
      <c r="G806">
        <v>41.941625999999999</v>
      </c>
      <c r="H806">
        <v>31.675000000000001</v>
      </c>
      <c r="AJ806">
        <v>0.19125</v>
      </c>
      <c r="AK806">
        <v>-100</v>
      </c>
    </row>
    <row r="807" spans="1:37" x14ac:dyDescent="0.25">
      <c r="A807" t="s">
        <v>0</v>
      </c>
      <c r="B807" s="1">
        <v>42417</v>
      </c>
      <c r="C807" s="2">
        <v>6.0453587962962962E-2</v>
      </c>
      <c r="D807" t="s">
        <v>299</v>
      </c>
      <c r="E807" t="s">
        <v>143</v>
      </c>
      <c r="F807">
        <v>8.81</v>
      </c>
      <c r="J807" t="s">
        <v>311</v>
      </c>
      <c r="U807">
        <v>8.81</v>
      </c>
      <c r="V807">
        <v>8.8013429999999993</v>
      </c>
      <c r="W807">
        <v>1.26E-4</v>
      </c>
      <c r="X807">
        <v>-6.6670000000000002E-3</v>
      </c>
      <c r="Y807">
        <v>-9.3999999999999994E-5</v>
      </c>
      <c r="Z807">
        <v>3</v>
      </c>
    </row>
    <row r="808" spans="1:37" x14ac:dyDescent="0.25">
      <c r="A808" t="s">
        <v>0</v>
      </c>
      <c r="B808" s="1">
        <v>42417</v>
      </c>
      <c r="C808" s="2">
        <v>6.0474710648148154E-2</v>
      </c>
      <c r="D808" t="s">
        <v>299</v>
      </c>
      <c r="E808" t="s">
        <v>298</v>
      </c>
      <c r="F808">
        <v>8.81</v>
      </c>
      <c r="G808">
        <v>41.941026999999998</v>
      </c>
      <c r="H808">
        <v>31.675000000000001</v>
      </c>
      <c r="AJ808">
        <v>0.17874999999999999</v>
      </c>
      <c r="AK808">
        <v>-100</v>
      </c>
    </row>
    <row r="809" spans="1:37" x14ac:dyDescent="0.25">
      <c r="A809" t="s">
        <v>0</v>
      </c>
      <c r="B809" s="1">
        <v>42417</v>
      </c>
      <c r="C809" s="2">
        <v>6.0508692129629636E-2</v>
      </c>
      <c r="D809" t="s">
        <v>299</v>
      </c>
      <c r="E809" t="s">
        <v>266</v>
      </c>
    </row>
    <row r="810" spans="1:37" x14ac:dyDescent="0.25">
      <c r="A810" t="s">
        <v>0</v>
      </c>
      <c r="B810" s="1">
        <v>42417</v>
      </c>
      <c r="C810" s="2">
        <v>6.0498946759259264E-2</v>
      </c>
      <c r="D810" t="s">
        <v>299</v>
      </c>
      <c r="E810" t="s">
        <v>128</v>
      </c>
      <c r="J810" t="s">
        <v>267</v>
      </c>
    </row>
    <row r="811" spans="1:37" x14ac:dyDescent="0.25">
      <c r="A811" t="s">
        <v>0</v>
      </c>
      <c r="B811" s="1">
        <v>42417</v>
      </c>
      <c r="C811" s="2">
        <v>6.0511053240740742E-2</v>
      </c>
      <c r="D811" t="s">
        <v>299</v>
      </c>
      <c r="E811" t="s">
        <v>298</v>
      </c>
      <c r="F811">
        <v>8.81</v>
      </c>
      <c r="G811">
        <v>41.940340999999997</v>
      </c>
      <c r="H811">
        <v>31.675000000000001</v>
      </c>
      <c r="AJ811">
        <v>0.18</v>
      </c>
      <c r="AK811">
        <v>-100</v>
      </c>
    </row>
    <row r="812" spans="1:37" x14ac:dyDescent="0.25">
      <c r="A812" t="s">
        <v>0</v>
      </c>
      <c r="B812" s="1">
        <v>42417</v>
      </c>
      <c r="C812" s="2">
        <v>6.0527361111111115E-2</v>
      </c>
      <c r="D812" t="s">
        <v>299</v>
      </c>
      <c r="E812" t="s">
        <v>143</v>
      </c>
      <c r="F812">
        <v>8.7799999999999994</v>
      </c>
      <c r="J812">
        <v>8.7799999999999994</v>
      </c>
      <c r="U812">
        <v>8.7799999999999994</v>
      </c>
      <c r="V812">
        <v>8.7995420000000006</v>
      </c>
      <c r="W812">
        <v>-7.2999999999999999E-5</v>
      </c>
      <c r="X812">
        <v>0.01</v>
      </c>
      <c r="Y812">
        <v>-7.6000000000000004E-5</v>
      </c>
      <c r="Z812">
        <v>3</v>
      </c>
    </row>
    <row r="813" spans="1:37" x14ac:dyDescent="0.25">
      <c r="A813" t="s">
        <v>0</v>
      </c>
      <c r="B813" s="1">
        <v>42417</v>
      </c>
      <c r="C813" s="2">
        <v>6.0545104166666669E-2</v>
      </c>
      <c r="D813" t="s">
        <v>299</v>
      </c>
      <c r="E813" t="s">
        <v>298</v>
      </c>
      <c r="F813">
        <v>8.7799999999999994</v>
      </c>
      <c r="G813">
        <v>41.940078999999997</v>
      </c>
      <c r="H813">
        <v>31.675000000000001</v>
      </c>
      <c r="AJ813">
        <v>0.18</v>
      </c>
      <c r="AK813">
        <v>-100</v>
      </c>
    </row>
    <row r="814" spans="1:37" x14ac:dyDescent="0.25">
      <c r="A814" t="s">
        <v>0</v>
      </c>
      <c r="B814" s="1">
        <v>42417</v>
      </c>
      <c r="C814" s="2">
        <v>6.056209490740741E-2</v>
      </c>
      <c r="D814" t="s">
        <v>299</v>
      </c>
      <c r="E814" t="s">
        <v>143</v>
      </c>
      <c r="F814">
        <v>8.7799999999999994</v>
      </c>
      <c r="J814">
        <v>8.7799999999999994</v>
      </c>
      <c r="U814">
        <v>8.7799999999999994</v>
      </c>
      <c r="V814">
        <v>8.7986350000000009</v>
      </c>
      <c r="W814">
        <v>-1.4300000000000001E-4</v>
      </c>
      <c r="X814">
        <v>0</v>
      </c>
      <c r="Y814">
        <v>-5.3000000000000001E-5</v>
      </c>
      <c r="Z814">
        <v>3</v>
      </c>
    </row>
    <row r="815" spans="1:37" x14ac:dyDescent="0.25">
      <c r="A815" t="s">
        <v>0</v>
      </c>
      <c r="B815" s="1">
        <v>42417</v>
      </c>
      <c r="C815" s="2">
        <v>6.0580312500000004E-2</v>
      </c>
      <c r="D815" t="s">
        <v>299</v>
      </c>
      <c r="E815" t="s">
        <v>298</v>
      </c>
      <c r="F815">
        <v>8.7799999999999994</v>
      </c>
      <c r="G815">
        <v>41.940517999999997</v>
      </c>
      <c r="H815">
        <v>31.675000000000001</v>
      </c>
      <c r="AJ815">
        <v>0.18124999999999999</v>
      </c>
      <c r="AK815">
        <v>-100</v>
      </c>
    </row>
    <row r="816" spans="1:37" x14ac:dyDescent="0.25">
      <c r="A816" t="s">
        <v>0</v>
      </c>
      <c r="B816" s="1">
        <v>42417</v>
      </c>
      <c r="C816" s="2">
        <v>6.0596805555555557E-2</v>
      </c>
      <c r="D816" t="s">
        <v>299</v>
      </c>
      <c r="E816" t="s">
        <v>143</v>
      </c>
      <c r="F816">
        <v>8.7899999999999991</v>
      </c>
      <c r="J816">
        <v>8.7899999999999991</v>
      </c>
      <c r="U816">
        <v>8.7899999999999991</v>
      </c>
      <c r="V816">
        <v>8.7980409999999996</v>
      </c>
      <c r="W816">
        <v>-3.1999999999999999E-5</v>
      </c>
      <c r="X816">
        <v>-3.333E-3</v>
      </c>
      <c r="Y816">
        <v>-3.1000000000000001E-5</v>
      </c>
      <c r="Z816">
        <v>3</v>
      </c>
    </row>
    <row r="817" spans="1:37" x14ac:dyDescent="0.25">
      <c r="A817" t="s">
        <v>0</v>
      </c>
      <c r="B817" s="1">
        <v>42417</v>
      </c>
      <c r="C817" s="2">
        <v>6.0615520833333332E-2</v>
      </c>
      <c r="D817" t="s">
        <v>299</v>
      </c>
      <c r="E817" t="s">
        <v>298</v>
      </c>
      <c r="F817">
        <v>8.7899999999999991</v>
      </c>
      <c r="G817">
        <v>41.939813000000001</v>
      </c>
      <c r="H817">
        <v>31.675000000000001</v>
      </c>
      <c r="AJ817">
        <v>0.1825</v>
      </c>
      <c r="AK817">
        <v>-100</v>
      </c>
    </row>
    <row r="818" spans="1:37" x14ac:dyDescent="0.25">
      <c r="A818" t="s">
        <v>0</v>
      </c>
      <c r="B818" s="1">
        <v>42417</v>
      </c>
      <c r="C818" s="2">
        <v>6.0631539351851858E-2</v>
      </c>
      <c r="D818" t="s">
        <v>299</v>
      </c>
      <c r="E818" t="s">
        <v>143</v>
      </c>
      <c r="F818">
        <v>8.7899999999999991</v>
      </c>
      <c r="J818">
        <v>8.7899999999999991</v>
      </c>
      <c r="U818">
        <v>8.7899999999999991</v>
      </c>
      <c r="V818">
        <v>8.7967790000000008</v>
      </c>
      <c r="W818">
        <v>1.8699999999999999E-4</v>
      </c>
      <c r="X818">
        <v>0</v>
      </c>
      <c r="Y818">
        <v>-1.0000000000000001E-5</v>
      </c>
      <c r="Z818">
        <v>3</v>
      </c>
    </row>
    <row r="819" spans="1:37" x14ac:dyDescent="0.25">
      <c r="A819" t="s">
        <v>0</v>
      </c>
      <c r="B819" s="1">
        <v>42417</v>
      </c>
      <c r="C819" s="2">
        <v>6.0650740740740734E-2</v>
      </c>
      <c r="D819" t="s">
        <v>299</v>
      </c>
      <c r="E819" t="s">
        <v>298</v>
      </c>
      <c r="F819">
        <v>8.7899999999999991</v>
      </c>
      <c r="G819">
        <v>41.93927</v>
      </c>
      <c r="H819">
        <v>31.675000000000001</v>
      </c>
      <c r="AJ819">
        <v>0.19750000000000001</v>
      </c>
      <c r="AK819">
        <v>-100</v>
      </c>
    </row>
    <row r="820" spans="1:37" x14ac:dyDescent="0.25">
      <c r="A820" t="s">
        <v>0</v>
      </c>
      <c r="B820" s="1">
        <v>42417</v>
      </c>
      <c r="C820" s="2">
        <v>6.0666261574074072E-2</v>
      </c>
      <c r="D820" t="s">
        <v>299</v>
      </c>
      <c r="E820" t="s">
        <v>143</v>
      </c>
      <c r="F820">
        <v>8.7899999999999991</v>
      </c>
      <c r="J820">
        <v>8.7899999999999991</v>
      </c>
      <c r="U820">
        <v>8.7899999999999991</v>
      </c>
      <c r="V820">
        <v>8.7938320000000001</v>
      </c>
      <c r="W820">
        <v>3.5199999999999999E-4</v>
      </c>
      <c r="X820">
        <v>0</v>
      </c>
      <c r="Y820">
        <v>1.4E-5</v>
      </c>
      <c r="Z820">
        <v>3</v>
      </c>
    </row>
    <row r="821" spans="1:37" x14ac:dyDescent="0.25">
      <c r="A821" t="s">
        <v>0</v>
      </c>
      <c r="B821" s="1">
        <v>42417</v>
      </c>
      <c r="C821" s="2">
        <v>6.0684664351851852E-2</v>
      </c>
      <c r="D821" t="s">
        <v>299</v>
      </c>
      <c r="E821" t="s">
        <v>136</v>
      </c>
      <c r="K821">
        <v>1115.474365</v>
      </c>
      <c r="L821">
        <v>21.083333</v>
      </c>
      <c r="M821">
        <v>21.545929000000001</v>
      </c>
      <c r="N821">
        <v>21.468872000000001</v>
      </c>
    </row>
    <row r="822" spans="1:37" x14ac:dyDescent="0.25">
      <c r="A822" t="s">
        <v>0</v>
      </c>
      <c r="B822" s="1">
        <v>42417</v>
      </c>
      <c r="C822" s="2">
        <v>6.0688229166666663E-2</v>
      </c>
      <c r="D822" t="s">
        <v>299</v>
      </c>
      <c r="E822" t="s">
        <v>298</v>
      </c>
      <c r="F822">
        <v>8.7899999999999991</v>
      </c>
      <c r="G822">
        <v>41.939328000000003</v>
      </c>
      <c r="H822">
        <v>31.675000000000001</v>
      </c>
      <c r="AJ822">
        <v>0.18124999999999999</v>
      </c>
      <c r="AK822">
        <v>-100</v>
      </c>
    </row>
    <row r="823" spans="1:37" x14ac:dyDescent="0.25">
      <c r="A823" t="s">
        <v>0</v>
      </c>
      <c r="B823" s="1">
        <v>42417</v>
      </c>
      <c r="C823" s="2">
        <v>6.0700972222222226E-2</v>
      </c>
      <c r="D823" t="s">
        <v>299</v>
      </c>
      <c r="E823" t="s">
        <v>143</v>
      </c>
      <c r="F823">
        <v>8.81</v>
      </c>
      <c r="J823">
        <v>8.81</v>
      </c>
      <c r="U823">
        <v>8.81</v>
      </c>
      <c r="V823">
        <v>8.7896059999999991</v>
      </c>
      <c r="W823">
        <v>4.1899999999999999E-4</v>
      </c>
      <c r="X823">
        <v>-6.6670000000000002E-3</v>
      </c>
      <c r="Y823">
        <v>4.6E-5</v>
      </c>
      <c r="Z823">
        <v>3</v>
      </c>
    </row>
    <row r="824" spans="1:37" x14ac:dyDescent="0.25">
      <c r="A824" t="s">
        <v>0</v>
      </c>
      <c r="B824" s="1">
        <v>42417</v>
      </c>
      <c r="C824" s="2">
        <v>6.0721099537037034E-2</v>
      </c>
      <c r="D824" t="s">
        <v>299</v>
      </c>
      <c r="E824" t="s">
        <v>298</v>
      </c>
      <c r="F824">
        <v>8.81</v>
      </c>
      <c r="G824">
        <v>41.939776999999999</v>
      </c>
      <c r="H824">
        <v>31.675000000000001</v>
      </c>
      <c r="AJ824">
        <v>0.19750000000000001</v>
      </c>
      <c r="AK824">
        <v>-100</v>
      </c>
    </row>
    <row r="825" spans="1:37" x14ac:dyDescent="0.25">
      <c r="A825" t="s">
        <v>0</v>
      </c>
      <c r="B825" s="1">
        <v>42417</v>
      </c>
      <c r="C825" s="2">
        <v>6.073570601851852E-2</v>
      </c>
      <c r="D825" t="s">
        <v>299</v>
      </c>
      <c r="E825" t="s">
        <v>143</v>
      </c>
      <c r="F825">
        <v>8.8000000000000007</v>
      </c>
      <c r="J825">
        <v>8.8000000000000007</v>
      </c>
      <c r="U825">
        <v>8.8000000000000007</v>
      </c>
      <c r="V825">
        <v>8.7869309999999992</v>
      </c>
      <c r="W825">
        <v>5.4500000000000002E-4</v>
      </c>
      <c r="X825">
        <v>3.333E-3</v>
      </c>
      <c r="Y825">
        <v>8.2999999999999998E-5</v>
      </c>
      <c r="Z825">
        <v>3</v>
      </c>
    </row>
    <row r="826" spans="1:37" x14ac:dyDescent="0.25">
      <c r="A826" t="s">
        <v>0</v>
      </c>
      <c r="B826" s="1">
        <v>42417</v>
      </c>
      <c r="C826" s="2">
        <v>6.0756620370370364E-2</v>
      </c>
      <c r="D826" t="s">
        <v>299</v>
      </c>
      <c r="E826" t="s">
        <v>298</v>
      </c>
      <c r="F826">
        <v>8.8000000000000007</v>
      </c>
      <c r="G826">
        <v>41.938746999999999</v>
      </c>
      <c r="H826">
        <v>31.675000000000001</v>
      </c>
      <c r="AJ826">
        <v>0.18</v>
      </c>
      <c r="AK826">
        <v>-100</v>
      </c>
    </row>
    <row r="827" spans="1:37" x14ac:dyDescent="0.25">
      <c r="A827" t="s">
        <v>0</v>
      </c>
      <c r="B827" s="1">
        <v>42417</v>
      </c>
      <c r="C827" s="2">
        <v>6.0770428240740741E-2</v>
      </c>
      <c r="D827" t="s">
        <v>299</v>
      </c>
      <c r="E827" t="s">
        <v>143</v>
      </c>
      <c r="F827">
        <v>8.81</v>
      </c>
      <c r="J827">
        <v>8.81</v>
      </c>
      <c r="U827">
        <v>8.81</v>
      </c>
      <c r="V827">
        <v>8.7877010000000002</v>
      </c>
      <c r="W827">
        <v>7.8399999999999997E-4</v>
      </c>
      <c r="X827">
        <v>-3.333E-3</v>
      </c>
      <c r="Y827">
        <v>1.21E-4</v>
      </c>
      <c r="Z827">
        <v>3</v>
      </c>
    </row>
    <row r="828" spans="1:37" x14ac:dyDescent="0.25">
      <c r="A828" t="s">
        <v>0</v>
      </c>
      <c r="B828" s="1">
        <v>42417</v>
      </c>
      <c r="C828" s="2">
        <v>6.079184027777778E-2</v>
      </c>
      <c r="D828" t="s">
        <v>299</v>
      </c>
      <c r="E828" t="s">
        <v>298</v>
      </c>
      <c r="F828">
        <v>8.81</v>
      </c>
      <c r="G828">
        <v>41.938958</v>
      </c>
      <c r="H828">
        <v>31.675000000000001</v>
      </c>
      <c r="AJ828">
        <v>0.17874999999999999</v>
      </c>
      <c r="AK828">
        <v>-100</v>
      </c>
    </row>
    <row r="829" spans="1:37" x14ac:dyDescent="0.25">
      <c r="A829" t="s">
        <v>0</v>
      </c>
      <c r="B829" s="1">
        <v>42417</v>
      </c>
      <c r="C829" s="2">
        <v>6.0805150462962969E-2</v>
      </c>
      <c r="D829" t="s">
        <v>299</v>
      </c>
      <c r="E829" t="s">
        <v>143</v>
      </c>
      <c r="F829">
        <v>8.8000000000000007</v>
      </c>
      <c r="J829">
        <v>8.8000000000000007</v>
      </c>
      <c r="U829">
        <v>8.8000000000000007</v>
      </c>
      <c r="V829">
        <v>8.7911059999999992</v>
      </c>
      <c r="W829">
        <v>9.2900000000000003E-4</v>
      </c>
      <c r="X829">
        <v>3.333E-3</v>
      </c>
      <c r="Y829">
        <v>1.55E-4</v>
      </c>
      <c r="Z829">
        <v>3</v>
      </c>
    </row>
    <row r="830" spans="1:37" x14ac:dyDescent="0.25">
      <c r="A830" t="s">
        <v>0</v>
      </c>
      <c r="B830" s="1">
        <v>42417</v>
      </c>
      <c r="C830" s="2">
        <v>6.0827037037037034E-2</v>
      </c>
      <c r="D830" t="s">
        <v>299</v>
      </c>
      <c r="E830" t="s">
        <v>298</v>
      </c>
      <c r="F830">
        <v>8.8000000000000007</v>
      </c>
      <c r="G830">
        <v>41.940804</v>
      </c>
      <c r="H830">
        <v>31.675000000000001</v>
      </c>
      <c r="AJ830">
        <v>0.17874999999999999</v>
      </c>
      <c r="AK830">
        <v>-100</v>
      </c>
    </row>
    <row r="831" spans="1:37" x14ac:dyDescent="0.25">
      <c r="A831" t="s">
        <v>0</v>
      </c>
      <c r="B831" s="1">
        <v>42417</v>
      </c>
      <c r="C831" s="2">
        <v>6.0839861111111115E-2</v>
      </c>
      <c r="D831" t="s">
        <v>299</v>
      </c>
      <c r="E831" t="s">
        <v>143</v>
      </c>
      <c r="F831">
        <v>8.7899999999999991</v>
      </c>
      <c r="J831">
        <v>8.7899999999999991</v>
      </c>
      <c r="U831">
        <v>8.7899999999999991</v>
      </c>
      <c r="V831">
        <v>8.7957809999999998</v>
      </c>
      <c r="W831">
        <v>7.5199999999999996E-4</v>
      </c>
      <c r="X831">
        <v>3.333E-3</v>
      </c>
      <c r="Y831">
        <v>1.7100000000000001E-4</v>
      </c>
      <c r="Z831">
        <v>3</v>
      </c>
    </row>
    <row r="832" spans="1:37" x14ac:dyDescent="0.25">
      <c r="A832" t="s">
        <v>0</v>
      </c>
      <c r="B832" s="1">
        <v>42417</v>
      </c>
      <c r="C832" s="2">
        <v>6.0862256944444443E-2</v>
      </c>
      <c r="D832" t="s">
        <v>299</v>
      </c>
      <c r="E832" t="s">
        <v>298</v>
      </c>
      <c r="F832">
        <v>8.7899999999999991</v>
      </c>
      <c r="G832">
        <v>41.940372000000004</v>
      </c>
      <c r="H832">
        <v>31.675000000000001</v>
      </c>
      <c r="AJ832">
        <v>0.18</v>
      </c>
      <c r="AK832">
        <v>-100</v>
      </c>
    </row>
    <row r="833" spans="1:37" x14ac:dyDescent="0.25">
      <c r="A833" t="s">
        <v>0</v>
      </c>
      <c r="B833" s="1">
        <v>42417</v>
      </c>
      <c r="C833" s="2">
        <v>6.0874594907407403E-2</v>
      </c>
      <c r="D833" t="s">
        <v>299</v>
      </c>
      <c r="E833" t="s">
        <v>143</v>
      </c>
      <c r="F833">
        <v>8.8000000000000007</v>
      </c>
      <c r="J833">
        <v>8.8000000000000007</v>
      </c>
      <c r="U833">
        <v>8.8000000000000007</v>
      </c>
      <c r="V833">
        <v>8.8003520000000002</v>
      </c>
      <c r="W833">
        <v>2.1599999999999999E-4</v>
      </c>
      <c r="X833">
        <v>-3.333E-3</v>
      </c>
      <c r="Y833">
        <v>1.6100000000000001E-4</v>
      </c>
      <c r="Z833">
        <v>3</v>
      </c>
    </row>
    <row r="834" spans="1:37" x14ac:dyDescent="0.25">
      <c r="A834" t="s">
        <v>0</v>
      </c>
      <c r="B834" s="1">
        <v>42417</v>
      </c>
      <c r="C834" s="2">
        <v>6.0897453703703704E-2</v>
      </c>
      <c r="D834" t="s">
        <v>299</v>
      </c>
      <c r="E834" t="s">
        <v>298</v>
      </c>
      <c r="F834">
        <v>8.8000000000000007</v>
      </c>
      <c r="G834">
        <v>41.939560999999998</v>
      </c>
      <c r="H834">
        <v>31.65</v>
      </c>
      <c r="AJ834">
        <v>0.20374999999999999</v>
      </c>
      <c r="AK834">
        <v>-100</v>
      </c>
    </row>
    <row r="835" spans="1:37" x14ac:dyDescent="0.25">
      <c r="A835" t="s">
        <v>0</v>
      </c>
      <c r="B835" s="1">
        <v>42417</v>
      </c>
      <c r="C835" s="2">
        <v>6.090930555555555E-2</v>
      </c>
      <c r="D835" t="s">
        <v>299</v>
      </c>
      <c r="E835" t="s">
        <v>143</v>
      </c>
      <c r="F835">
        <v>8.8000000000000007</v>
      </c>
      <c r="J835">
        <v>8.8000000000000007</v>
      </c>
      <c r="U835">
        <v>8.8000000000000007</v>
      </c>
      <c r="V835">
        <v>8.8029969999999995</v>
      </c>
      <c r="W835">
        <v>-5.2099999999999998E-4</v>
      </c>
      <c r="X835">
        <v>0</v>
      </c>
      <c r="Y835">
        <v>1.2999999999999999E-4</v>
      </c>
      <c r="Z835">
        <v>3</v>
      </c>
    </row>
    <row r="836" spans="1:37" x14ac:dyDescent="0.25">
      <c r="A836" t="s">
        <v>0</v>
      </c>
      <c r="B836" s="1">
        <v>42417</v>
      </c>
      <c r="C836" s="2">
        <v>6.0932662037037039E-2</v>
      </c>
      <c r="D836" t="s">
        <v>299</v>
      </c>
      <c r="E836" t="s">
        <v>298</v>
      </c>
      <c r="F836">
        <v>8.8000000000000007</v>
      </c>
      <c r="G836">
        <v>41.939957</v>
      </c>
      <c r="H836">
        <v>31.675000000000001</v>
      </c>
      <c r="AJ836">
        <v>0.19625000000000001</v>
      </c>
      <c r="AK836">
        <v>-100</v>
      </c>
    </row>
    <row r="837" spans="1:37" x14ac:dyDescent="0.25">
      <c r="A837" t="s">
        <v>0</v>
      </c>
      <c r="B837" s="1">
        <v>42417</v>
      </c>
      <c r="C837" s="2">
        <v>6.0944027777777778E-2</v>
      </c>
      <c r="D837" t="s">
        <v>299</v>
      </c>
      <c r="E837" t="s">
        <v>143</v>
      </c>
      <c r="F837">
        <v>8.8000000000000007</v>
      </c>
      <c r="J837">
        <v>8.8000000000000007</v>
      </c>
      <c r="U837">
        <v>8.8000000000000007</v>
      </c>
      <c r="V837">
        <v>8.8026540000000004</v>
      </c>
      <c r="W837">
        <v>-1.1310000000000001E-3</v>
      </c>
      <c r="X837">
        <v>0</v>
      </c>
      <c r="Y837">
        <v>9.3999999999999994E-5</v>
      </c>
      <c r="Z837">
        <v>3</v>
      </c>
    </row>
    <row r="838" spans="1:37" x14ac:dyDescent="0.25">
      <c r="A838" t="s">
        <v>0</v>
      </c>
      <c r="B838" s="1">
        <v>42417</v>
      </c>
      <c r="C838" s="2">
        <v>6.0967893518518522E-2</v>
      </c>
      <c r="D838" t="s">
        <v>299</v>
      </c>
      <c r="E838" t="s">
        <v>298</v>
      </c>
      <c r="F838">
        <v>8.8000000000000007</v>
      </c>
      <c r="G838">
        <v>41.939836</v>
      </c>
      <c r="H838">
        <v>31.675000000000001</v>
      </c>
      <c r="AJ838">
        <v>0.19500000000000001</v>
      </c>
      <c r="AK838">
        <v>-100</v>
      </c>
    </row>
    <row r="839" spans="1:37" x14ac:dyDescent="0.25">
      <c r="A839" t="s">
        <v>0</v>
      </c>
      <c r="B839" s="1">
        <v>42417</v>
      </c>
      <c r="C839" s="2">
        <v>6.0978761574074079E-2</v>
      </c>
      <c r="D839" t="s">
        <v>299</v>
      </c>
      <c r="E839" t="s">
        <v>143</v>
      </c>
      <c r="F839">
        <v>8.81</v>
      </c>
      <c r="J839">
        <v>8.81</v>
      </c>
      <c r="U839">
        <v>8.81</v>
      </c>
      <c r="V839">
        <v>8.8002190000000002</v>
      </c>
      <c r="W839">
        <v>-1.302E-3</v>
      </c>
      <c r="X839">
        <v>-3.333E-3</v>
      </c>
      <c r="Y839">
        <v>6.3999999999999997E-5</v>
      </c>
      <c r="Z839">
        <v>3</v>
      </c>
    </row>
    <row r="840" spans="1:37" x14ac:dyDescent="0.25">
      <c r="A840" t="s">
        <v>0</v>
      </c>
      <c r="B840" s="1">
        <v>42417</v>
      </c>
      <c r="C840" s="2">
        <v>6.1003124999999998E-2</v>
      </c>
      <c r="D840" t="s">
        <v>299</v>
      </c>
      <c r="E840" t="s">
        <v>298</v>
      </c>
      <c r="F840">
        <v>8.81</v>
      </c>
      <c r="G840">
        <v>41.940483999999998</v>
      </c>
      <c r="H840">
        <v>31.675000000000001</v>
      </c>
      <c r="AJ840">
        <v>0.18124999999999999</v>
      </c>
      <c r="AK840">
        <v>-100</v>
      </c>
    </row>
    <row r="841" spans="1:37" x14ac:dyDescent="0.25">
      <c r="A841" t="s">
        <v>0</v>
      </c>
      <c r="B841" s="1">
        <v>42417</v>
      </c>
      <c r="C841" s="2">
        <v>6.1027476851851857E-2</v>
      </c>
      <c r="D841" t="s">
        <v>299</v>
      </c>
      <c r="E841" t="s">
        <v>301</v>
      </c>
    </row>
    <row r="842" spans="1:37" x14ac:dyDescent="0.25">
      <c r="A842" t="s">
        <v>0</v>
      </c>
      <c r="B842" s="1">
        <v>42417</v>
      </c>
      <c r="C842" s="2">
        <v>6.1013483796296293E-2</v>
      </c>
      <c r="D842" t="s">
        <v>299</v>
      </c>
      <c r="E842" t="s">
        <v>143</v>
      </c>
      <c r="F842">
        <v>8.8000000000000007</v>
      </c>
      <c r="J842">
        <v>8.8000000000000007</v>
      </c>
      <c r="U842">
        <v>8.8000000000000007</v>
      </c>
      <c r="V842">
        <v>8.7981479999999994</v>
      </c>
      <c r="W842">
        <v>-9.77E-4</v>
      </c>
      <c r="X842">
        <v>3.333E-3</v>
      </c>
      <c r="Y842">
        <v>4.6E-5</v>
      </c>
      <c r="Z842">
        <v>3</v>
      </c>
    </row>
    <row r="843" spans="1:37" x14ac:dyDescent="0.25">
      <c r="A843" t="s">
        <v>0</v>
      </c>
      <c r="B843" s="1">
        <v>42417</v>
      </c>
      <c r="C843" s="2">
        <v>6.1028634259259258E-2</v>
      </c>
      <c r="D843" t="s">
        <v>299</v>
      </c>
      <c r="E843" t="s">
        <v>212</v>
      </c>
      <c r="F843">
        <v>8.8000000000000007</v>
      </c>
      <c r="P843" t="s">
        <v>274</v>
      </c>
    </row>
    <row r="844" spans="1:37" x14ac:dyDescent="0.25">
      <c r="A844" t="s">
        <v>0</v>
      </c>
      <c r="B844" s="1">
        <v>42417</v>
      </c>
      <c r="C844" s="2">
        <v>6.1039606481481483E-2</v>
      </c>
      <c r="D844" t="s">
        <v>299</v>
      </c>
      <c r="E844" t="s">
        <v>108</v>
      </c>
      <c r="F844">
        <v>8.8000000000000007</v>
      </c>
      <c r="O844" t="s">
        <v>283</v>
      </c>
    </row>
    <row r="845" spans="1:37" x14ac:dyDescent="0.25">
      <c r="A845" t="s">
        <v>0</v>
      </c>
      <c r="B845" s="1">
        <v>42417</v>
      </c>
      <c r="C845" s="2">
        <v>6.1040821759259262E-2</v>
      </c>
      <c r="D845" t="s">
        <v>299</v>
      </c>
      <c r="E845" t="s">
        <v>257</v>
      </c>
    </row>
    <row r="846" spans="1:37" x14ac:dyDescent="0.25">
      <c r="A846" t="s">
        <v>0</v>
      </c>
      <c r="B846" s="1">
        <v>42417</v>
      </c>
      <c r="C846" s="2">
        <v>6.104211805555556E-2</v>
      </c>
      <c r="D846" t="s">
        <v>299</v>
      </c>
      <c r="E846" t="s">
        <v>301</v>
      </c>
    </row>
    <row r="847" spans="1:37" x14ac:dyDescent="0.25">
      <c r="A847" t="s">
        <v>0</v>
      </c>
      <c r="B847" s="1">
        <v>42417</v>
      </c>
      <c r="C847" s="2">
        <v>6.1040868055555558E-2</v>
      </c>
      <c r="D847" t="s">
        <v>299</v>
      </c>
      <c r="E847" t="s">
        <v>298</v>
      </c>
      <c r="F847">
        <v>8.8000000000000007</v>
      </c>
      <c r="G847">
        <v>41.937832999999998</v>
      </c>
      <c r="H847">
        <v>31.675000000000001</v>
      </c>
      <c r="AJ847">
        <v>0.20250000000000001</v>
      </c>
      <c r="AK847">
        <v>-100</v>
      </c>
    </row>
    <row r="848" spans="1:37" x14ac:dyDescent="0.25">
      <c r="A848" t="s">
        <v>0</v>
      </c>
      <c r="B848" s="1">
        <v>42417</v>
      </c>
      <c r="C848" s="2">
        <v>6.1070277777777772E-2</v>
      </c>
      <c r="D848" t="s">
        <v>312</v>
      </c>
      <c r="E848" t="s">
        <v>138</v>
      </c>
    </row>
    <row r="849" spans="1:26" x14ac:dyDescent="0.25">
      <c r="A849" t="s">
        <v>0</v>
      </c>
      <c r="B849" s="1">
        <v>42417</v>
      </c>
      <c r="C849" s="2">
        <v>6.1071574074074077E-2</v>
      </c>
      <c r="D849" t="s">
        <v>312</v>
      </c>
      <c r="E849" t="s">
        <v>313</v>
      </c>
    </row>
    <row r="850" spans="1:26" x14ac:dyDescent="0.25">
      <c r="A850" t="s">
        <v>0</v>
      </c>
      <c r="B850" s="1">
        <v>42417</v>
      </c>
      <c r="C850" s="2">
        <v>6.1043263888888886E-2</v>
      </c>
      <c r="D850" t="s">
        <v>312</v>
      </c>
      <c r="E850" t="s">
        <v>212</v>
      </c>
      <c r="F850">
        <v>8.8000000000000007</v>
      </c>
      <c r="P850" t="s">
        <v>274</v>
      </c>
    </row>
    <row r="851" spans="1:26" x14ac:dyDescent="0.25">
      <c r="A851" t="s">
        <v>0</v>
      </c>
      <c r="B851" s="1">
        <v>42417</v>
      </c>
      <c r="C851" s="2">
        <v>6.1074027777777783E-2</v>
      </c>
      <c r="D851" t="s">
        <v>312</v>
      </c>
      <c r="E851" t="s">
        <v>108</v>
      </c>
      <c r="F851">
        <v>8.8000000000000007</v>
      </c>
      <c r="O851" t="s">
        <v>286</v>
      </c>
    </row>
    <row r="852" spans="1:26" x14ac:dyDescent="0.25">
      <c r="A852" t="s">
        <v>0</v>
      </c>
      <c r="B852" s="1">
        <v>42417</v>
      </c>
      <c r="C852" s="2">
        <v>6.1075243055555561E-2</v>
      </c>
      <c r="D852" t="s">
        <v>312</v>
      </c>
      <c r="E852" t="s">
        <v>108</v>
      </c>
      <c r="F852">
        <v>8.8000000000000007</v>
      </c>
      <c r="O852" t="s">
        <v>308</v>
      </c>
    </row>
    <row r="853" spans="1:26" x14ac:dyDescent="0.25">
      <c r="A853" t="s">
        <v>0</v>
      </c>
      <c r="B853" s="1">
        <v>42417</v>
      </c>
      <c r="C853" s="2">
        <v>6.1076481481481482E-2</v>
      </c>
      <c r="D853" t="s">
        <v>312</v>
      </c>
      <c r="E853" t="s">
        <v>108</v>
      </c>
      <c r="F853">
        <v>8.8000000000000007</v>
      </c>
    </row>
    <row r="854" spans="1:26" x14ac:dyDescent="0.25">
      <c r="A854" t="s">
        <v>0</v>
      </c>
      <c r="B854" s="1">
        <v>42417</v>
      </c>
      <c r="C854" s="2">
        <v>6.1046851851851852E-2</v>
      </c>
      <c r="D854" t="s">
        <v>312</v>
      </c>
      <c r="E854" t="s">
        <v>212</v>
      </c>
      <c r="F854">
        <v>8.8000000000000007</v>
      </c>
      <c r="P854" t="s">
        <v>314</v>
      </c>
    </row>
    <row r="855" spans="1:26" x14ac:dyDescent="0.25">
      <c r="A855" t="s">
        <v>0</v>
      </c>
      <c r="B855" s="1">
        <v>42417</v>
      </c>
      <c r="C855" s="2">
        <v>6.1046886574074068E-2</v>
      </c>
      <c r="D855" t="s">
        <v>312</v>
      </c>
      <c r="E855" t="s">
        <v>212</v>
      </c>
      <c r="F855">
        <v>8.8000000000000007</v>
      </c>
      <c r="P855" t="s">
        <v>256</v>
      </c>
    </row>
    <row r="856" spans="1:26" x14ac:dyDescent="0.25">
      <c r="A856" t="s">
        <v>0</v>
      </c>
      <c r="B856" s="1">
        <v>42417</v>
      </c>
      <c r="C856" s="2">
        <v>6.1080416666666665E-2</v>
      </c>
      <c r="D856" t="s">
        <v>312</v>
      </c>
      <c r="E856" t="s">
        <v>108</v>
      </c>
      <c r="F856">
        <v>8.8000000000000007</v>
      </c>
      <c r="O856" t="s">
        <v>111</v>
      </c>
    </row>
    <row r="857" spans="1:26" x14ac:dyDescent="0.25">
      <c r="A857" t="s">
        <v>0</v>
      </c>
      <c r="B857" s="1">
        <v>42417</v>
      </c>
      <c r="C857" s="2">
        <v>6.1081631944444444E-2</v>
      </c>
      <c r="D857" t="s">
        <v>312</v>
      </c>
      <c r="E857" t="s">
        <v>108</v>
      </c>
      <c r="F857">
        <v>8.8000000000000007</v>
      </c>
      <c r="O857" t="s">
        <v>112</v>
      </c>
    </row>
    <row r="858" spans="1:26" x14ac:dyDescent="0.25">
      <c r="A858" t="s">
        <v>0</v>
      </c>
      <c r="B858" s="1">
        <v>42417</v>
      </c>
      <c r="C858" s="2">
        <v>6.1082847222222215E-2</v>
      </c>
      <c r="D858" t="s">
        <v>312</v>
      </c>
      <c r="E858" t="s">
        <v>108</v>
      </c>
      <c r="F858">
        <v>8.8000000000000007</v>
      </c>
      <c r="O858" t="s">
        <v>118</v>
      </c>
    </row>
    <row r="859" spans="1:26" x14ac:dyDescent="0.25">
      <c r="A859" t="s">
        <v>0</v>
      </c>
      <c r="B859" s="1">
        <v>42417</v>
      </c>
      <c r="C859" s="2">
        <v>6.1084050925925927E-2</v>
      </c>
      <c r="D859" t="s">
        <v>312</v>
      </c>
      <c r="E859" t="s">
        <v>108</v>
      </c>
      <c r="F859">
        <v>8.8000000000000007</v>
      </c>
      <c r="O859" t="s">
        <v>116</v>
      </c>
    </row>
    <row r="860" spans="1:26" x14ac:dyDescent="0.25">
      <c r="A860" t="s">
        <v>0</v>
      </c>
      <c r="B860" s="1">
        <v>42417</v>
      </c>
      <c r="C860" s="2">
        <v>6.1085254629629632E-2</v>
      </c>
      <c r="D860" t="s">
        <v>312</v>
      </c>
      <c r="E860" t="s">
        <v>108</v>
      </c>
      <c r="F860">
        <v>8.8000000000000007</v>
      </c>
      <c r="O860" t="s">
        <v>283</v>
      </c>
    </row>
    <row r="861" spans="1:26" x14ac:dyDescent="0.25">
      <c r="A861" t="s">
        <v>0</v>
      </c>
      <c r="B861" s="1">
        <v>42417</v>
      </c>
      <c r="C861" s="2">
        <v>6.1054467592592587E-2</v>
      </c>
      <c r="D861" t="s">
        <v>312</v>
      </c>
      <c r="E861" t="s">
        <v>143</v>
      </c>
      <c r="F861">
        <v>8.8000000000000007</v>
      </c>
      <c r="J861">
        <v>8.8000000000000007</v>
      </c>
      <c r="U861">
        <v>8.8000000000000007</v>
      </c>
      <c r="V861">
        <v>8.7982209999999998</v>
      </c>
      <c r="W861">
        <v>-3.8000000000000002E-4</v>
      </c>
      <c r="X861">
        <v>0</v>
      </c>
      <c r="Y861">
        <v>3.4999999999999997E-5</v>
      </c>
      <c r="Z861">
        <v>3</v>
      </c>
    </row>
    <row r="862" spans="1:26" x14ac:dyDescent="0.25">
      <c r="A862" t="s">
        <v>0</v>
      </c>
      <c r="B862" s="1">
        <v>42417</v>
      </c>
      <c r="C862" s="2">
        <v>6.1090138888888888E-2</v>
      </c>
      <c r="D862" t="s">
        <v>312</v>
      </c>
      <c r="E862" t="s">
        <v>108</v>
      </c>
      <c r="F862">
        <v>8.8000000000000007</v>
      </c>
      <c r="O862" t="s">
        <v>302</v>
      </c>
    </row>
    <row r="863" spans="1:26" x14ac:dyDescent="0.25">
      <c r="A863" t="s">
        <v>0</v>
      </c>
      <c r="B863" s="1">
        <v>42417</v>
      </c>
      <c r="C863" s="2">
        <v>6.1091354166666667E-2</v>
      </c>
      <c r="D863" t="s">
        <v>312</v>
      </c>
      <c r="E863" t="s">
        <v>108</v>
      </c>
      <c r="F863">
        <v>8.8000000000000007</v>
      </c>
      <c r="O863" t="s">
        <v>315</v>
      </c>
    </row>
    <row r="864" spans="1:26" x14ac:dyDescent="0.25">
      <c r="A864" t="s">
        <v>0</v>
      </c>
      <c r="B864" s="1">
        <v>42417</v>
      </c>
      <c r="C864" s="2">
        <v>6.1092604166666668E-2</v>
      </c>
      <c r="D864" t="s">
        <v>312</v>
      </c>
      <c r="E864" t="s">
        <v>108</v>
      </c>
      <c r="F864">
        <v>8.8000000000000007</v>
      </c>
    </row>
    <row r="865" spans="1:37" x14ac:dyDescent="0.25">
      <c r="A865" t="s">
        <v>0</v>
      </c>
      <c r="B865" s="1">
        <v>42417</v>
      </c>
      <c r="C865" s="2">
        <v>6.1061574074074081E-2</v>
      </c>
      <c r="D865" t="s">
        <v>312</v>
      </c>
      <c r="E865" t="s">
        <v>212</v>
      </c>
      <c r="F865">
        <v>8.8000000000000007</v>
      </c>
      <c r="P865" t="s">
        <v>316</v>
      </c>
    </row>
    <row r="866" spans="1:37" x14ac:dyDescent="0.25">
      <c r="A866" t="s">
        <v>0</v>
      </c>
      <c r="B866" s="1">
        <v>42417</v>
      </c>
      <c r="C866" s="2">
        <v>6.1061608796296296E-2</v>
      </c>
      <c r="D866" t="s">
        <v>312</v>
      </c>
      <c r="E866" t="s">
        <v>212</v>
      </c>
      <c r="F866">
        <v>8.8000000000000007</v>
      </c>
      <c r="P866" t="s">
        <v>256</v>
      </c>
    </row>
    <row r="867" spans="1:37" x14ac:dyDescent="0.25">
      <c r="A867" t="s">
        <v>0</v>
      </c>
      <c r="B867" s="1">
        <v>42417</v>
      </c>
      <c r="C867" s="2">
        <v>6.1096481481481481E-2</v>
      </c>
      <c r="D867" t="s">
        <v>312</v>
      </c>
      <c r="E867" t="s">
        <v>108</v>
      </c>
      <c r="F867">
        <v>8.8000000000000007</v>
      </c>
      <c r="O867" t="s">
        <v>111</v>
      </c>
    </row>
    <row r="868" spans="1:37" x14ac:dyDescent="0.25">
      <c r="A868" t="s">
        <v>0</v>
      </c>
      <c r="B868" s="1">
        <v>42417</v>
      </c>
      <c r="C868" s="2">
        <v>6.1097685185185185E-2</v>
      </c>
      <c r="D868" t="s">
        <v>312</v>
      </c>
      <c r="E868" t="s">
        <v>108</v>
      </c>
      <c r="F868">
        <v>8.8000000000000007</v>
      </c>
      <c r="O868" t="s">
        <v>112</v>
      </c>
    </row>
    <row r="869" spans="1:37" x14ac:dyDescent="0.25">
      <c r="A869" t="s">
        <v>0</v>
      </c>
      <c r="B869" s="1">
        <v>42417</v>
      </c>
      <c r="C869" s="2">
        <v>6.1098900462962957E-2</v>
      </c>
      <c r="D869" t="s">
        <v>312</v>
      </c>
      <c r="E869" t="s">
        <v>108</v>
      </c>
      <c r="F869">
        <v>8.8000000000000007</v>
      </c>
      <c r="O869" t="s">
        <v>118</v>
      </c>
    </row>
    <row r="870" spans="1:37" x14ac:dyDescent="0.25">
      <c r="A870" t="s">
        <v>0</v>
      </c>
      <c r="B870" s="1">
        <v>42417</v>
      </c>
      <c r="C870" s="2">
        <v>6.1100104166666669E-2</v>
      </c>
      <c r="D870" t="s">
        <v>312</v>
      </c>
      <c r="E870" t="s">
        <v>108</v>
      </c>
      <c r="F870">
        <v>8.8000000000000007</v>
      </c>
      <c r="O870" t="s">
        <v>116</v>
      </c>
    </row>
    <row r="871" spans="1:37" x14ac:dyDescent="0.25">
      <c r="A871" t="s">
        <v>0</v>
      </c>
      <c r="B871" s="1">
        <v>42417</v>
      </c>
      <c r="C871" s="2">
        <v>6.1103657407407412E-2</v>
      </c>
      <c r="D871" t="s">
        <v>312</v>
      </c>
      <c r="E871" t="s">
        <v>298</v>
      </c>
      <c r="F871">
        <v>8.8000000000000007</v>
      </c>
      <c r="G871">
        <v>41.939039000000001</v>
      </c>
      <c r="H871">
        <v>31.675000000000001</v>
      </c>
      <c r="AJ871">
        <v>0.18</v>
      </c>
      <c r="AK871">
        <v>-100</v>
      </c>
    </row>
    <row r="872" spans="1:37" x14ac:dyDescent="0.25">
      <c r="A872" t="s">
        <v>0</v>
      </c>
      <c r="B872" s="1">
        <v>42417</v>
      </c>
      <c r="C872" s="2">
        <v>6.110609953703703E-2</v>
      </c>
      <c r="D872" t="s">
        <v>312</v>
      </c>
      <c r="E872" t="s">
        <v>317</v>
      </c>
    </row>
    <row r="873" spans="1:37" x14ac:dyDescent="0.25">
      <c r="A873" t="s">
        <v>0</v>
      </c>
      <c r="B873" s="1">
        <v>42417</v>
      </c>
      <c r="C873" s="2">
        <v>6.1107256944444445E-2</v>
      </c>
      <c r="D873" t="s">
        <v>312</v>
      </c>
      <c r="E873" t="s">
        <v>298</v>
      </c>
      <c r="F873">
        <v>8.8000000000000007</v>
      </c>
      <c r="G873">
        <v>41.939039000000001</v>
      </c>
      <c r="H873">
        <v>31.675000000000001</v>
      </c>
      <c r="AJ873">
        <v>0.18</v>
      </c>
      <c r="AK873">
        <v>-100</v>
      </c>
    </row>
    <row r="874" spans="1:37" x14ac:dyDescent="0.25">
      <c r="A874" t="s">
        <v>0</v>
      </c>
      <c r="B874" s="1">
        <v>42417</v>
      </c>
      <c r="C874" s="2">
        <v>6.114113425925926E-2</v>
      </c>
      <c r="D874" t="s">
        <v>312</v>
      </c>
      <c r="E874" t="s">
        <v>318</v>
      </c>
    </row>
    <row r="875" spans="1:37" x14ac:dyDescent="0.25">
      <c r="A875" t="s">
        <v>0</v>
      </c>
      <c r="B875" s="1">
        <v>42417</v>
      </c>
      <c r="C875" s="2">
        <v>6.1144768518518522E-2</v>
      </c>
      <c r="D875" t="s">
        <v>312</v>
      </c>
      <c r="E875" t="s">
        <v>266</v>
      </c>
    </row>
    <row r="876" spans="1:37" x14ac:dyDescent="0.25">
      <c r="A876" t="s">
        <v>0</v>
      </c>
      <c r="B876" s="1">
        <v>42417</v>
      </c>
      <c r="C876" s="2">
        <v>6.1142337962962957E-2</v>
      </c>
      <c r="D876" t="s">
        <v>312</v>
      </c>
      <c r="E876" t="s">
        <v>128</v>
      </c>
      <c r="J876" t="s">
        <v>267</v>
      </c>
    </row>
    <row r="877" spans="1:37" x14ac:dyDescent="0.25">
      <c r="A877" t="s">
        <v>0</v>
      </c>
      <c r="B877" s="1">
        <v>42417</v>
      </c>
      <c r="C877" s="2">
        <v>6.1147129629629628E-2</v>
      </c>
      <c r="D877" t="s">
        <v>312</v>
      </c>
      <c r="E877" t="s">
        <v>298</v>
      </c>
      <c r="F877">
        <v>8.8000000000000007</v>
      </c>
      <c r="G877">
        <v>41.939459999999997</v>
      </c>
      <c r="H877">
        <v>31.675000000000001</v>
      </c>
      <c r="AJ877">
        <v>0.18</v>
      </c>
      <c r="AK877">
        <v>-100</v>
      </c>
    </row>
    <row r="878" spans="1:37" x14ac:dyDescent="0.25">
      <c r="A878" t="s">
        <v>0</v>
      </c>
      <c r="B878" s="1">
        <v>42417</v>
      </c>
      <c r="C878" s="2">
        <v>6.1176342592592588E-2</v>
      </c>
      <c r="D878" t="s">
        <v>312</v>
      </c>
      <c r="E878" t="s">
        <v>319</v>
      </c>
    </row>
    <row r="879" spans="1:37" x14ac:dyDescent="0.25">
      <c r="A879" t="s">
        <v>0</v>
      </c>
      <c r="B879" s="1">
        <v>42417</v>
      </c>
      <c r="C879" s="2">
        <v>6.1179872685185183E-2</v>
      </c>
      <c r="D879" t="s">
        <v>312</v>
      </c>
      <c r="E879" t="s">
        <v>298</v>
      </c>
      <c r="F879">
        <v>8.8000000000000007</v>
      </c>
      <c r="G879">
        <v>41.93976</v>
      </c>
      <c r="H879">
        <v>31.675000000000001</v>
      </c>
      <c r="AJ879">
        <v>0.19875000000000001</v>
      </c>
      <c r="AK879">
        <v>-100</v>
      </c>
    </row>
    <row r="880" spans="1:37" x14ac:dyDescent="0.25">
      <c r="A880" t="s">
        <v>0</v>
      </c>
      <c r="B880" s="1">
        <v>42417</v>
      </c>
      <c r="C880" s="2">
        <v>6.1211423611111114E-2</v>
      </c>
      <c r="D880" t="s">
        <v>312</v>
      </c>
      <c r="E880" t="s">
        <v>320</v>
      </c>
    </row>
    <row r="881" spans="1:37" x14ac:dyDescent="0.25">
      <c r="A881" t="s">
        <v>0</v>
      </c>
      <c r="B881" s="1">
        <v>42417</v>
      </c>
      <c r="C881" s="2">
        <v>6.1212777777777783E-2</v>
      </c>
      <c r="D881" t="s">
        <v>312</v>
      </c>
      <c r="E881" t="s">
        <v>321</v>
      </c>
    </row>
    <row r="882" spans="1:37" x14ac:dyDescent="0.25">
      <c r="A882" t="s">
        <v>0</v>
      </c>
      <c r="B882" s="1">
        <v>42417</v>
      </c>
      <c r="C882" s="2">
        <v>6.1216354166666674E-2</v>
      </c>
      <c r="D882" t="s">
        <v>312</v>
      </c>
      <c r="E882" t="s">
        <v>322</v>
      </c>
    </row>
    <row r="883" spans="1:37" x14ac:dyDescent="0.25">
      <c r="A883" t="s">
        <v>0</v>
      </c>
      <c r="B883" s="1">
        <v>42417</v>
      </c>
      <c r="C883" s="2">
        <v>6.1212754629629627E-2</v>
      </c>
      <c r="D883" t="s">
        <v>312</v>
      </c>
      <c r="E883" t="s">
        <v>128</v>
      </c>
      <c r="J883" t="s">
        <v>323</v>
      </c>
    </row>
    <row r="884" spans="1:37" x14ac:dyDescent="0.25">
      <c r="A884" t="s">
        <v>0</v>
      </c>
      <c r="B884" s="1">
        <v>42417</v>
      </c>
      <c r="C884" s="2">
        <v>6.1218749999999995E-2</v>
      </c>
      <c r="D884" t="s">
        <v>312</v>
      </c>
      <c r="E884" t="s">
        <v>298</v>
      </c>
      <c r="F884">
        <v>8.8000000000000007</v>
      </c>
      <c r="G884">
        <v>41.937745</v>
      </c>
      <c r="H884">
        <v>31.675000000000001</v>
      </c>
      <c r="AJ884">
        <v>0.20250000000000001</v>
      </c>
      <c r="AK884">
        <v>-100</v>
      </c>
    </row>
    <row r="885" spans="1:37" x14ac:dyDescent="0.25">
      <c r="A885" t="s">
        <v>0</v>
      </c>
      <c r="B885" s="1">
        <v>42417</v>
      </c>
      <c r="C885" s="2">
        <v>6.1246805555555554E-2</v>
      </c>
      <c r="D885" t="s">
        <v>312</v>
      </c>
      <c r="E885" t="s">
        <v>320</v>
      </c>
    </row>
    <row r="886" spans="1:37" x14ac:dyDescent="0.25">
      <c r="A886" t="s">
        <v>0</v>
      </c>
      <c r="B886" s="1">
        <v>42417</v>
      </c>
      <c r="C886" s="2">
        <v>6.1247962962962969E-2</v>
      </c>
      <c r="D886" t="s">
        <v>312</v>
      </c>
      <c r="E886" t="s">
        <v>321</v>
      </c>
    </row>
    <row r="887" spans="1:37" x14ac:dyDescent="0.25">
      <c r="A887" t="s">
        <v>0</v>
      </c>
      <c r="B887" s="1">
        <v>42417</v>
      </c>
      <c r="C887" s="2">
        <v>6.1251458333333335E-2</v>
      </c>
      <c r="D887" t="s">
        <v>312</v>
      </c>
      <c r="E887" t="s">
        <v>298</v>
      </c>
      <c r="F887">
        <v>8.8000000000000007</v>
      </c>
      <c r="G887">
        <v>41.939323999999999</v>
      </c>
      <c r="H887">
        <v>31.675000000000001</v>
      </c>
      <c r="AJ887">
        <v>0.20125000000000001</v>
      </c>
      <c r="AK887">
        <v>-100</v>
      </c>
    </row>
    <row r="888" spans="1:37" x14ac:dyDescent="0.25">
      <c r="A888" t="s">
        <v>0</v>
      </c>
      <c r="B888" s="1">
        <v>42417</v>
      </c>
      <c r="C888" s="2">
        <v>6.1281909722222222E-2</v>
      </c>
      <c r="D888" t="s">
        <v>312</v>
      </c>
      <c r="E888" t="s">
        <v>320</v>
      </c>
    </row>
    <row r="889" spans="1:37" x14ac:dyDescent="0.25">
      <c r="A889" t="s">
        <v>0</v>
      </c>
      <c r="B889" s="1">
        <v>42417</v>
      </c>
      <c r="C889" s="2">
        <v>6.128306712962963E-2</v>
      </c>
      <c r="D889" t="s">
        <v>312</v>
      </c>
      <c r="E889" t="s">
        <v>321</v>
      </c>
    </row>
    <row r="890" spans="1:37" x14ac:dyDescent="0.25">
      <c r="A890" t="s">
        <v>0</v>
      </c>
      <c r="B890" s="1">
        <v>42417</v>
      </c>
      <c r="C890" s="2">
        <v>6.1284305555555557E-2</v>
      </c>
      <c r="D890" t="s">
        <v>312</v>
      </c>
      <c r="E890" t="s">
        <v>324</v>
      </c>
    </row>
    <row r="891" spans="1:37" x14ac:dyDescent="0.25">
      <c r="A891" t="s">
        <v>0</v>
      </c>
      <c r="B891" s="1">
        <v>42417</v>
      </c>
      <c r="C891" s="2">
        <v>6.1255671296296298E-2</v>
      </c>
      <c r="D891" t="s">
        <v>312</v>
      </c>
      <c r="E891" t="s">
        <v>128</v>
      </c>
      <c r="J891" t="s">
        <v>325</v>
      </c>
    </row>
    <row r="892" spans="1:37" x14ac:dyDescent="0.25">
      <c r="A892" t="s">
        <v>0</v>
      </c>
      <c r="B892" s="1">
        <v>42417</v>
      </c>
      <c r="C892" s="2">
        <v>6.1289050925925924E-2</v>
      </c>
      <c r="D892" t="s">
        <v>312</v>
      </c>
      <c r="E892" t="s">
        <v>298</v>
      </c>
      <c r="F892">
        <v>8.8000000000000007</v>
      </c>
      <c r="G892">
        <v>41.939368000000002</v>
      </c>
      <c r="H892">
        <v>31.675000000000001</v>
      </c>
      <c r="AJ892">
        <v>0.18875</v>
      </c>
      <c r="AK892">
        <v>-100</v>
      </c>
    </row>
    <row r="893" spans="1:37" x14ac:dyDescent="0.25">
      <c r="A893" t="s">
        <v>0</v>
      </c>
      <c r="B893" s="1">
        <v>42417</v>
      </c>
      <c r="C893" s="2">
        <v>6.1317106481481476E-2</v>
      </c>
      <c r="D893" t="s">
        <v>312</v>
      </c>
      <c r="E893" t="s">
        <v>326</v>
      </c>
    </row>
    <row r="894" spans="1:37" x14ac:dyDescent="0.25">
      <c r="A894" t="s">
        <v>0</v>
      </c>
      <c r="B894" s="1">
        <v>42417</v>
      </c>
      <c r="C894" s="2">
        <v>6.1318263888888891E-2</v>
      </c>
      <c r="D894" t="s">
        <v>312</v>
      </c>
      <c r="E894" t="s">
        <v>327</v>
      </c>
    </row>
    <row r="895" spans="1:37" x14ac:dyDescent="0.25">
      <c r="A895" t="s">
        <v>0</v>
      </c>
      <c r="B895" s="1">
        <v>42417</v>
      </c>
      <c r="C895" s="2">
        <v>6.1321840277777782E-2</v>
      </c>
      <c r="D895" t="s">
        <v>312</v>
      </c>
      <c r="E895" t="s">
        <v>328</v>
      </c>
    </row>
    <row r="896" spans="1:37" x14ac:dyDescent="0.25">
      <c r="A896" t="s">
        <v>0</v>
      </c>
      <c r="B896" s="1">
        <v>42417</v>
      </c>
      <c r="C896" s="2">
        <v>6.1320694444444442E-2</v>
      </c>
      <c r="D896" t="s">
        <v>312</v>
      </c>
      <c r="E896" t="s">
        <v>128</v>
      </c>
      <c r="J896" t="s">
        <v>329</v>
      </c>
    </row>
    <row r="897" spans="1:37" x14ac:dyDescent="0.25">
      <c r="A897" t="s">
        <v>0</v>
      </c>
      <c r="B897" s="1">
        <v>42417</v>
      </c>
      <c r="C897" s="2">
        <v>6.1324293981481481E-2</v>
      </c>
      <c r="D897" t="s">
        <v>312</v>
      </c>
      <c r="E897" t="s">
        <v>257</v>
      </c>
    </row>
    <row r="898" spans="1:37" x14ac:dyDescent="0.25">
      <c r="A898" t="s">
        <v>0</v>
      </c>
      <c r="B898" s="1">
        <v>42417</v>
      </c>
      <c r="C898" s="2">
        <v>6.1325451388888889E-2</v>
      </c>
      <c r="D898" t="s">
        <v>312</v>
      </c>
      <c r="E898" t="s">
        <v>298</v>
      </c>
      <c r="F898">
        <v>8.8000000000000007</v>
      </c>
      <c r="G898">
        <v>41.937769000000003</v>
      </c>
      <c r="H898">
        <v>31.675000000000001</v>
      </c>
      <c r="AJ898">
        <v>0.20499999999999999</v>
      </c>
      <c r="AK898">
        <v>-100</v>
      </c>
    </row>
    <row r="899" spans="1:37" x14ac:dyDescent="0.25">
      <c r="A899" t="s">
        <v>0</v>
      </c>
      <c r="B899" s="1">
        <v>42417</v>
      </c>
      <c r="C899" s="2">
        <v>6.1352465277777775E-2</v>
      </c>
      <c r="D899" t="s">
        <v>330</v>
      </c>
      <c r="E899" t="s">
        <v>138</v>
      </c>
    </row>
    <row r="900" spans="1:37" x14ac:dyDescent="0.25">
      <c r="A900" t="s">
        <v>0</v>
      </c>
      <c r="B900" s="1">
        <v>42417</v>
      </c>
      <c r="C900" s="2">
        <v>6.1332002314814817E-2</v>
      </c>
      <c r="D900" t="s">
        <v>330</v>
      </c>
      <c r="E900" t="s">
        <v>143</v>
      </c>
      <c r="F900">
        <v>8.8000000000000007</v>
      </c>
      <c r="J900" t="s">
        <v>331</v>
      </c>
      <c r="U900">
        <v>8.8000000000000007</v>
      </c>
      <c r="V900">
        <v>8.8000290000000003</v>
      </c>
      <c r="W900">
        <v>-1.103E-3</v>
      </c>
      <c r="X900">
        <v>0</v>
      </c>
      <c r="Y900">
        <v>6.0000000000000002E-6</v>
      </c>
      <c r="Z900">
        <v>1</v>
      </c>
    </row>
    <row r="901" spans="1:37" x14ac:dyDescent="0.25">
      <c r="A901" t="s">
        <v>0</v>
      </c>
      <c r="B901" s="1">
        <v>42417</v>
      </c>
      <c r="C901" s="2">
        <v>6.1343310185185185E-2</v>
      </c>
      <c r="D901" t="s">
        <v>330</v>
      </c>
      <c r="E901" t="s">
        <v>143</v>
      </c>
      <c r="F901">
        <v>8.81</v>
      </c>
      <c r="J901" t="s">
        <v>332</v>
      </c>
      <c r="U901">
        <v>8.81</v>
      </c>
      <c r="V901">
        <v>8.8019370000000006</v>
      </c>
      <c r="W901">
        <v>-7.6000000000000004E-4</v>
      </c>
      <c r="X901">
        <v>-0.01</v>
      </c>
      <c r="Y901">
        <v>-3.4E-5</v>
      </c>
      <c r="Z901">
        <v>1</v>
      </c>
    </row>
    <row r="902" spans="1:37" x14ac:dyDescent="0.25">
      <c r="A902" t="s">
        <v>0</v>
      </c>
      <c r="B902" s="1">
        <v>42417</v>
      </c>
      <c r="C902" s="2">
        <v>6.135461805555556E-2</v>
      </c>
      <c r="D902" t="s">
        <v>330</v>
      </c>
      <c r="E902" t="s">
        <v>143</v>
      </c>
      <c r="F902">
        <v>8.81</v>
      </c>
      <c r="J902" t="s">
        <v>333</v>
      </c>
      <c r="U902">
        <v>8.81</v>
      </c>
      <c r="V902">
        <v>8.8028019999999998</v>
      </c>
      <c r="W902">
        <v>-3.0299999999999999E-4</v>
      </c>
      <c r="X902">
        <v>0</v>
      </c>
      <c r="Y902">
        <v>-7.8999999999999996E-5</v>
      </c>
      <c r="Z902">
        <v>1</v>
      </c>
    </row>
    <row r="903" spans="1:37" x14ac:dyDescent="0.25">
      <c r="A903" t="s">
        <v>0</v>
      </c>
      <c r="B903" s="1">
        <v>42417</v>
      </c>
      <c r="C903" s="2">
        <v>6.1367175925925922E-2</v>
      </c>
      <c r="D903" t="s">
        <v>330</v>
      </c>
      <c r="E903" t="s">
        <v>136</v>
      </c>
      <c r="K903">
        <v>1117.4467770000001</v>
      </c>
      <c r="L903">
        <v>21.175000000000001</v>
      </c>
      <c r="M903">
        <v>21.545929000000001</v>
      </c>
      <c r="N903">
        <v>21.458147</v>
      </c>
    </row>
    <row r="904" spans="1:37" x14ac:dyDescent="0.25">
      <c r="A904" t="s">
        <v>0</v>
      </c>
      <c r="B904" s="1">
        <v>42417</v>
      </c>
      <c r="C904" s="2">
        <v>6.1366111111111114E-2</v>
      </c>
      <c r="D904" t="s">
        <v>330</v>
      </c>
      <c r="E904" t="s">
        <v>143</v>
      </c>
      <c r="F904">
        <v>8.82</v>
      </c>
      <c r="J904" t="s">
        <v>334</v>
      </c>
      <c r="U904">
        <v>8.82</v>
      </c>
      <c r="V904">
        <v>8.8025300000000009</v>
      </c>
      <c r="W904">
        <v>5.8E-5</v>
      </c>
      <c r="X904">
        <v>-0.01</v>
      </c>
      <c r="Y904">
        <v>-1.1E-4</v>
      </c>
      <c r="Z904">
        <v>1</v>
      </c>
    </row>
    <row r="905" spans="1:37" x14ac:dyDescent="0.25">
      <c r="A905" t="s">
        <v>0</v>
      </c>
      <c r="B905" s="1">
        <v>42417</v>
      </c>
      <c r="C905" s="2">
        <v>6.137217592592592E-2</v>
      </c>
      <c r="D905" t="s">
        <v>330</v>
      </c>
      <c r="E905" t="s">
        <v>335</v>
      </c>
      <c r="F905">
        <v>8.82</v>
      </c>
      <c r="G905">
        <v>41.954408000000001</v>
      </c>
      <c r="H905">
        <v>31.65</v>
      </c>
      <c r="AJ905">
        <v>0.26624999999999999</v>
      </c>
      <c r="AK905">
        <v>-100</v>
      </c>
    </row>
    <row r="906" spans="1:37" x14ac:dyDescent="0.25">
      <c r="A906" t="s">
        <v>0</v>
      </c>
      <c r="B906" s="1">
        <v>42417</v>
      </c>
      <c r="C906" s="2">
        <v>6.1377233796296303E-2</v>
      </c>
      <c r="D906" t="s">
        <v>330</v>
      </c>
      <c r="E906" t="s">
        <v>143</v>
      </c>
      <c r="F906">
        <v>8.8000000000000007</v>
      </c>
      <c r="J906" t="s">
        <v>336</v>
      </c>
      <c r="U906">
        <v>8.8000000000000007</v>
      </c>
      <c r="V906">
        <v>8.8024799999999992</v>
      </c>
      <c r="W906">
        <v>2.0999999999999999E-5</v>
      </c>
      <c r="X906">
        <v>0.02</v>
      </c>
      <c r="Y906">
        <v>-1.2999999999999999E-4</v>
      </c>
      <c r="Z906">
        <v>1</v>
      </c>
    </row>
    <row r="907" spans="1:37" x14ac:dyDescent="0.25">
      <c r="A907" t="s">
        <v>0</v>
      </c>
      <c r="B907" s="1">
        <v>42417</v>
      </c>
      <c r="C907" s="2">
        <v>6.1388819444444444E-2</v>
      </c>
      <c r="D907" t="s">
        <v>330</v>
      </c>
      <c r="E907" t="s">
        <v>143</v>
      </c>
      <c r="F907">
        <v>8.81</v>
      </c>
      <c r="J907" t="s">
        <v>337</v>
      </c>
      <c r="U907">
        <v>8.81</v>
      </c>
      <c r="V907">
        <v>8.8041330000000002</v>
      </c>
      <c r="W907">
        <v>-4.84E-4</v>
      </c>
      <c r="X907">
        <v>-0.01</v>
      </c>
      <c r="Y907">
        <v>-1.5300000000000001E-4</v>
      </c>
      <c r="Z907">
        <v>1</v>
      </c>
    </row>
    <row r="908" spans="1:37" x14ac:dyDescent="0.25">
      <c r="A908" t="s">
        <v>0</v>
      </c>
      <c r="B908" s="1">
        <v>42417</v>
      </c>
      <c r="C908" s="2">
        <v>6.1390254629629631E-2</v>
      </c>
      <c r="D908" t="s">
        <v>330</v>
      </c>
      <c r="E908" t="s">
        <v>335</v>
      </c>
      <c r="F908">
        <v>8.81</v>
      </c>
      <c r="G908">
        <v>41.954408000000001</v>
      </c>
      <c r="H908">
        <v>31.65</v>
      </c>
      <c r="AJ908">
        <v>0.26624999999999999</v>
      </c>
      <c r="AK908">
        <v>-100</v>
      </c>
    </row>
    <row r="909" spans="1:37" x14ac:dyDescent="0.25">
      <c r="A909" t="s">
        <v>0</v>
      </c>
      <c r="B909" s="1">
        <v>42417</v>
      </c>
      <c r="C909" s="2">
        <v>6.1399849537037032E-2</v>
      </c>
      <c r="D909" t="s">
        <v>330</v>
      </c>
      <c r="E909" t="s">
        <v>143</v>
      </c>
      <c r="F909">
        <v>8.82</v>
      </c>
      <c r="J909" t="s">
        <v>338</v>
      </c>
      <c r="U909">
        <v>8.82</v>
      </c>
      <c r="V909">
        <v>8.8072180000000007</v>
      </c>
      <c r="W909">
        <v>-1.122E-3</v>
      </c>
      <c r="X909">
        <v>-0.01</v>
      </c>
      <c r="Y909">
        <v>-1.8200000000000001E-4</v>
      </c>
      <c r="Z909">
        <v>1</v>
      </c>
    </row>
    <row r="910" spans="1:37" x14ac:dyDescent="0.25">
      <c r="A910" t="s">
        <v>0</v>
      </c>
      <c r="B910" s="1">
        <v>42417</v>
      </c>
      <c r="C910" s="2">
        <v>6.1411145833333326E-2</v>
      </c>
      <c r="D910" t="s">
        <v>330</v>
      </c>
      <c r="E910" t="s">
        <v>143</v>
      </c>
      <c r="F910">
        <v>8.8000000000000007</v>
      </c>
      <c r="J910" t="s">
        <v>339</v>
      </c>
      <c r="U910">
        <v>8.8000000000000007</v>
      </c>
      <c r="V910">
        <v>8.8097969999999997</v>
      </c>
      <c r="W910">
        <v>-1.431E-3</v>
      </c>
      <c r="X910">
        <v>0.02</v>
      </c>
      <c r="Y910">
        <v>-2.13E-4</v>
      </c>
      <c r="Z910">
        <v>1</v>
      </c>
    </row>
    <row r="911" spans="1:37" x14ac:dyDescent="0.25">
      <c r="A911" t="s">
        <v>0</v>
      </c>
      <c r="B911" s="1">
        <v>42417</v>
      </c>
      <c r="C911" s="2">
        <v>6.142247685185185E-2</v>
      </c>
      <c r="D911" t="s">
        <v>330</v>
      </c>
      <c r="E911" t="s">
        <v>143</v>
      </c>
      <c r="F911">
        <v>8.7899999999999991</v>
      </c>
      <c r="J911" t="s">
        <v>340</v>
      </c>
      <c r="U911">
        <v>8.7899999999999991</v>
      </c>
      <c r="V911">
        <v>8.8105239999999991</v>
      </c>
      <c r="W911">
        <v>-1.2979999999999999E-3</v>
      </c>
      <c r="X911">
        <v>0.01</v>
      </c>
      <c r="Y911">
        <v>-2.3499999999999999E-4</v>
      </c>
      <c r="Z911">
        <v>1</v>
      </c>
    </row>
    <row r="912" spans="1:37" x14ac:dyDescent="0.25">
      <c r="A912" t="s">
        <v>0</v>
      </c>
      <c r="B912" s="1">
        <v>42417</v>
      </c>
      <c r="C912" s="2">
        <v>6.1429548611111107E-2</v>
      </c>
      <c r="D912" t="s">
        <v>330</v>
      </c>
      <c r="E912" t="s">
        <v>335</v>
      </c>
      <c r="F912">
        <v>8.7899999999999991</v>
      </c>
      <c r="G912">
        <v>42.079816000000001</v>
      </c>
      <c r="H912">
        <v>31.65</v>
      </c>
      <c r="AJ912">
        <v>0.26500000000000001</v>
      </c>
      <c r="AK912">
        <v>-100</v>
      </c>
    </row>
    <row r="913" spans="1:37" x14ac:dyDescent="0.25">
      <c r="A913" t="s">
        <v>0</v>
      </c>
      <c r="B913" s="1">
        <v>42417</v>
      </c>
      <c r="C913" s="2">
        <v>6.1433761574074076E-2</v>
      </c>
      <c r="D913" t="s">
        <v>330</v>
      </c>
      <c r="E913" t="s">
        <v>143</v>
      </c>
      <c r="F913">
        <v>8.8000000000000007</v>
      </c>
      <c r="J913" t="s">
        <v>341</v>
      </c>
      <c r="U913">
        <v>8.8000000000000007</v>
      </c>
      <c r="V913">
        <v>8.8101160000000007</v>
      </c>
      <c r="W913">
        <v>-1.0120000000000001E-3</v>
      </c>
      <c r="X913">
        <v>-0.01</v>
      </c>
      <c r="Y913">
        <v>-2.3599999999999999E-4</v>
      </c>
      <c r="Z913">
        <v>1</v>
      </c>
    </row>
    <row r="914" spans="1:37" x14ac:dyDescent="0.25">
      <c r="A914" t="s">
        <v>0</v>
      </c>
      <c r="B914" s="1">
        <v>42417</v>
      </c>
      <c r="C914" s="2">
        <v>6.1445069444444445E-2</v>
      </c>
      <c r="D914" t="s">
        <v>330</v>
      </c>
      <c r="E914" t="s">
        <v>143</v>
      </c>
      <c r="F914">
        <v>8.81</v>
      </c>
      <c r="J914" t="s">
        <v>342</v>
      </c>
      <c r="U914">
        <v>8.81</v>
      </c>
      <c r="V914">
        <v>8.8094070000000002</v>
      </c>
      <c r="W914">
        <v>-8.1800000000000004E-4</v>
      </c>
      <c r="X914">
        <v>-0.01</v>
      </c>
      <c r="Y914">
        <v>-2.1900000000000001E-4</v>
      </c>
      <c r="Z914">
        <v>1</v>
      </c>
    </row>
    <row r="915" spans="1:37" x14ac:dyDescent="0.25">
      <c r="A915" t="s">
        <v>0</v>
      </c>
      <c r="B915" s="1">
        <v>42417</v>
      </c>
      <c r="C915" s="2">
        <v>6.1456377314814813E-2</v>
      </c>
      <c r="D915" t="s">
        <v>330</v>
      </c>
      <c r="E915" t="s">
        <v>143</v>
      </c>
      <c r="F915">
        <v>8.81</v>
      </c>
      <c r="J915" t="s">
        <v>343</v>
      </c>
      <c r="U915">
        <v>8.81</v>
      </c>
      <c r="V915">
        <v>8.8073739999999994</v>
      </c>
      <c r="W915">
        <v>-5.9999999999999995E-4</v>
      </c>
      <c r="X915">
        <v>0</v>
      </c>
      <c r="Y915">
        <v>-1.8900000000000001E-4</v>
      </c>
      <c r="Z915">
        <v>1</v>
      </c>
    </row>
    <row r="916" spans="1:37" x14ac:dyDescent="0.25">
      <c r="A916" t="s">
        <v>0</v>
      </c>
      <c r="B916" s="1">
        <v>42417</v>
      </c>
      <c r="C916" s="2">
        <v>6.1465358796296297E-2</v>
      </c>
      <c r="D916" t="s">
        <v>330</v>
      </c>
      <c r="E916" t="s">
        <v>335</v>
      </c>
      <c r="F916">
        <v>8.81</v>
      </c>
      <c r="G916">
        <v>42.166341000000003</v>
      </c>
      <c r="H916">
        <v>31.65</v>
      </c>
      <c r="AJ916">
        <v>0.26374999999999998</v>
      </c>
      <c r="AK916">
        <v>-100</v>
      </c>
    </row>
    <row r="917" spans="1:37" x14ac:dyDescent="0.25">
      <c r="A917" t="s">
        <v>0</v>
      </c>
      <c r="B917" s="1">
        <v>42417</v>
      </c>
      <c r="C917" s="2">
        <v>6.1467673611111107E-2</v>
      </c>
      <c r="D917" t="s">
        <v>330</v>
      </c>
      <c r="E917" t="s">
        <v>143</v>
      </c>
      <c r="F917">
        <v>8.81</v>
      </c>
      <c r="J917" t="s">
        <v>344</v>
      </c>
      <c r="U917">
        <v>8.81</v>
      </c>
      <c r="V917">
        <v>8.8036580000000004</v>
      </c>
      <c r="W917">
        <v>-1.46E-4</v>
      </c>
      <c r="X917">
        <v>0</v>
      </c>
      <c r="Y917">
        <v>-1.54E-4</v>
      </c>
      <c r="Z917">
        <v>1</v>
      </c>
    </row>
    <row r="918" spans="1:37" x14ac:dyDescent="0.25">
      <c r="A918" t="s">
        <v>0</v>
      </c>
      <c r="B918" s="1">
        <v>42417</v>
      </c>
      <c r="C918" s="2">
        <v>6.1478993055555563E-2</v>
      </c>
      <c r="D918" t="s">
        <v>330</v>
      </c>
      <c r="E918" t="s">
        <v>143</v>
      </c>
      <c r="F918">
        <v>8.8000000000000007</v>
      </c>
      <c r="J918" t="s">
        <v>345</v>
      </c>
      <c r="U918">
        <v>8.8000000000000007</v>
      </c>
      <c r="V918">
        <v>8.8010009999999994</v>
      </c>
      <c r="W918">
        <v>3.88E-4</v>
      </c>
      <c r="X918">
        <v>0.01</v>
      </c>
      <c r="Y918">
        <v>-1.25E-4</v>
      </c>
      <c r="Z918">
        <v>1</v>
      </c>
    </row>
    <row r="919" spans="1:37" x14ac:dyDescent="0.25">
      <c r="A919" t="s">
        <v>0</v>
      </c>
      <c r="B919" s="1">
        <v>42417</v>
      </c>
      <c r="C919" s="2">
        <v>6.1490300925925924E-2</v>
      </c>
      <c r="D919" t="s">
        <v>330</v>
      </c>
      <c r="E919" t="s">
        <v>143</v>
      </c>
      <c r="F919">
        <v>8.8000000000000007</v>
      </c>
      <c r="J919" t="s">
        <v>346</v>
      </c>
      <c r="U919">
        <v>8.8000000000000007</v>
      </c>
      <c r="V919">
        <v>8.8019449999999999</v>
      </c>
      <c r="W919">
        <v>6.5300000000000004E-4</v>
      </c>
      <c r="X919">
        <v>0</v>
      </c>
      <c r="Y919">
        <v>-1.18E-4</v>
      </c>
      <c r="Z919">
        <v>1</v>
      </c>
    </row>
    <row r="920" spans="1:37" x14ac:dyDescent="0.25">
      <c r="A920" t="s">
        <v>0</v>
      </c>
      <c r="B920" s="1">
        <v>42417</v>
      </c>
      <c r="C920" s="2">
        <v>6.1501157407407407E-2</v>
      </c>
      <c r="D920" t="s">
        <v>330</v>
      </c>
      <c r="E920" t="s">
        <v>335</v>
      </c>
      <c r="F920">
        <v>8.8000000000000007</v>
      </c>
      <c r="G920">
        <v>42.248556999999998</v>
      </c>
      <c r="H920">
        <v>31.65</v>
      </c>
      <c r="AJ920">
        <v>0.26500000000000001</v>
      </c>
      <c r="AK920">
        <v>-100</v>
      </c>
    </row>
    <row r="921" spans="1:37" x14ac:dyDescent="0.25">
      <c r="A921" t="s">
        <v>0</v>
      </c>
      <c r="B921" s="1">
        <v>42417</v>
      </c>
      <c r="C921" s="2">
        <v>6.1502430555555564E-2</v>
      </c>
      <c r="D921" t="s">
        <v>330</v>
      </c>
      <c r="E921" t="s">
        <v>143</v>
      </c>
      <c r="F921">
        <v>8.81</v>
      </c>
      <c r="J921" t="s">
        <v>347</v>
      </c>
      <c r="U921">
        <v>8.81</v>
      </c>
      <c r="V921">
        <v>8.8050789999999992</v>
      </c>
      <c r="W921">
        <v>5.8399999999999999E-4</v>
      </c>
      <c r="X921">
        <v>-0.01</v>
      </c>
      <c r="Y921">
        <v>-1.4100000000000001E-4</v>
      </c>
      <c r="Z921">
        <v>1</v>
      </c>
    </row>
    <row r="922" spans="1:37" x14ac:dyDescent="0.25">
      <c r="A922" t="s">
        <v>0</v>
      </c>
      <c r="B922" s="1">
        <v>42417</v>
      </c>
      <c r="C922" s="2">
        <v>6.1512916666666667E-2</v>
      </c>
      <c r="D922" t="s">
        <v>330</v>
      </c>
      <c r="E922" t="s">
        <v>143</v>
      </c>
      <c r="F922">
        <v>8.81</v>
      </c>
      <c r="J922" t="s">
        <v>348</v>
      </c>
      <c r="U922">
        <v>8.81</v>
      </c>
      <c r="V922">
        <v>8.8069860000000002</v>
      </c>
      <c r="W922">
        <v>4.3800000000000002E-4</v>
      </c>
      <c r="X922">
        <v>0</v>
      </c>
      <c r="Y922">
        <v>-1.7899999999999999E-4</v>
      </c>
      <c r="Z922">
        <v>1</v>
      </c>
    </row>
    <row r="923" spans="1:37" x14ac:dyDescent="0.25">
      <c r="A923" t="s">
        <v>0</v>
      </c>
      <c r="B923" s="1">
        <v>42417</v>
      </c>
      <c r="C923" s="2">
        <v>6.1524212962962961E-2</v>
      </c>
      <c r="D923" t="s">
        <v>330</v>
      </c>
      <c r="E923" t="s">
        <v>143</v>
      </c>
      <c r="F923">
        <v>8.81</v>
      </c>
      <c r="J923" t="s">
        <v>349</v>
      </c>
      <c r="U923">
        <v>8.81</v>
      </c>
      <c r="V923">
        <v>8.8063710000000004</v>
      </c>
      <c r="W923">
        <v>4.6299999999999998E-4</v>
      </c>
      <c r="X923">
        <v>0</v>
      </c>
      <c r="Y923">
        <v>-2.04E-4</v>
      </c>
      <c r="Z923">
        <v>1</v>
      </c>
    </row>
    <row r="924" spans="1:37" x14ac:dyDescent="0.25">
      <c r="A924" t="s">
        <v>0</v>
      </c>
      <c r="B924" s="1">
        <v>42417</v>
      </c>
      <c r="C924" s="2">
        <v>6.1535555555555559E-2</v>
      </c>
      <c r="D924" t="s">
        <v>330</v>
      </c>
      <c r="E924" t="s">
        <v>143</v>
      </c>
      <c r="F924">
        <v>8.8000000000000007</v>
      </c>
      <c r="J924" t="s">
        <v>350</v>
      </c>
      <c r="U924">
        <v>8.8000000000000007</v>
      </c>
      <c r="V924">
        <v>8.8049499999999998</v>
      </c>
      <c r="W924">
        <v>5.5099999999999995E-4</v>
      </c>
      <c r="X924">
        <v>0.01</v>
      </c>
      <c r="Y924">
        <v>-1.9599999999999999E-4</v>
      </c>
      <c r="Z924">
        <v>1</v>
      </c>
    </row>
    <row r="925" spans="1:37" x14ac:dyDescent="0.25">
      <c r="A925" t="s">
        <v>0</v>
      </c>
      <c r="B925" s="1">
        <v>42417</v>
      </c>
      <c r="C925" s="2">
        <v>6.1540763888888884E-2</v>
      </c>
      <c r="D925" t="s">
        <v>330</v>
      </c>
      <c r="E925" t="s">
        <v>335</v>
      </c>
      <c r="F925">
        <v>8.8000000000000007</v>
      </c>
      <c r="G925">
        <v>42.353217000000001</v>
      </c>
      <c r="H925">
        <v>31.65</v>
      </c>
      <c r="AJ925">
        <v>0.27374999999999999</v>
      </c>
      <c r="AK925">
        <v>-100</v>
      </c>
    </row>
    <row r="926" spans="1:37" x14ac:dyDescent="0.25">
      <c r="A926" t="s">
        <v>0</v>
      </c>
      <c r="B926" s="1">
        <v>42417</v>
      </c>
      <c r="C926" s="2">
        <v>6.1546840277777771E-2</v>
      </c>
      <c r="D926" t="s">
        <v>330</v>
      </c>
      <c r="E926" t="s">
        <v>143</v>
      </c>
      <c r="F926">
        <v>8.8000000000000007</v>
      </c>
      <c r="J926" t="s">
        <v>351</v>
      </c>
      <c r="U926">
        <v>8.8000000000000007</v>
      </c>
      <c r="V926">
        <v>8.8049510000000009</v>
      </c>
      <c r="W926">
        <v>2.99E-4</v>
      </c>
      <c r="X926">
        <v>0</v>
      </c>
      <c r="Y926">
        <v>-1.3899999999999999E-4</v>
      </c>
      <c r="Z926">
        <v>1</v>
      </c>
    </row>
    <row r="927" spans="1:37" x14ac:dyDescent="0.25">
      <c r="A927" t="s">
        <v>0</v>
      </c>
      <c r="B927" s="1">
        <v>42417</v>
      </c>
      <c r="C927" s="2">
        <v>6.1558159722222228E-2</v>
      </c>
      <c r="D927" t="s">
        <v>330</v>
      </c>
      <c r="E927" t="s">
        <v>143</v>
      </c>
      <c r="F927">
        <v>8.8000000000000007</v>
      </c>
      <c r="J927" t="s">
        <v>352</v>
      </c>
      <c r="U927">
        <v>8.8000000000000007</v>
      </c>
      <c r="V927">
        <v>8.8064009999999993</v>
      </c>
      <c r="W927">
        <v>-3.39E-4</v>
      </c>
      <c r="X927">
        <v>0</v>
      </c>
      <c r="Y927">
        <v>-7.3999999999999996E-5</v>
      </c>
      <c r="Z927">
        <v>1</v>
      </c>
    </row>
    <row r="928" spans="1:37" x14ac:dyDescent="0.25">
      <c r="A928" t="s">
        <v>0</v>
      </c>
      <c r="B928" s="1">
        <v>42417</v>
      </c>
      <c r="C928" s="2">
        <v>6.1568159722222217E-2</v>
      </c>
      <c r="D928" t="s">
        <v>330</v>
      </c>
      <c r="E928" t="s">
        <v>335</v>
      </c>
      <c r="F928">
        <v>8.8000000000000007</v>
      </c>
      <c r="G928">
        <v>42.353217000000001</v>
      </c>
      <c r="H928">
        <v>31.65</v>
      </c>
      <c r="AJ928">
        <v>0.27374999999999999</v>
      </c>
      <c r="AK928">
        <v>-100</v>
      </c>
    </row>
    <row r="929" spans="1:37" x14ac:dyDescent="0.25">
      <c r="A929" t="s">
        <v>0</v>
      </c>
      <c r="B929" s="1">
        <v>42417</v>
      </c>
      <c r="C929" s="2">
        <v>6.1569444444444447E-2</v>
      </c>
      <c r="D929" t="s">
        <v>330</v>
      </c>
      <c r="E929" t="s">
        <v>143</v>
      </c>
      <c r="F929">
        <v>8.81</v>
      </c>
      <c r="J929" t="s">
        <v>353</v>
      </c>
      <c r="U929">
        <v>8.81</v>
      </c>
      <c r="V929">
        <v>8.8072669999999995</v>
      </c>
      <c r="W929">
        <v>-7.7499999999999997E-4</v>
      </c>
      <c r="X929">
        <v>-0.01</v>
      </c>
      <c r="Y929">
        <v>-4.1999999999999998E-5</v>
      </c>
      <c r="Z929">
        <v>1</v>
      </c>
    </row>
    <row r="930" spans="1:37" x14ac:dyDescent="0.25">
      <c r="A930" t="s">
        <v>0</v>
      </c>
      <c r="B930" s="1">
        <v>42417</v>
      </c>
      <c r="C930" s="2">
        <v>6.1580752314814823E-2</v>
      </c>
      <c r="D930" t="s">
        <v>330</v>
      </c>
      <c r="E930" t="s">
        <v>143</v>
      </c>
      <c r="F930">
        <v>8.81</v>
      </c>
      <c r="J930" t="s">
        <v>354</v>
      </c>
      <c r="U930">
        <v>8.81</v>
      </c>
      <c r="V930">
        <v>8.8061190000000007</v>
      </c>
      <c r="W930">
        <v>-5.1599999999999997E-4</v>
      </c>
      <c r="X930">
        <v>0</v>
      </c>
      <c r="Y930">
        <v>0</v>
      </c>
      <c r="Z930">
        <v>1</v>
      </c>
    </row>
    <row r="931" spans="1:37" x14ac:dyDescent="0.25">
      <c r="A931" t="s">
        <v>0</v>
      </c>
      <c r="B931" s="1">
        <v>42417</v>
      </c>
      <c r="C931" s="2">
        <v>6.1592060185185184E-2</v>
      </c>
      <c r="D931" t="s">
        <v>330</v>
      </c>
      <c r="E931" t="s">
        <v>143</v>
      </c>
      <c r="F931">
        <v>8.8000000000000007</v>
      </c>
      <c r="J931" t="s">
        <v>355</v>
      </c>
      <c r="U931">
        <v>8.8000000000000007</v>
      </c>
      <c r="V931">
        <v>8.8038810000000005</v>
      </c>
      <c r="W931">
        <v>1.4799999999999999E-4</v>
      </c>
      <c r="X931">
        <v>0.01</v>
      </c>
      <c r="Y931">
        <v>8.3999999999999995E-5</v>
      </c>
      <c r="Z931">
        <v>1</v>
      </c>
    </row>
    <row r="932" spans="1:37" x14ac:dyDescent="0.25">
      <c r="A932" t="s">
        <v>0</v>
      </c>
      <c r="B932" s="1">
        <v>42417</v>
      </c>
      <c r="C932" s="2">
        <v>6.1603368055555552E-2</v>
      </c>
      <c r="D932" t="s">
        <v>330</v>
      </c>
      <c r="E932" t="s">
        <v>143</v>
      </c>
      <c r="F932">
        <v>8.8000000000000007</v>
      </c>
      <c r="J932" t="s">
        <v>356</v>
      </c>
      <c r="U932">
        <v>8.8000000000000007</v>
      </c>
      <c r="V932">
        <v>8.8027329999999999</v>
      </c>
      <c r="W932">
        <v>5.2599999999999999E-4</v>
      </c>
      <c r="X932">
        <v>0</v>
      </c>
      <c r="Y932">
        <v>1.8799999999999999E-4</v>
      </c>
      <c r="Z932">
        <v>1</v>
      </c>
    </row>
    <row r="933" spans="1:37" x14ac:dyDescent="0.25">
      <c r="A933" t="s">
        <v>0</v>
      </c>
      <c r="B933" s="1">
        <v>42417</v>
      </c>
      <c r="C933" s="2">
        <v>6.1611238425925925E-2</v>
      </c>
      <c r="D933" t="s">
        <v>330</v>
      </c>
      <c r="E933" t="s">
        <v>335</v>
      </c>
      <c r="F933">
        <v>8.8000000000000007</v>
      </c>
      <c r="G933">
        <v>42.516232000000002</v>
      </c>
      <c r="H933">
        <v>31.65</v>
      </c>
      <c r="AJ933">
        <v>0.28000000000000003</v>
      </c>
      <c r="AK933">
        <v>-100</v>
      </c>
    </row>
    <row r="934" spans="1:37" x14ac:dyDescent="0.25">
      <c r="A934" t="s">
        <v>0</v>
      </c>
      <c r="B934" s="1">
        <v>42417</v>
      </c>
      <c r="C934" s="2">
        <v>6.1614675925925927E-2</v>
      </c>
      <c r="D934" t="s">
        <v>330</v>
      </c>
      <c r="E934" t="s">
        <v>143</v>
      </c>
      <c r="F934">
        <v>8.8000000000000007</v>
      </c>
      <c r="J934" t="s">
        <v>357</v>
      </c>
      <c r="U934">
        <v>8.8000000000000007</v>
      </c>
      <c r="V934">
        <v>8.8035990000000002</v>
      </c>
      <c r="W934">
        <v>3.4299999999999999E-4</v>
      </c>
      <c r="X934">
        <v>0</v>
      </c>
      <c r="Y934">
        <v>2.5300000000000002E-4</v>
      </c>
      <c r="Z934">
        <v>1</v>
      </c>
    </row>
    <row r="935" spans="1:37" x14ac:dyDescent="0.25">
      <c r="A935" t="s">
        <v>0</v>
      </c>
      <c r="B935" s="1">
        <v>42417</v>
      </c>
      <c r="C935" s="2">
        <v>6.1625995370370369E-2</v>
      </c>
      <c r="D935" t="s">
        <v>330</v>
      </c>
      <c r="E935" t="s">
        <v>143</v>
      </c>
      <c r="F935">
        <v>8.8000000000000007</v>
      </c>
      <c r="J935" t="s">
        <v>358</v>
      </c>
      <c r="U935">
        <v>8.8000000000000007</v>
      </c>
      <c r="V935">
        <v>8.8050490000000003</v>
      </c>
      <c r="W935">
        <v>-1.2E-5</v>
      </c>
      <c r="X935">
        <v>0</v>
      </c>
      <c r="Y935">
        <v>2.4600000000000002E-4</v>
      </c>
      <c r="Z935">
        <v>1</v>
      </c>
    </row>
    <row r="936" spans="1:37" x14ac:dyDescent="0.25">
      <c r="A936" t="s">
        <v>0</v>
      </c>
      <c r="B936" s="1">
        <v>42417</v>
      </c>
      <c r="C936" s="2">
        <v>6.1637418981481479E-2</v>
      </c>
      <c r="D936" t="s">
        <v>330</v>
      </c>
      <c r="E936" t="s">
        <v>143</v>
      </c>
      <c r="F936">
        <v>8.8000000000000007</v>
      </c>
      <c r="J936" t="s">
        <v>359</v>
      </c>
      <c r="U936">
        <v>8.8000000000000007</v>
      </c>
      <c r="V936">
        <v>8.8050200000000007</v>
      </c>
      <c r="W936">
        <v>-7.9999999999999996E-6</v>
      </c>
      <c r="X936">
        <v>0</v>
      </c>
      <c r="Y936">
        <v>1.95E-4</v>
      </c>
      <c r="Z936">
        <v>1</v>
      </c>
    </row>
    <row r="937" spans="1:37" x14ac:dyDescent="0.25">
      <c r="A937" t="s">
        <v>0</v>
      </c>
      <c r="B937" s="1">
        <v>42417</v>
      </c>
      <c r="C937" s="2">
        <v>6.1640057870370378E-2</v>
      </c>
      <c r="D937" t="s">
        <v>330</v>
      </c>
      <c r="E937" t="s">
        <v>335</v>
      </c>
      <c r="F937">
        <v>8.8000000000000007</v>
      </c>
      <c r="G937">
        <v>42.516232000000002</v>
      </c>
      <c r="H937">
        <v>31.65</v>
      </c>
      <c r="AJ937">
        <v>0.28000000000000003</v>
      </c>
      <c r="AK937">
        <v>-100</v>
      </c>
    </row>
    <row r="938" spans="1:37" x14ac:dyDescent="0.25">
      <c r="A938" t="s">
        <v>0</v>
      </c>
      <c r="B938" s="1">
        <v>42417</v>
      </c>
      <c r="C938" s="2">
        <v>6.1648587962962964E-2</v>
      </c>
      <c r="D938" t="s">
        <v>330</v>
      </c>
      <c r="E938" t="s">
        <v>143</v>
      </c>
      <c r="F938">
        <v>8.8000000000000007</v>
      </c>
      <c r="J938" t="s">
        <v>360</v>
      </c>
      <c r="U938">
        <v>8.8000000000000007</v>
      </c>
      <c r="V938">
        <v>8.8032880000000002</v>
      </c>
      <c r="W938">
        <v>3.8499999999999998E-4</v>
      </c>
      <c r="X938">
        <v>0</v>
      </c>
      <c r="Y938">
        <v>1.4899999999999999E-4</v>
      </c>
      <c r="Z938">
        <v>1</v>
      </c>
    </row>
    <row r="939" spans="1:37" x14ac:dyDescent="0.25">
      <c r="A939" t="s">
        <v>0</v>
      </c>
      <c r="B939" s="1">
        <v>42417</v>
      </c>
      <c r="C939" s="2">
        <v>6.1659907407407406E-2</v>
      </c>
      <c r="D939" t="s">
        <v>330</v>
      </c>
      <c r="E939" t="s">
        <v>143</v>
      </c>
      <c r="F939">
        <v>8.8000000000000007</v>
      </c>
      <c r="J939" t="s">
        <v>361</v>
      </c>
      <c r="U939">
        <v>8.8000000000000007</v>
      </c>
      <c r="V939">
        <v>8.8013519999999996</v>
      </c>
      <c r="W939">
        <v>7.3099999999999999E-4</v>
      </c>
      <c r="X939">
        <v>0</v>
      </c>
      <c r="Y939">
        <v>1.2799999999999999E-4</v>
      </c>
      <c r="Z939">
        <v>1</v>
      </c>
    </row>
    <row r="940" spans="1:37" x14ac:dyDescent="0.25">
      <c r="A940" t="s">
        <v>0</v>
      </c>
      <c r="B940" s="1">
        <v>42417</v>
      </c>
      <c r="C940" s="2">
        <v>6.1671203703703707E-2</v>
      </c>
      <c r="D940" t="s">
        <v>330</v>
      </c>
      <c r="E940" t="s">
        <v>143</v>
      </c>
      <c r="F940">
        <v>8.7899999999999991</v>
      </c>
      <c r="J940" t="s">
        <v>362</v>
      </c>
      <c r="U940">
        <v>8.7899999999999991</v>
      </c>
      <c r="V940">
        <v>8.8003110000000007</v>
      </c>
      <c r="W940">
        <v>7.18E-4</v>
      </c>
      <c r="X940">
        <v>0.01</v>
      </c>
      <c r="Y940">
        <v>1.2E-4</v>
      </c>
      <c r="Z940">
        <v>1</v>
      </c>
    </row>
    <row r="941" spans="1:37" x14ac:dyDescent="0.25">
      <c r="A941" t="s">
        <v>0</v>
      </c>
      <c r="B941" s="1">
        <v>42417</v>
      </c>
      <c r="C941" s="2">
        <v>6.1680520833333335E-2</v>
      </c>
      <c r="D941" t="s">
        <v>330</v>
      </c>
      <c r="E941" t="s">
        <v>335</v>
      </c>
      <c r="F941">
        <v>8.7899999999999991</v>
      </c>
      <c r="G941">
        <v>42.678576999999997</v>
      </c>
      <c r="H941">
        <v>31.65</v>
      </c>
      <c r="AJ941">
        <v>0.26124999999999998</v>
      </c>
      <c r="AK941">
        <v>-100</v>
      </c>
    </row>
    <row r="942" spans="1:37" x14ac:dyDescent="0.25">
      <c r="A942" t="s">
        <v>0</v>
      </c>
      <c r="B942" s="1">
        <v>42417</v>
      </c>
      <c r="C942" s="2">
        <v>6.168252314814815E-2</v>
      </c>
      <c r="D942" t="s">
        <v>330</v>
      </c>
      <c r="E942" t="s">
        <v>143</v>
      </c>
      <c r="F942">
        <v>8.81</v>
      </c>
      <c r="J942" t="s">
        <v>363</v>
      </c>
      <c r="U942">
        <v>8.81</v>
      </c>
      <c r="V942">
        <v>8.8000000000000007</v>
      </c>
      <c r="W942">
        <v>4.8000000000000001E-4</v>
      </c>
      <c r="X942">
        <v>-0.02</v>
      </c>
      <c r="Y942">
        <v>1.35E-4</v>
      </c>
      <c r="Z942">
        <v>1</v>
      </c>
    </row>
    <row r="943" spans="1:37" x14ac:dyDescent="0.25">
      <c r="A943" t="s">
        <v>0</v>
      </c>
      <c r="B943" s="1">
        <v>42417</v>
      </c>
      <c r="C943" s="2">
        <v>6.1693819444444443E-2</v>
      </c>
      <c r="D943" t="s">
        <v>330</v>
      </c>
      <c r="E943" t="s">
        <v>143</v>
      </c>
      <c r="F943">
        <v>8.81</v>
      </c>
      <c r="J943" t="s">
        <v>364</v>
      </c>
      <c r="U943">
        <v>8.81</v>
      </c>
      <c r="V943">
        <v>8.7997479999999992</v>
      </c>
      <c r="W943">
        <v>3.6900000000000002E-4</v>
      </c>
      <c r="X943">
        <v>0</v>
      </c>
      <c r="Y943">
        <v>2.04E-4</v>
      </c>
      <c r="Z943">
        <v>1</v>
      </c>
    </row>
    <row r="944" spans="1:37" x14ac:dyDescent="0.25">
      <c r="A944" t="s">
        <v>0</v>
      </c>
      <c r="B944" s="1">
        <v>42417</v>
      </c>
      <c r="C944" s="2">
        <v>6.1705127314814812E-2</v>
      </c>
      <c r="D944" t="s">
        <v>330</v>
      </c>
      <c r="E944" t="s">
        <v>143</v>
      </c>
      <c r="F944">
        <v>8.7899999999999991</v>
      </c>
      <c r="J944" t="s">
        <v>365</v>
      </c>
      <c r="U944">
        <v>8.7899999999999991</v>
      </c>
      <c r="V944">
        <v>8.7992410000000003</v>
      </c>
      <c r="W944">
        <v>5.3899999999999998E-4</v>
      </c>
      <c r="X944">
        <v>0.02</v>
      </c>
      <c r="Y944">
        <v>3.1599999999999998E-4</v>
      </c>
      <c r="Z944">
        <v>1</v>
      </c>
    </row>
    <row r="945" spans="1:37" x14ac:dyDescent="0.25">
      <c r="A945" t="s">
        <v>0</v>
      </c>
      <c r="B945" s="1">
        <v>42417</v>
      </c>
      <c r="C945" s="2">
        <v>6.1714027777777784E-2</v>
      </c>
      <c r="D945" t="s">
        <v>330</v>
      </c>
      <c r="E945" t="s">
        <v>335</v>
      </c>
      <c r="F945">
        <v>8.7899999999999991</v>
      </c>
      <c r="G945">
        <v>42.759428999999997</v>
      </c>
      <c r="H945">
        <v>31.65</v>
      </c>
      <c r="AJ945">
        <v>0.28000000000000003</v>
      </c>
      <c r="AK945">
        <v>-100</v>
      </c>
    </row>
    <row r="946" spans="1:37" x14ac:dyDescent="0.25">
      <c r="A946" t="s">
        <v>0</v>
      </c>
      <c r="B946" s="1">
        <v>42417</v>
      </c>
      <c r="C946" s="2">
        <v>6.1716423611111106E-2</v>
      </c>
      <c r="D946" t="s">
        <v>330</v>
      </c>
      <c r="E946" t="s">
        <v>143</v>
      </c>
      <c r="F946">
        <v>8.8000000000000007</v>
      </c>
      <c r="J946" t="s">
        <v>366</v>
      </c>
      <c r="U946">
        <v>8.8000000000000007</v>
      </c>
      <c r="V946">
        <v>8.7991039999999998</v>
      </c>
      <c r="W946">
        <v>7.3499999999999998E-4</v>
      </c>
      <c r="X946">
        <v>-0.01</v>
      </c>
      <c r="Y946">
        <v>4.1199999999999999E-4</v>
      </c>
      <c r="Z946">
        <v>1</v>
      </c>
    </row>
    <row r="947" spans="1:37" x14ac:dyDescent="0.25">
      <c r="A947" t="s">
        <v>0</v>
      </c>
      <c r="B947" s="1">
        <v>42417</v>
      </c>
      <c r="C947" s="2">
        <v>6.1727754629629629E-2</v>
      </c>
      <c r="D947" t="s">
        <v>330</v>
      </c>
      <c r="E947" t="s">
        <v>143</v>
      </c>
      <c r="F947">
        <v>8.81</v>
      </c>
      <c r="J947" t="s">
        <v>367</v>
      </c>
      <c r="U947">
        <v>8.81</v>
      </c>
      <c r="V947">
        <v>8.8002050000000001</v>
      </c>
      <c r="W947">
        <v>5.9599999999999996E-4</v>
      </c>
      <c r="X947">
        <v>-0.01</v>
      </c>
      <c r="Y947">
        <v>4.3600000000000003E-4</v>
      </c>
      <c r="Z947">
        <v>1</v>
      </c>
    </row>
    <row r="948" spans="1:37" x14ac:dyDescent="0.25">
      <c r="A948" t="s">
        <v>0</v>
      </c>
      <c r="B948" s="1">
        <v>42417</v>
      </c>
      <c r="C948" s="2">
        <v>6.173905092592593E-2</v>
      </c>
      <c r="D948" t="s">
        <v>330</v>
      </c>
      <c r="E948" t="s">
        <v>143</v>
      </c>
      <c r="F948">
        <v>8.8000000000000007</v>
      </c>
      <c r="J948" t="s">
        <v>366</v>
      </c>
      <c r="U948">
        <v>8.8000000000000007</v>
      </c>
      <c r="V948">
        <v>8.8017610000000008</v>
      </c>
      <c r="W948">
        <v>1.8900000000000001E-4</v>
      </c>
      <c r="X948">
        <v>0.01</v>
      </c>
      <c r="Y948">
        <v>4.0099999999999999E-4</v>
      </c>
      <c r="Z948">
        <v>1</v>
      </c>
    </row>
    <row r="949" spans="1:37" x14ac:dyDescent="0.25">
      <c r="A949" t="s">
        <v>0</v>
      </c>
      <c r="B949" s="1">
        <v>42417</v>
      </c>
      <c r="C949" s="2">
        <v>6.1749814814814813E-2</v>
      </c>
      <c r="D949" t="s">
        <v>330</v>
      </c>
      <c r="E949" t="s">
        <v>335</v>
      </c>
      <c r="F949">
        <v>8.8000000000000007</v>
      </c>
      <c r="G949">
        <v>42.842168999999998</v>
      </c>
      <c r="H949">
        <v>31.65</v>
      </c>
      <c r="AJ949">
        <v>0.28000000000000003</v>
      </c>
      <c r="AK949">
        <v>-100</v>
      </c>
    </row>
    <row r="950" spans="1:37" x14ac:dyDescent="0.25">
      <c r="A950" t="s">
        <v>0</v>
      </c>
      <c r="B950" s="1">
        <v>42417</v>
      </c>
      <c r="C950" s="2">
        <v>6.1751076388888888E-2</v>
      </c>
      <c r="D950" t="s">
        <v>330</v>
      </c>
      <c r="E950" t="s">
        <v>143</v>
      </c>
      <c r="F950">
        <v>8.81</v>
      </c>
      <c r="J950" t="s">
        <v>368</v>
      </c>
      <c r="U950">
        <v>8.81</v>
      </c>
      <c r="V950">
        <v>8.8020139999999998</v>
      </c>
      <c r="W950">
        <v>-8.2000000000000001E-5</v>
      </c>
      <c r="X950">
        <v>-0.01</v>
      </c>
      <c r="Y950">
        <v>3.6200000000000002E-4</v>
      </c>
      <c r="Z950">
        <v>1</v>
      </c>
    </row>
    <row r="951" spans="1:37" x14ac:dyDescent="0.25">
      <c r="A951" t="s">
        <v>0</v>
      </c>
      <c r="B951" s="1">
        <v>42417</v>
      </c>
      <c r="C951" s="2">
        <v>6.176167824074074E-2</v>
      </c>
      <c r="D951" t="s">
        <v>330</v>
      </c>
      <c r="E951" t="s">
        <v>143</v>
      </c>
      <c r="F951">
        <v>8.81</v>
      </c>
      <c r="J951" t="s">
        <v>368</v>
      </c>
      <c r="U951">
        <v>8.81</v>
      </c>
      <c r="V951">
        <v>8.801304</v>
      </c>
      <c r="W951">
        <v>-1.2300000000000001E-4</v>
      </c>
      <c r="X951">
        <v>0</v>
      </c>
      <c r="Y951">
        <v>3.5100000000000002E-4</v>
      </c>
      <c r="Z951">
        <v>1</v>
      </c>
    </row>
    <row r="952" spans="1:37" x14ac:dyDescent="0.25">
      <c r="A952" t="s">
        <v>0</v>
      </c>
      <c r="B952" s="1">
        <v>42417</v>
      </c>
      <c r="C952" s="2">
        <v>6.1772974537037034E-2</v>
      </c>
      <c r="D952" t="s">
        <v>330</v>
      </c>
      <c r="E952" t="s">
        <v>143</v>
      </c>
      <c r="F952">
        <v>8.81</v>
      </c>
      <c r="J952" t="s">
        <v>349</v>
      </c>
      <c r="U952">
        <v>8.81</v>
      </c>
      <c r="V952">
        <v>8.8016330000000007</v>
      </c>
      <c r="W952">
        <v>-2.02E-4</v>
      </c>
      <c r="X952">
        <v>0</v>
      </c>
      <c r="Y952">
        <v>3.2899999999999997E-4</v>
      </c>
      <c r="Z952">
        <v>1</v>
      </c>
    </row>
    <row r="953" spans="1:37" x14ac:dyDescent="0.25">
      <c r="A953" t="s">
        <v>0</v>
      </c>
      <c r="B953" s="1">
        <v>42417</v>
      </c>
      <c r="C953" s="2">
        <v>6.1784293981481476E-2</v>
      </c>
      <c r="D953" t="s">
        <v>330</v>
      </c>
      <c r="E953" t="s">
        <v>143</v>
      </c>
      <c r="F953">
        <v>8.8000000000000007</v>
      </c>
      <c r="J953" t="s">
        <v>350</v>
      </c>
      <c r="U953">
        <v>8.8000000000000007</v>
      </c>
      <c r="V953">
        <v>8.8034239999999997</v>
      </c>
      <c r="W953">
        <v>-4.55E-4</v>
      </c>
      <c r="X953">
        <v>0.01</v>
      </c>
      <c r="Y953">
        <v>2.5300000000000002E-4</v>
      </c>
      <c r="Z953">
        <v>1</v>
      </c>
    </row>
    <row r="954" spans="1:37" x14ac:dyDescent="0.25">
      <c r="A954" t="s">
        <v>0</v>
      </c>
      <c r="B954" s="1">
        <v>42417</v>
      </c>
      <c r="C954" s="2">
        <v>6.1787060185185184E-2</v>
      </c>
      <c r="D954" t="s">
        <v>330</v>
      </c>
      <c r="E954" t="s">
        <v>335</v>
      </c>
      <c r="F954">
        <v>8.8000000000000007</v>
      </c>
      <c r="G954">
        <v>42.924379000000002</v>
      </c>
      <c r="H954">
        <v>31.65</v>
      </c>
      <c r="AJ954">
        <v>0.28000000000000003</v>
      </c>
      <c r="AK954">
        <v>-100</v>
      </c>
    </row>
    <row r="955" spans="1:37" x14ac:dyDescent="0.25">
      <c r="A955" t="s">
        <v>0</v>
      </c>
      <c r="B955" s="1">
        <v>42417</v>
      </c>
      <c r="C955" s="2">
        <v>6.1795601851851852E-2</v>
      </c>
      <c r="D955" t="s">
        <v>330</v>
      </c>
      <c r="E955" t="s">
        <v>143</v>
      </c>
      <c r="F955">
        <v>8.8000000000000007</v>
      </c>
      <c r="J955" t="s">
        <v>369</v>
      </c>
      <c r="U955">
        <v>8.8000000000000007</v>
      </c>
      <c r="V955">
        <v>8.805536</v>
      </c>
      <c r="W955">
        <v>-7.7800000000000005E-4</v>
      </c>
      <c r="X955">
        <v>0</v>
      </c>
      <c r="Y955">
        <v>1.27E-4</v>
      </c>
      <c r="Z955">
        <v>1</v>
      </c>
    </row>
    <row r="956" spans="1:37" x14ac:dyDescent="0.25">
      <c r="A956" t="s">
        <v>0</v>
      </c>
      <c r="B956" s="1">
        <v>42417</v>
      </c>
      <c r="C956" s="2">
        <v>6.180690972222222E-2</v>
      </c>
      <c r="D956" t="s">
        <v>330</v>
      </c>
      <c r="E956" t="s">
        <v>143</v>
      </c>
      <c r="F956">
        <v>8.8000000000000007</v>
      </c>
      <c r="J956" t="s">
        <v>370</v>
      </c>
      <c r="U956">
        <v>8.8000000000000007</v>
      </c>
      <c r="V956">
        <v>8.8071300000000008</v>
      </c>
      <c r="W956">
        <v>-9.9200000000000004E-4</v>
      </c>
      <c r="X956">
        <v>0</v>
      </c>
      <c r="Y956">
        <v>-6.9999999999999999E-6</v>
      </c>
      <c r="Z956">
        <v>1</v>
      </c>
    </row>
    <row r="957" spans="1:37" x14ac:dyDescent="0.25">
      <c r="A957" t="s">
        <v>0</v>
      </c>
      <c r="B957" s="1">
        <v>42417</v>
      </c>
      <c r="C957" s="2">
        <v>6.1818206018518514E-2</v>
      </c>
      <c r="D957" t="s">
        <v>330</v>
      </c>
      <c r="E957" t="s">
        <v>143</v>
      </c>
      <c r="F957">
        <v>8.81</v>
      </c>
      <c r="J957" t="s">
        <v>353</v>
      </c>
      <c r="U957">
        <v>8.81</v>
      </c>
      <c r="V957">
        <v>8.8075189999999992</v>
      </c>
      <c r="W957">
        <v>-9.0499999999999999E-4</v>
      </c>
      <c r="X957">
        <v>-0.01</v>
      </c>
      <c r="Y957">
        <v>-1.0900000000000001E-4</v>
      </c>
      <c r="Z957">
        <v>1</v>
      </c>
    </row>
    <row r="958" spans="1:37" x14ac:dyDescent="0.25">
      <c r="A958" t="s">
        <v>0</v>
      </c>
      <c r="B958" s="1">
        <v>42417</v>
      </c>
      <c r="C958" s="2">
        <v>6.1820509259259256E-2</v>
      </c>
      <c r="D958" t="s">
        <v>330</v>
      </c>
      <c r="E958" t="s">
        <v>335</v>
      </c>
      <c r="F958">
        <v>8.81</v>
      </c>
      <c r="G958">
        <v>43.005544999999998</v>
      </c>
      <c r="H958">
        <v>31.65</v>
      </c>
      <c r="AJ958">
        <v>0.26374999999999998</v>
      </c>
      <c r="AK958">
        <v>-100</v>
      </c>
    </row>
    <row r="959" spans="1:37" x14ac:dyDescent="0.25">
      <c r="A959" t="s">
        <v>0</v>
      </c>
      <c r="B959" s="1">
        <v>42417</v>
      </c>
      <c r="C959" s="2">
        <v>6.1829513888888889E-2</v>
      </c>
      <c r="D959" t="s">
        <v>330</v>
      </c>
      <c r="E959" t="s">
        <v>143</v>
      </c>
      <c r="F959">
        <v>8.8000000000000007</v>
      </c>
      <c r="J959" t="s">
        <v>371</v>
      </c>
      <c r="U959">
        <v>8.8000000000000007</v>
      </c>
      <c r="V959">
        <v>8.8061480000000003</v>
      </c>
      <c r="W959">
        <v>-5.4299999999999997E-4</v>
      </c>
      <c r="X959">
        <v>0.01</v>
      </c>
      <c r="Y959">
        <v>-1.66E-4</v>
      </c>
      <c r="Z959">
        <v>1</v>
      </c>
    </row>
    <row r="960" spans="1:37" x14ac:dyDescent="0.25">
      <c r="A960" t="s">
        <v>0</v>
      </c>
      <c r="B960" s="1">
        <v>42417</v>
      </c>
      <c r="C960" s="2">
        <v>6.1840821759259257E-2</v>
      </c>
      <c r="D960" t="s">
        <v>330</v>
      </c>
      <c r="E960" t="s">
        <v>143</v>
      </c>
      <c r="F960">
        <v>8.8000000000000007</v>
      </c>
      <c r="J960" t="s">
        <v>372</v>
      </c>
      <c r="U960">
        <v>8.8000000000000007</v>
      </c>
      <c r="V960">
        <v>8.8038519999999991</v>
      </c>
      <c r="W960">
        <v>-2.2800000000000001E-4</v>
      </c>
      <c r="X960">
        <v>0</v>
      </c>
      <c r="Y960">
        <v>-1.9799999999999999E-4</v>
      </c>
      <c r="Z960">
        <v>1</v>
      </c>
    </row>
    <row r="961" spans="1:37" x14ac:dyDescent="0.25">
      <c r="A961" t="s">
        <v>0</v>
      </c>
      <c r="B961" s="1">
        <v>42417</v>
      </c>
      <c r="C961" s="2">
        <v>6.1852557870370369E-2</v>
      </c>
      <c r="D961" t="s">
        <v>330</v>
      </c>
      <c r="E961" t="s">
        <v>143</v>
      </c>
      <c r="F961">
        <v>8.8000000000000007</v>
      </c>
      <c r="J961" t="s">
        <v>373</v>
      </c>
      <c r="U961">
        <v>8.8000000000000007</v>
      </c>
      <c r="V961">
        <v>8.8024509999999996</v>
      </c>
      <c r="W961">
        <v>-1.4200000000000001E-4</v>
      </c>
      <c r="X961">
        <v>0</v>
      </c>
      <c r="Y961">
        <v>-2.32E-4</v>
      </c>
      <c r="Z961">
        <v>1</v>
      </c>
    </row>
    <row r="962" spans="1:37" x14ac:dyDescent="0.25">
      <c r="A962" t="s">
        <v>0</v>
      </c>
      <c r="B962" s="1">
        <v>42417</v>
      </c>
      <c r="C962" s="2">
        <v>6.1856354166666662E-2</v>
      </c>
      <c r="D962" t="s">
        <v>330</v>
      </c>
      <c r="E962" t="s">
        <v>335</v>
      </c>
      <c r="F962">
        <v>8.8000000000000007</v>
      </c>
      <c r="G962">
        <v>43.091441000000003</v>
      </c>
      <c r="H962">
        <v>31.65</v>
      </c>
      <c r="AJ962">
        <v>0.26124999999999998</v>
      </c>
      <c r="AK962">
        <v>-100</v>
      </c>
    </row>
    <row r="963" spans="1:37" x14ac:dyDescent="0.25">
      <c r="A963" t="s">
        <v>0</v>
      </c>
      <c r="B963" s="1">
        <v>42417</v>
      </c>
      <c r="C963" s="2">
        <v>6.1863425925925926E-2</v>
      </c>
      <c r="D963" t="s">
        <v>330</v>
      </c>
      <c r="E963" t="s">
        <v>143</v>
      </c>
      <c r="F963">
        <v>8.81</v>
      </c>
      <c r="J963" t="s">
        <v>374</v>
      </c>
      <c r="U963">
        <v>8.81</v>
      </c>
      <c r="V963">
        <v>8.8025300000000009</v>
      </c>
      <c r="W963">
        <v>-1.11E-4</v>
      </c>
      <c r="X963">
        <v>-0.01</v>
      </c>
      <c r="Y963">
        <v>-2.72E-4</v>
      </c>
      <c r="Z963">
        <v>1</v>
      </c>
    </row>
    <row r="964" spans="1:37" x14ac:dyDescent="0.25">
      <c r="A964" t="s">
        <v>0</v>
      </c>
      <c r="B964" s="1">
        <v>42417</v>
      </c>
      <c r="C964" s="2">
        <v>6.1874733796296294E-2</v>
      </c>
      <c r="D964" t="s">
        <v>330</v>
      </c>
      <c r="E964" t="s">
        <v>143</v>
      </c>
      <c r="F964">
        <v>8.81</v>
      </c>
      <c r="J964" t="s">
        <v>375</v>
      </c>
      <c r="U964">
        <v>8.81</v>
      </c>
      <c r="V964">
        <v>8.802861</v>
      </c>
      <c r="W964">
        <v>6.9999999999999994E-5</v>
      </c>
      <c r="X964">
        <v>0</v>
      </c>
      <c r="Y964">
        <v>-2.9300000000000002E-4</v>
      </c>
      <c r="Z964">
        <v>1</v>
      </c>
    </row>
    <row r="965" spans="1:37" x14ac:dyDescent="0.25">
      <c r="A965" t="s">
        <v>0</v>
      </c>
      <c r="B965" s="1">
        <v>42417</v>
      </c>
      <c r="C965" s="2">
        <v>6.1886967592592594E-2</v>
      </c>
      <c r="D965" t="s">
        <v>330</v>
      </c>
      <c r="E965" t="s">
        <v>143</v>
      </c>
      <c r="F965">
        <v>8.8000000000000007</v>
      </c>
      <c r="J965" t="s">
        <v>376</v>
      </c>
      <c r="U965">
        <v>8.8000000000000007</v>
      </c>
      <c r="V965">
        <v>8.8025300000000009</v>
      </c>
      <c r="W965">
        <v>3.7199999999999999E-4</v>
      </c>
      <c r="X965">
        <v>0.01</v>
      </c>
      <c r="Y965">
        <v>-2.7599999999999999E-4</v>
      </c>
      <c r="Z965">
        <v>1</v>
      </c>
    </row>
    <row r="966" spans="1:37" x14ac:dyDescent="0.25">
      <c r="A966" t="s">
        <v>0</v>
      </c>
      <c r="B966" s="1">
        <v>42417</v>
      </c>
      <c r="C966" s="2">
        <v>6.1892164351851853E-2</v>
      </c>
      <c r="D966" t="s">
        <v>330</v>
      </c>
      <c r="E966" t="s">
        <v>335</v>
      </c>
      <c r="F966">
        <v>8.8000000000000007</v>
      </c>
      <c r="G966">
        <v>43.173586</v>
      </c>
      <c r="H966">
        <v>31.65</v>
      </c>
      <c r="AJ966">
        <v>0.26124999999999998</v>
      </c>
      <c r="AK966">
        <v>-100</v>
      </c>
    </row>
    <row r="967" spans="1:37" x14ac:dyDescent="0.25">
      <c r="A967" t="s">
        <v>0</v>
      </c>
      <c r="B967" s="1">
        <v>42417</v>
      </c>
      <c r="C967" s="2">
        <v>6.1897349537037037E-2</v>
      </c>
      <c r="D967" t="s">
        <v>330</v>
      </c>
      <c r="E967" t="s">
        <v>143</v>
      </c>
      <c r="F967">
        <v>8.8000000000000007</v>
      </c>
      <c r="J967" t="s">
        <v>377</v>
      </c>
      <c r="U967">
        <v>8.8000000000000007</v>
      </c>
      <c r="V967">
        <v>8.8024210000000007</v>
      </c>
      <c r="W967">
        <v>5.8299999999999997E-4</v>
      </c>
      <c r="X967">
        <v>0</v>
      </c>
      <c r="Y967">
        <v>-2.41E-4</v>
      </c>
      <c r="Z967">
        <v>1</v>
      </c>
    </row>
    <row r="968" spans="1:37" x14ac:dyDescent="0.25">
      <c r="A968" t="s">
        <v>0</v>
      </c>
      <c r="B968" s="1">
        <v>42417</v>
      </c>
      <c r="C968" s="2">
        <v>6.1908645833333331E-2</v>
      </c>
      <c r="D968" t="s">
        <v>330</v>
      </c>
      <c r="E968" t="s">
        <v>143</v>
      </c>
      <c r="F968">
        <v>8.8000000000000007</v>
      </c>
      <c r="J968" t="s">
        <v>378</v>
      </c>
      <c r="U968">
        <v>8.8000000000000007</v>
      </c>
      <c r="V968">
        <v>8.8035700000000006</v>
      </c>
      <c r="W968">
        <v>4.8899999999999996E-4</v>
      </c>
      <c r="X968">
        <v>0</v>
      </c>
      <c r="Y968">
        <v>-2.1499999999999999E-4</v>
      </c>
      <c r="Z968">
        <v>1</v>
      </c>
    </row>
    <row r="969" spans="1:37" x14ac:dyDescent="0.25">
      <c r="A969" t="s">
        <v>0</v>
      </c>
      <c r="B969" s="1">
        <v>42417</v>
      </c>
      <c r="C969" s="2">
        <v>6.1919965277777773E-2</v>
      </c>
      <c r="D969" t="s">
        <v>330</v>
      </c>
      <c r="E969" t="s">
        <v>143</v>
      </c>
      <c r="F969">
        <v>8.81</v>
      </c>
      <c r="J969" t="s">
        <v>379</v>
      </c>
      <c r="U969">
        <v>8.81</v>
      </c>
      <c r="V969">
        <v>8.8050490000000003</v>
      </c>
      <c r="W969">
        <v>1.36E-4</v>
      </c>
      <c r="X969">
        <v>-0.01</v>
      </c>
      <c r="Y969">
        <v>-2.0000000000000001E-4</v>
      </c>
      <c r="Z969">
        <v>1</v>
      </c>
    </row>
    <row r="970" spans="1:37" x14ac:dyDescent="0.25">
      <c r="A970" t="s">
        <v>0</v>
      </c>
      <c r="B970" s="1">
        <v>42417</v>
      </c>
      <c r="C970" s="2">
        <v>6.1927951388888881E-2</v>
      </c>
      <c r="D970" t="s">
        <v>330</v>
      </c>
      <c r="E970" t="s">
        <v>335</v>
      </c>
      <c r="F970">
        <v>8.81</v>
      </c>
      <c r="G970">
        <v>43.257859000000003</v>
      </c>
      <c r="H970">
        <v>31.65</v>
      </c>
      <c r="AJ970">
        <v>0.26500000000000001</v>
      </c>
      <c r="AK970">
        <v>-100</v>
      </c>
    </row>
    <row r="971" spans="1:37" x14ac:dyDescent="0.25">
      <c r="A971" t="s">
        <v>0</v>
      </c>
      <c r="B971" s="1">
        <v>42417</v>
      </c>
      <c r="C971" s="2">
        <v>6.1931273148148148E-2</v>
      </c>
      <c r="D971" t="s">
        <v>330</v>
      </c>
      <c r="E971" t="s">
        <v>143</v>
      </c>
      <c r="F971">
        <v>8.8000000000000007</v>
      </c>
      <c r="J971" t="s">
        <v>380</v>
      </c>
      <c r="U971">
        <v>8.8000000000000007</v>
      </c>
      <c r="V971">
        <v>8.8050490000000003</v>
      </c>
      <c r="W971">
        <v>-1.4799999999999999E-4</v>
      </c>
      <c r="X971">
        <v>0.01</v>
      </c>
      <c r="Y971">
        <v>-1.6899999999999999E-4</v>
      </c>
      <c r="Z971">
        <v>1</v>
      </c>
    </row>
    <row r="972" spans="1:37" x14ac:dyDescent="0.25">
      <c r="A972" t="s">
        <v>0</v>
      </c>
      <c r="B972" s="1">
        <v>42417</v>
      </c>
      <c r="C972" s="2">
        <v>6.1942569444444449E-2</v>
      </c>
      <c r="D972" t="s">
        <v>330</v>
      </c>
      <c r="E972" t="s">
        <v>143</v>
      </c>
      <c r="F972">
        <v>8.8000000000000007</v>
      </c>
      <c r="J972" t="s">
        <v>381</v>
      </c>
      <c r="U972">
        <v>8.8000000000000007</v>
      </c>
      <c r="V972">
        <v>8.8035700000000006</v>
      </c>
      <c r="W972">
        <v>-1.3899999999999999E-4</v>
      </c>
      <c r="X972">
        <v>0</v>
      </c>
      <c r="Y972">
        <v>-1.0399999999999999E-4</v>
      </c>
      <c r="Z972">
        <v>1</v>
      </c>
    </row>
    <row r="973" spans="1:37" x14ac:dyDescent="0.25">
      <c r="A973" t="s">
        <v>0</v>
      </c>
      <c r="B973" s="1">
        <v>42417</v>
      </c>
      <c r="C973" s="2">
        <v>6.1953888888888892E-2</v>
      </c>
      <c r="D973" t="s">
        <v>330</v>
      </c>
      <c r="E973" t="s">
        <v>143</v>
      </c>
      <c r="F973">
        <v>8.8000000000000007</v>
      </c>
      <c r="J973" t="s">
        <v>382</v>
      </c>
      <c r="U973">
        <v>8.8000000000000007</v>
      </c>
      <c r="V973">
        <v>8.8024210000000007</v>
      </c>
      <c r="W973">
        <v>1.2999999999999999E-5</v>
      </c>
      <c r="X973">
        <v>0</v>
      </c>
      <c r="Y973">
        <v>-3.4E-5</v>
      </c>
      <c r="Z973">
        <v>1</v>
      </c>
    </row>
    <row r="974" spans="1:37" x14ac:dyDescent="0.25">
      <c r="A974" t="s">
        <v>0</v>
      </c>
      <c r="B974" s="1">
        <v>42417</v>
      </c>
      <c r="C974" s="2">
        <v>6.1963773148148153E-2</v>
      </c>
      <c r="D974" t="s">
        <v>330</v>
      </c>
      <c r="E974" t="s">
        <v>335</v>
      </c>
      <c r="F974">
        <v>8.8000000000000007</v>
      </c>
      <c r="G974">
        <v>43.346764</v>
      </c>
      <c r="H974">
        <v>31.625</v>
      </c>
      <c r="AJ974">
        <v>0.28875000000000001</v>
      </c>
      <c r="AK974">
        <v>-100</v>
      </c>
    </row>
    <row r="975" spans="1:37" x14ac:dyDescent="0.25">
      <c r="A975" t="s">
        <v>0</v>
      </c>
      <c r="B975" s="1">
        <v>42417</v>
      </c>
      <c r="C975" s="2">
        <v>6.196519675925926E-2</v>
      </c>
      <c r="D975" t="s">
        <v>330</v>
      </c>
      <c r="E975" t="s">
        <v>143</v>
      </c>
      <c r="F975">
        <v>8.8000000000000007</v>
      </c>
      <c r="J975" t="s">
        <v>383</v>
      </c>
      <c r="U975">
        <v>8.8000000000000007</v>
      </c>
      <c r="V975">
        <v>8.8025289999999998</v>
      </c>
      <c r="W975">
        <v>4.1E-5</v>
      </c>
      <c r="X975">
        <v>0</v>
      </c>
      <c r="Y975">
        <v>1.2E-5</v>
      </c>
      <c r="Z975">
        <v>1</v>
      </c>
    </row>
    <row r="976" spans="1:37" x14ac:dyDescent="0.25">
      <c r="A976" t="s">
        <v>0</v>
      </c>
      <c r="B976" s="1">
        <v>42417</v>
      </c>
      <c r="C976" s="2">
        <v>6.1976493055555554E-2</v>
      </c>
      <c r="D976" t="s">
        <v>330</v>
      </c>
      <c r="E976" t="s">
        <v>143</v>
      </c>
      <c r="F976">
        <v>8.81</v>
      </c>
      <c r="J976" t="s">
        <v>384</v>
      </c>
      <c r="U976">
        <v>8.81</v>
      </c>
      <c r="V976">
        <v>8.8028309999999994</v>
      </c>
      <c r="W976">
        <v>-3.6999999999999998E-5</v>
      </c>
      <c r="X976">
        <v>-0.01</v>
      </c>
      <c r="Y976">
        <v>5.0000000000000002E-5</v>
      </c>
      <c r="Z976">
        <v>1</v>
      </c>
    </row>
    <row r="977" spans="1:37" x14ac:dyDescent="0.25">
      <c r="A977" t="s">
        <v>0</v>
      </c>
      <c r="B977" s="1">
        <v>42417</v>
      </c>
      <c r="C977" s="2">
        <v>6.1987812499999996E-2</v>
      </c>
      <c r="D977" t="s">
        <v>330</v>
      </c>
      <c r="E977" t="s">
        <v>143</v>
      </c>
      <c r="F977">
        <v>8.8000000000000007</v>
      </c>
      <c r="J977" t="s">
        <v>358</v>
      </c>
      <c r="U977">
        <v>8.8000000000000007</v>
      </c>
      <c r="V977">
        <v>8.8022480000000005</v>
      </c>
      <c r="W977">
        <v>2.1999999999999999E-5</v>
      </c>
      <c r="X977">
        <v>0.01</v>
      </c>
      <c r="Y977">
        <v>1.12E-4</v>
      </c>
      <c r="Z977">
        <v>1</v>
      </c>
    </row>
    <row r="978" spans="1:37" x14ac:dyDescent="0.25">
      <c r="A978" t="s">
        <v>0</v>
      </c>
      <c r="B978" s="1">
        <v>42417</v>
      </c>
      <c r="C978" s="2">
        <v>6.1999131944444445E-2</v>
      </c>
      <c r="D978" t="s">
        <v>330</v>
      </c>
      <c r="E978" t="s">
        <v>143</v>
      </c>
      <c r="F978">
        <v>8.8000000000000007</v>
      </c>
      <c r="J978" t="s">
        <v>346</v>
      </c>
      <c r="U978">
        <v>8.8000000000000007</v>
      </c>
      <c r="V978">
        <v>8.8013519999999996</v>
      </c>
      <c r="W978">
        <v>2.7500000000000002E-4</v>
      </c>
      <c r="X978">
        <v>0</v>
      </c>
      <c r="Y978">
        <v>1.8100000000000001E-4</v>
      </c>
      <c r="Z978">
        <v>1</v>
      </c>
    </row>
    <row r="979" spans="1:37" x14ac:dyDescent="0.25">
      <c r="A979" t="s">
        <v>0</v>
      </c>
      <c r="B979" s="1">
        <v>42417</v>
      </c>
      <c r="C979" s="2">
        <v>6.200099537037037E-2</v>
      </c>
      <c r="D979" t="s">
        <v>330</v>
      </c>
      <c r="E979" t="s">
        <v>335</v>
      </c>
      <c r="F979">
        <v>8.8000000000000007</v>
      </c>
      <c r="G979">
        <v>43.434722999999998</v>
      </c>
      <c r="H979">
        <v>31.65</v>
      </c>
      <c r="AJ979">
        <v>0.26374999999999998</v>
      </c>
      <c r="AK979">
        <v>-100</v>
      </c>
    </row>
    <row r="980" spans="1:37" x14ac:dyDescent="0.25">
      <c r="A980" t="s">
        <v>0</v>
      </c>
      <c r="B980" s="1">
        <v>42417</v>
      </c>
      <c r="C980" s="2">
        <v>6.2010428240740739E-2</v>
      </c>
      <c r="D980" t="s">
        <v>330</v>
      </c>
      <c r="E980" t="s">
        <v>143</v>
      </c>
      <c r="F980">
        <v>8.8000000000000007</v>
      </c>
      <c r="J980" t="s">
        <v>385</v>
      </c>
      <c r="U980">
        <v>8.8000000000000007</v>
      </c>
      <c r="V980">
        <v>8.8013519999999996</v>
      </c>
      <c r="W980">
        <v>4.57E-4</v>
      </c>
      <c r="X980">
        <v>0</v>
      </c>
      <c r="Y980">
        <v>2.22E-4</v>
      </c>
      <c r="Z980">
        <v>1</v>
      </c>
    </row>
    <row r="981" spans="1:37" x14ac:dyDescent="0.25">
      <c r="A981" t="s">
        <v>0</v>
      </c>
      <c r="B981" s="1">
        <v>42417</v>
      </c>
      <c r="C981" s="2">
        <v>6.2021724537037033E-2</v>
      </c>
      <c r="D981" t="s">
        <v>330</v>
      </c>
      <c r="E981" t="s">
        <v>143</v>
      </c>
      <c r="F981">
        <v>8.81</v>
      </c>
      <c r="J981" t="s">
        <v>386</v>
      </c>
      <c r="U981">
        <v>8.81</v>
      </c>
      <c r="V981">
        <v>8.8022480000000005</v>
      </c>
      <c r="W981">
        <v>3.4600000000000001E-4</v>
      </c>
      <c r="X981">
        <v>-0.01</v>
      </c>
      <c r="Y981">
        <v>2.1100000000000001E-4</v>
      </c>
      <c r="Z981">
        <v>1</v>
      </c>
    </row>
    <row r="982" spans="1:37" x14ac:dyDescent="0.25">
      <c r="A982" t="s">
        <v>0</v>
      </c>
      <c r="B982" s="1">
        <v>42417</v>
      </c>
      <c r="C982" s="2">
        <v>6.2033032407407408E-2</v>
      </c>
      <c r="D982" t="s">
        <v>330</v>
      </c>
      <c r="E982" t="s">
        <v>335</v>
      </c>
      <c r="F982">
        <v>8.81</v>
      </c>
      <c r="G982">
        <v>43.513038999999999</v>
      </c>
      <c r="H982">
        <v>31.65</v>
      </c>
      <c r="AJ982">
        <v>0.28125</v>
      </c>
      <c r="AK982">
        <v>-100</v>
      </c>
    </row>
    <row r="983" spans="1:37" x14ac:dyDescent="0.25">
      <c r="A983" t="s">
        <v>0</v>
      </c>
      <c r="B983" s="1">
        <v>42417</v>
      </c>
      <c r="C983" s="2">
        <v>6.2034270833333328E-2</v>
      </c>
      <c r="D983" t="s">
        <v>330</v>
      </c>
      <c r="E983" t="s">
        <v>143</v>
      </c>
      <c r="F983">
        <v>8.8000000000000007</v>
      </c>
      <c r="J983" t="s">
        <v>387</v>
      </c>
      <c r="U983">
        <v>8.8000000000000007</v>
      </c>
      <c r="V983">
        <v>8.8028309999999994</v>
      </c>
      <c r="W983">
        <v>9.1000000000000003E-5</v>
      </c>
      <c r="X983">
        <v>0.01</v>
      </c>
      <c r="Y983">
        <v>1.6200000000000001E-4</v>
      </c>
      <c r="Z983">
        <v>1</v>
      </c>
    </row>
    <row r="984" spans="1:37" x14ac:dyDescent="0.25">
      <c r="A984" t="s">
        <v>0</v>
      </c>
      <c r="B984" s="1">
        <v>42417</v>
      </c>
      <c r="C984" s="2">
        <v>6.2044351851851857E-2</v>
      </c>
      <c r="D984" t="s">
        <v>330</v>
      </c>
      <c r="E984" t="s">
        <v>143</v>
      </c>
      <c r="F984">
        <v>8.8000000000000007</v>
      </c>
      <c r="J984" t="s">
        <v>388</v>
      </c>
      <c r="U984">
        <v>8.8000000000000007</v>
      </c>
      <c r="V984">
        <v>8.8025000000000002</v>
      </c>
      <c r="W984">
        <v>-1.0000000000000001E-5</v>
      </c>
      <c r="X984">
        <v>0</v>
      </c>
      <c r="Y984">
        <v>1.0399999999999999E-4</v>
      </c>
      <c r="Z984">
        <v>1</v>
      </c>
    </row>
    <row r="985" spans="1:37" x14ac:dyDescent="0.25">
      <c r="A985" t="s">
        <v>0</v>
      </c>
      <c r="B985" s="1">
        <v>42417</v>
      </c>
      <c r="C985" s="2">
        <v>6.2055659722222219E-2</v>
      </c>
      <c r="D985" t="s">
        <v>330</v>
      </c>
      <c r="E985" t="s">
        <v>143</v>
      </c>
      <c r="F985">
        <v>8.81</v>
      </c>
      <c r="J985" t="s">
        <v>389</v>
      </c>
      <c r="U985">
        <v>8.81</v>
      </c>
      <c r="V985">
        <v>8.8021399999999996</v>
      </c>
      <c r="W985">
        <v>4.8000000000000001E-5</v>
      </c>
      <c r="X985">
        <v>-0.01</v>
      </c>
      <c r="Y985">
        <v>6.6000000000000005E-5</v>
      </c>
      <c r="Z985">
        <v>1</v>
      </c>
    </row>
    <row r="986" spans="1:37" x14ac:dyDescent="0.25">
      <c r="A986" t="s">
        <v>0</v>
      </c>
      <c r="B986" s="1">
        <v>42417</v>
      </c>
      <c r="C986" s="2">
        <v>6.2068738425925925E-2</v>
      </c>
      <c r="D986" t="s">
        <v>330</v>
      </c>
      <c r="E986" t="s">
        <v>136</v>
      </c>
      <c r="K986">
        <v>1117.1811520000001</v>
      </c>
      <c r="L986">
        <v>21.041667</v>
      </c>
      <c r="M986">
        <v>21.507781999999999</v>
      </c>
      <c r="N986">
        <v>21.436696999999999</v>
      </c>
    </row>
    <row r="987" spans="1:37" x14ac:dyDescent="0.25">
      <c r="A987" t="s">
        <v>0</v>
      </c>
      <c r="B987" s="1">
        <v>42417</v>
      </c>
      <c r="C987" s="2">
        <v>6.2067673611111117E-2</v>
      </c>
      <c r="D987" t="s">
        <v>330</v>
      </c>
      <c r="E987" t="s">
        <v>143</v>
      </c>
      <c r="F987">
        <v>8.8000000000000007</v>
      </c>
      <c r="J987" t="s">
        <v>390</v>
      </c>
      <c r="U987">
        <v>8.8000000000000007</v>
      </c>
      <c r="V987">
        <v>8.8025289999999998</v>
      </c>
      <c r="W987">
        <v>3.6999999999999998E-5</v>
      </c>
      <c r="X987">
        <v>0.01</v>
      </c>
      <c r="Y987">
        <v>5.3999999999999998E-5</v>
      </c>
      <c r="Z987">
        <v>1</v>
      </c>
    </row>
    <row r="988" spans="1:37" x14ac:dyDescent="0.25">
      <c r="A988" t="s">
        <v>0</v>
      </c>
      <c r="B988" s="1">
        <v>42417</v>
      </c>
      <c r="C988" s="2">
        <v>6.207373842592593E-2</v>
      </c>
      <c r="D988" t="s">
        <v>330</v>
      </c>
      <c r="E988" t="s">
        <v>335</v>
      </c>
      <c r="F988">
        <v>8.8000000000000007</v>
      </c>
      <c r="G988">
        <v>43.603645</v>
      </c>
      <c r="H988">
        <v>31.65</v>
      </c>
      <c r="AJ988">
        <v>0.26250000000000001</v>
      </c>
      <c r="AK988">
        <v>-100</v>
      </c>
    </row>
    <row r="989" spans="1:37" x14ac:dyDescent="0.25">
      <c r="A989" t="s">
        <v>0</v>
      </c>
      <c r="B989" s="1">
        <v>42417</v>
      </c>
      <c r="C989" s="2">
        <v>6.2078263888888895E-2</v>
      </c>
      <c r="D989" t="s">
        <v>330</v>
      </c>
      <c r="E989" t="s">
        <v>143</v>
      </c>
      <c r="F989">
        <v>8.81</v>
      </c>
      <c r="J989" t="s">
        <v>391</v>
      </c>
      <c r="U989">
        <v>8.81</v>
      </c>
      <c r="V989">
        <v>8.8031129999999997</v>
      </c>
      <c r="W989">
        <v>-1.07E-4</v>
      </c>
      <c r="X989">
        <v>-0.01</v>
      </c>
      <c r="Y989">
        <v>5.3000000000000001E-5</v>
      </c>
      <c r="Z989">
        <v>1</v>
      </c>
    </row>
    <row r="990" spans="1:37" x14ac:dyDescent="0.25">
      <c r="A990" t="s">
        <v>0</v>
      </c>
      <c r="B990" s="1">
        <v>42417</v>
      </c>
      <c r="C990" s="2">
        <v>6.2089571759259256E-2</v>
      </c>
      <c r="D990" t="s">
        <v>330</v>
      </c>
      <c r="E990" t="s">
        <v>143</v>
      </c>
      <c r="F990">
        <v>8.8000000000000007</v>
      </c>
      <c r="J990" t="s">
        <v>392</v>
      </c>
      <c r="U990">
        <v>8.8000000000000007</v>
      </c>
      <c r="V990">
        <v>8.8033169999999998</v>
      </c>
      <c r="W990">
        <v>-2.43E-4</v>
      </c>
      <c r="X990">
        <v>0.01</v>
      </c>
      <c r="Y990">
        <v>5.0000000000000002E-5</v>
      </c>
      <c r="Z990">
        <v>1</v>
      </c>
    </row>
    <row r="991" spans="1:37" x14ac:dyDescent="0.25">
      <c r="A991" t="s">
        <v>0</v>
      </c>
      <c r="B991" s="1">
        <v>42417</v>
      </c>
      <c r="C991" s="2">
        <v>6.2101122685185188E-2</v>
      </c>
      <c r="D991" t="s">
        <v>330</v>
      </c>
      <c r="E991" t="s">
        <v>143</v>
      </c>
      <c r="F991">
        <v>8.7899999999999991</v>
      </c>
      <c r="J991" t="s">
        <v>393</v>
      </c>
      <c r="U991">
        <v>8.7899999999999991</v>
      </c>
      <c r="V991">
        <v>8.8035689999999995</v>
      </c>
      <c r="W991">
        <v>-2.7399999999999999E-4</v>
      </c>
      <c r="X991">
        <v>0.01</v>
      </c>
      <c r="Y991">
        <v>3.8000000000000002E-5</v>
      </c>
      <c r="Z991">
        <v>1</v>
      </c>
    </row>
    <row r="992" spans="1:37" x14ac:dyDescent="0.25">
      <c r="A992" t="s">
        <v>0</v>
      </c>
      <c r="B992" s="1">
        <v>42417</v>
      </c>
      <c r="C992" s="2">
        <v>6.2104895833333333E-2</v>
      </c>
      <c r="D992" t="s">
        <v>330</v>
      </c>
      <c r="E992" t="s">
        <v>335</v>
      </c>
      <c r="F992">
        <v>8.7899999999999991</v>
      </c>
      <c r="G992">
        <v>43.678007999999998</v>
      </c>
      <c r="H992">
        <v>31.65</v>
      </c>
      <c r="AJ992">
        <v>0.27875</v>
      </c>
      <c r="AK992">
        <v>-100</v>
      </c>
    </row>
    <row r="993" spans="1:37" x14ac:dyDescent="0.25">
      <c r="A993" t="s">
        <v>0</v>
      </c>
      <c r="B993" s="1">
        <v>42417</v>
      </c>
      <c r="C993" s="2">
        <v>6.2112187499999999E-2</v>
      </c>
      <c r="D993" t="s">
        <v>330</v>
      </c>
      <c r="E993" t="s">
        <v>143</v>
      </c>
      <c r="F993">
        <v>8.8000000000000007</v>
      </c>
      <c r="J993" t="s">
        <v>392</v>
      </c>
      <c r="U993">
        <v>8.8000000000000007</v>
      </c>
      <c r="V993">
        <v>8.8041239999999998</v>
      </c>
      <c r="W993">
        <v>-2.32E-4</v>
      </c>
      <c r="X993">
        <v>-0.01</v>
      </c>
      <c r="Y993">
        <v>2.5000000000000001E-5</v>
      </c>
      <c r="Z993">
        <v>1</v>
      </c>
    </row>
    <row r="994" spans="1:37" x14ac:dyDescent="0.25">
      <c r="A994" t="s">
        <v>0</v>
      </c>
      <c r="B994" s="1">
        <v>42417</v>
      </c>
      <c r="C994" s="2">
        <v>6.2123483796296293E-2</v>
      </c>
      <c r="D994" t="s">
        <v>330</v>
      </c>
      <c r="E994" t="s">
        <v>143</v>
      </c>
      <c r="F994">
        <v>8.8000000000000007</v>
      </c>
      <c r="J994" t="s">
        <v>394</v>
      </c>
      <c r="U994">
        <v>8.8000000000000007</v>
      </c>
      <c r="V994">
        <v>8.8041839999999993</v>
      </c>
      <c r="W994">
        <v>-1.6699999999999999E-4</v>
      </c>
      <c r="X994">
        <v>0</v>
      </c>
      <c r="Y994">
        <v>1.5E-5</v>
      </c>
      <c r="Z994">
        <v>1</v>
      </c>
    </row>
    <row r="995" spans="1:37" x14ac:dyDescent="0.25">
      <c r="A995" t="s">
        <v>0</v>
      </c>
      <c r="B995" s="1">
        <v>42417</v>
      </c>
      <c r="C995" s="2">
        <v>6.2135532407407407E-2</v>
      </c>
      <c r="D995" t="s">
        <v>330</v>
      </c>
      <c r="E995" t="s">
        <v>143</v>
      </c>
      <c r="F995">
        <v>8.81</v>
      </c>
      <c r="J995" t="s">
        <v>395</v>
      </c>
      <c r="U995">
        <v>8.81</v>
      </c>
      <c r="V995">
        <v>8.8028019999999998</v>
      </c>
      <c r="W995">
        <v>-3.8000000000000002E-5</v>
      </c>
      <c r="X995">
        <v>-0.01</v>
      </c>
      <c r="Y995">
        <v>1.0000000000000001E-5</v>
      </c>
      <c r="Z995">
        <v>1</v>
      </c>
    </row>
    <row r="996" spans="1:37" x14ac:dyDescent="0.25">
      <c r="A996" t="s">
        <v>0</v>
      </c>
      <c r="B996" s="1">
        <v>42417</v>
      </c>
      <c r="C996" s="2">
        <v>6.2140706018518517E-2</v>
      </c>
      <c r="D996" t="s">
        <v>330</v>
      </c>
      <c r="E996" t="s">
        <v>335</v>
      </c>
      <c r="F996">
        <v>8.81</v>
      </c>
      <c r="G996">
        <v>43.767153</v>
      </c>
      <c r="H996">
        <v>31.65</v>
      </c>
      <c r="AJ996">
        <v>0.28125</v>
      </c>
      <c r="AK996">
        <v>-100</v>
      </c>
    </row>
    <row r="997" spans="1:37" x14ac:dyDescent="0.25">
      <c r="A997" t="s">
        <v>0</v>
      </c>
      <c r="B997" s="1">
        <v>42417</v>
      </c>
      <c r="C997" s="2">
        <v>6.2146099537037036E-2</v>
      </c>
      <c r="D997" t="s">
        <v>330</v>
      </c>
      <c r="E997" t="s">
        <v>143</v>
      </c>
      <c r="F997">
        <v>8.8000000000000007</v>
      </c>
      <c r="J997" t="s">
        <v>396</v>
      </c>
      <c r="U997">
        <v>8.8000000000000007</v>
      </c>
      <c r="V997">
        <v>8.8003110000000007</v>
      </c>
      <c r="W997">
        <v>2.2599999999999999E-4</v>
      </c>
      <c r="X997">
        <v>0.01</v>
      </c>
      <c r="Y997">
        <v>1.5999999999999999E-5</v>
      </c>
      <c r="Z997">
        <v>1</v>
      </c>
    </row>
    <row r="998" spans="1:37" x14ac:dyDescent="0.25">
      <c r="A998" t="s">
        <v>0</v>
      </c>
      <c r="B998" s="1">
        <v>42417</v>
      </c>
      <c r="C998" s="2">
        <v>6.2157418981481478E-2</v>
      </c>
      <c r="D998" t="s">
        <v>330</v>
      </c>
      <c r="E998" t="s">
        <v>143</v>
      </c>
      <c r="F998">
        <v>8.81</v>
      </c>
      <c r="J998" t="s">
        <v>397</v>
      </c>
      <c r="U998">
        <v>8.81</v>
      </c>
      <c r="V998">
        <v>8.7985799999999994</v>
      </c>
      <c r="W998">
        <v>4.8799999999999999E-4</v>
      </c>
      <c r="X998">
        <v>-0.01</v>
      </c>
      <c r="Y998">
        <v>4.0000000000000003E-5</v>
      </c>
      <c r="Z998">
        <v>1</v>
      </c>
    </row>
    <row r="999" spans="1:37" x14ac:dyDescent="0.25">
      <c r="A999" t="s">
        <v>0</v>
      </c>
      <c r="B999" s="1">
        <v>42417</v>
      </c>
      <c r="C999" s="2">
        <v>6.2168726851851853E-2</v>
      </c>
      <c r="D999" t="s">
        <v>330</v>
      </c>
      <c r="E999" t="s">
        <v>143</v>
      </c>
      <c r="F999">
        <v>8.8000000000000007</v>
      </c>
      <c r="J999" t="s">
        <v>339</v>
      </c>
      <c r="U999">
        <v>8.8000000000000007</v>
      </c>
      <c r="V999">
        <v>8.7991630000000001</v>
      </c>
      <c r="W999">
        <v>4.8899999999999996E-4</v>
      </c>
      <c r="X999">
        <v>0.01</v>
      </c>
      <c r="Y999">
        <v>6.8999999999999997E-5</v>
      </c>
      <c r="Z999">
        <v>1</v>
      </c>
    </row>
    <row r="1000" spans="1:37" x14ac:dyDescent="0.25">
      <c r="A1000" t="s">
        <v>0</v>
      </c>
      <c r="B1000" s="1">
        <v>42417</v>
      </c>
      <c r="C1000" s="2">
        <v>6.2176527777777775E-2</v>
      </c>
      <c r="D1000" t="s">
        <v>330</v>
      </c>
      <c r="E1000" t="s">
        <v>335</v>
      </c>
      <c r="F1000">
        <v>8.8000000000000007</v>
      </c>
      <c r="G1000">
        <v>43.853794999999998</v>
      </c>
      <c r="H1000">
        <v>31.65</v>
      </c>
      <c r="AJ1000">
        <v>0.26374999999999998</v>
      </c>
      <c r="AK1000">
        <v>-100</v>
      </c>
    </row>
    <row r="1001" spans="1:37" x14ac:dyDescent="0.25">
      <c r="A1001" t="s">
        <v>0</v>
      </c>
      <c r="B1001" s="1">
        <v>42417</v>
      </c>
      <c r="C1001" s="2">
        <v>6.2180034722222222E-2</v>
      </c>
      <c r="D1001" t="s">
        <v>330</v>
      </c>
      <c r="E1001" t="s">
        <v>143</v>
      </c>
      <c r="F1001">
        <v>8.8000000000000007</v>
      </c>
      <c r="J1001" t="s">
        <v>398</v>
      </c>
      <c r="U1001">
        <v>8.8000000000000007</v>
      </c>
      <c r="V1001">
        <v>8.8014600000000005</v>
      </c>
      <c r="W1001">
        <v>2.3000000000000001E-4</v>
      </c>
      <c r="X1001">
        <v>0</v>
      </c>
      <c r="Y1001">
        <v>7.6000000000000004E-5</v>
      </c>
      <c r="Z1001">
        <v>1</v>
      </c>
    </row>
    <row r="1002" spans="1:37" x14ac:dyDescent="0.25">
      <c r="A1002" t="s">
        <v>0</v>
      </c>
      <c r="B1002" s="1">
        <v>42417</v>
      </c>
      <c r="C1002" s="2">
        <v>6.219134259259259E-2</v>
      </c>
      <c r="D1002" t="s">
        <v>330</v>
      </c>
      <c r="E1002" t="s">
        <v>143</v>
      </c>
      <c r="F1002">
        <v>8.7899999999999991</v>
      </c>
      <c r="J1002" t="s">
        <v>399</v>
      </c>
      <c r="U1002">
        <v>8.7899999999999991</v>
      </c>
      <c r="V1002">
        <v>8.8035890000000006</v>
      </c>
      <c r="W1002">
        <v>-1.9999999999999999E-6</v>
      </c>
      <c r="X1002">
        <v>0.01</v>
      </c>
      <c r="Y1002">
        <v>5.0000000000000002E-5</v>
      </c>
      <c r="Z1002">
        <v>1</v>
      </c>
    </row>
    <row r="1003" spans="1:37" x14ac:dyDescent="0.25">
      <c r="A1003" t="s">
        <v>0</v>
      </c>
      <c r="B1003" s="1">
        <v>42417</v>
      </c>
      <c r="C1003" s="2">
        <v>6.2202650462962965E-2</v>
      </c>
      <c r="D1003" t="s">
        <v>330</v>
      </c>
      <c r="E1003" t="s">
        <v>143</v>
      </c>
      <c r="F1003">
        <v>8.8000000000000007</v>
      </c>
      <c r="J1003" t="s">
        <v>400</v>
      </c>
      <c r="U1003">
        <v>8.8000000000000007</v>
      </c>
      <c r="V1003">
        <v>8.8043770000000006</v>
      </c>
      <c r="W1003">
        <v>-3.1000000000000001E-5</v>
      </c>
      <c r="X1003">
        <v>-0.01</v>
      </c>
      <c r="Y1003">
        <v>7.9999999999999996E-6</v>
      </c>
      <c r="Z1003">
        <v>1</v>
      </c>
    </row>
    <row r="1004" spans="1:37" x14ac:dyDescent="0.25">
      <c r="A1004" t="s">
        <v>0</v>
      </c>
      <c r="B1004" s="1">
        <v>42417</v>
      </c>
      <c r="C1004" s="2">
        <v>6.2212337962962966E-2</v>
      </c>
      <c r="D1004" t="s">
        <v>330</v>
      </c>
      <c r="E1004" t="s">
        <v>335</v>
      </c>
      <c r="F1004">
        <v>8.8000000000000007</v>
      </c>
      <c r="G1004">
        <v>43.937362</v>
      </c>
      <c r="H1004">
        <v>31.65</v>
      </c>
      <c r="AJ1004">
        <v>0.26250000000000001</v>
      </c>
      <c r="AK1004">
        <v>-100</v>
      </c>
    </row>
    <row r="1005" spans="1:37" x14ac:dyDescent="0.25">
      <c r="A1005" t="s">
        <v>0</v>
      </c>
      <c r="B1005" s="1">
        <v>42417</v>
      </c>
      <c r="C1005" s="2">
        <v>6.2213946759259259E-2</v>
      </c>
      <c r="D1005" t="s">
        <v>330</v>
      </c>
      <c r="E1005" t="s">
        <v>143</v>
      </c>
      <c r="F1005">
        <v>8.8000000000000007</v>
      </c>
      <c r="J1005" t="s">
        <v>401</v>
      </c>
      <c r="U1005">
        <v>8.8000000000000007</v>
      </c>
      <c r="V1005">
        <v>8.8035890000000006</v>
      </c>
      <c r="W1005">
        <v>7.2999999999999999E-5</v>
      </c>
      <c r="X1005">
        <v>0</v>
      </c>
      <c r="Y1005">
        <v>-1.1E-5</v>
      </c>
      <c r="Z1005">
        <v>1</v>
      </c>
    </row>
    <row r="1006" spans="1:37" x14ac:dyDescent="0.25">
      <c r="A1006" t="s">
        <v>0</v>
      </c>
      <c r="B1006" s="1">
        <v>42417</v>
      </c>
      <c r="C1006" s="2">
        <v>6.2225266203703701E-2</v>
      </c>
      <c r="D1006" t="s">
        <v>330</v>
      </c>
      <c r="E1006" t="s">
        <v>143</v>
      </c>
      <c r="F1006">
        <v>8.8000000000000007</v>
      </c>
      <c r="J1006" t="s">
        <v>402</v>
      </c>
      <c r="U1006">
        <v>8.8000000000000007</v>
      </c>
      <c r="V1006">
        <v>8.8014299999999999</v>
      </c>
      <c r="W1006">
        <v>1.6899999999999999E-4</v>
      </c>
      <c r="X1006">
        <v>0</v>
      </c>
      <c r="Y1006">
        <v>1.9000000000000001E-5</v>
      </c>
      <c r="Z1006">
        <v>1</v>
      </c>
    </row>
    <row r="1007" spans="1:37" x14ac:dyDescent="0.25">
      <c r="A1007" t="s">
        <v>0</v>
      </c>
      <c r="B1007" s="1">
        <v>42417</v>
      </c>
      <c r="C1007" s="2">
        <v>6.2236562500000002E-2</v>
      </c>
      <c r="D1007" t="s">
        <v>330</v>
      </c>
      <c r="E1007" t="s">
        <v>143</v>
      </c>
      <c r="F1007">
        <v>8.81</v>
      </c>
      <c r="J1007" t="s">
        <v>403</v>
      </c>
      <c r="U1007">
        <v>8.81</v>
      </c>
      <c r="V1007">
        <v>8.7988809999999997</v>
      </c>
      <c r="W1007">
        <v>1.76E-4</v>
      </c>
      <c r="X1007">
        <v>-0.01</v>
      </c>
      <c r="Y1007">
        <v>8.6000000000000003E-5</v>
      </c>
      <c r="Z1007">
        <v>1</v>
      </c>
    </row>
    <row r="1008" spans="1:37" x14ac:dyDescent="0.25">
      <c r="A1008" t="s">
        <v>0</v>
      </c>
      <c r="B1008" s="1">
        <v>42417</v>
      </c>
      <c r="C1008" s="2">
        <v>6.2248124999999994E-2</v>
      </c>
      <c r="D1008" t="s">
        <v>330</v>
      </c>
      <c r="E1008" t="s">
        <v>143</v>
      </c>
      <c r="F1008">
        <v>8.8000000000000007</v>
      </c>
      <c r="J1008" t="s">
        <v>404</v>
      </c>
      <c r="U1008">
        <v>8.8000000000000007</v>
      </c>
      <c r="V1008">
        <v>8.7975100000000008</v>
      </c>
      <c r="W1008">
        <v>1.3200000000000001E-4</v>
      </c>
      <c r="X1008">
        <v>0.01</v>
      </c>
      <c r="Y1008">
        <v>1.55E-4</v>
      </c>
      <c r="Z1008">
        <v>1</v>
      </c>
    </row>
    <row r="1009" spans="1:37" x14ac:dyDescent="0.25">
      <c r="A1009" t="s">
        <v>0</v>
      </c>
      <c r="B1009" s="1">
        <v>42417</v>
      </c>
      <c r="C1009" s="2">
        <v>6.224958333333333E-2</v>
      </c>
      <c r="D1009" t="s">
        <v>330</v>
      </c>
      <c r="E1009" t="s">
        <v>335</v>
      </c>
      <c r="F1009">
        <v>8.8000000000000007</v>
      </c>
      <c r="G1009">
        <v>44.026232999999998</v>
      </c>
      <c r="H1009">
        <v>31.65</v>
      </c>
      <c r="AJ1009">
        <v>0.26124999999999998</v>
      </c>
      <c r="AK1009">
        <v>-100</v>
      </c>
    </row>
    <row r="1010" spans="1:37" x14ac:dyDescent="0.25">
      <c r="A1010" t="s">
        <v>0</v>
      </c>
      <c r="B1010" s="1">
        <v>42417</v>
      </c>
      <c r="C1010" s="2">
        <v>6.2259189814814819E-2</v>
      </c>
      <c r="D1010" t="s">
        <v>330</v>
      </c>
      <c r="E1010" t="s">
        <v>143</v>
      </c>
      <c r="F1010">
        <v>8.8000000000000007</v>
      </c>
      <c r="J1010" t="s">
        <v>405</v>
      </c>
      <c r="U1010">
        <v>8.8000000000000007</v>
      </c>
      <c r="V1010">
        <v>8.7980929999999997</v>
      </c>
      <c r="W1010">
        <v>1.3300000000000001E-4</v>
      </c>
      <c r="X1010">
        <v>0</v>
      </c>
      <c r="Y1010">
        <v>1.9799999999999999E-4</v>
      </c>
      <c r="Z1010">
        <v>1</v>
      </c>
    </row>
    <row r="1011" spans="1:37" x14ac:dyDescent="0.25">
      <c r="A1011" t="s">
        <v>0</v>
      </c>
      <c r="B1011" s="1">
        <v>42417</v>
      </c>
      <c r="C1011" s="2">
        <v>6.2270486111111113E-2</v>
      </c>
      <c r="D1011" t="s">
        <v>330</v>
      </c>
      <c r="E1011" t="s">
        <v>143</v>
      </c>
      <c r="F1011">
        <v>8.7899999999999991</v>
      </c>
      <c r="J1011" t="s">
        <v>406</v>
      </c>
      <c r="U1011">
        <v>8.7899999999999991</v>
      </c>
      <c r="V1011">
        <v>8.8000000000000007</v>
      </c>
      <c r="W1011">
        <v>1.8100000000000001E-4</v>
      </c>
      <c r="X1011">
        <v>0.01</v>
      </c>
      <c r="Y1011">
        <v>2.13E-4</v>
      </c>
      <c r="Z1011">
        <v>1</v>
      </c>
    </row>
    <row r="1012" spans="1:37" x14ac:dyDescent="0.25">
      <c r="A1012" t="s">
        <v>0</v>
      </c>
      <c r="B1012" s="1">
        <v>42417</v>
      </c>
      <c r="C1012" s="2">
        <v>6.2281631944444443E-2</v>
      </c>
      <c r="D1012" t="s">
        <v>330</v>
      </c>
      <c r="E1012" t="s">
        <v>335</v>
      </c>
      <c r="F1012">
        <v>8.7899999999999991</v>
      </c>
      <c r="G1012">
        <v>44.107312</v>
      </c>
      <c r="H1012">
        <v>31.65</v>
      </c>
      <c r="AJ1012">
        <v>0.26374999999999998</v>
      </c>
      <c r="AK1012">
        <v>-100</v>
      </c>
    </row>
    <row r="1013" spans="1:37" x14ac:dyDescent="0.25">
      <c r="A1013" t="s">
        <v>0</v>
      </c>
      <c r="B1013" s="1">
        <v>42417</v>
      </c>
      <c r="C1013" s="2">
        <v>6.228287037037037E-2</v>
      </c>
      <c r="D1013" t="s">
        <v>330</v>
      </c>
      <c r="E1013" t="s">
        <v>143</v>
      </c>
      <c r="F1013">
        <v>8.8000000000000007</v>
      </c>
      <c r="J1013" t="s">
        <v>407</v>
      </c>
      <c r="U1013">
        <v>8.8000000000000007</v>
      </c>
      <c r="V1013">
        <v>8.8019069999999999</v>
      </c>
      <c r="W1013">
        <v>2.0900000000000001E-4</v>
      </c>
      <c r="X1013">
        <v>-0.01</v>
      </c>
      <c r="Y1013">
        <v>2.0000000000000001E-4</v>
      </c>
      <c r="Z1013">
        <v>1</v>
      </c>
    </row>
    <row r="1014" spans="1:37" x14ac:dyDescent="0.25">
      <c r="A1014" t="s">
        <v>0</v>
      </c>
      <c r="B1014" s="1">
        <v>42417</v>
      </c>
      <c r="C1014" s="2">
        <v>6.229310185185185E-2</v>
      </c>
      <c r="D1014" t="s">
        <v>330</v>
      </c>
      <c r="E1014" t="s">
        <v>143</v>
      </c>
      <c r="F1014">
        <v>8.81</v>
      </c>
      <c r="J1014" t="s">
        <v>332</v>
      </c>
      <c r="U1014">
        <v>8.81</v>
      </c>
      <c r="V1014">
        <v>8.8024900000000006</v>
      </c>
      <c r="W1014">
        <v>2.33E-4</v>
      </c>
      <c r="X1014">
        <v>-0.01</v>
      </c>
      <c r="Y1014">
        <v>1.7200000000000001E-4</v>
      </c>
      <c r="Z1014">
        <v>1</v>
      </c>
    </row>
    <row r="1015" spans="1:37" x14ac:dyDescent="0.25">
      <c r="A1015" t="s">
        <v>0</v>
      </c>
      <c r="B1015" s="1">
        <v>42417</v>
      </c>
      <c r="C1015" s="2">
        <v>6.2304409722222225E-2</v>
      </c>
      <c r="D1015" t="s">
        <v>330</v>
      </c>
      <c r="E1015" t="s">
        <v>143</v>
      </c>
      <c r="F1015">
        <v>8.8000000000000007</v>
      </c>
      <c r="J1015" t="s">
        <v>408</v>
      </c>
      <c r="U1015">
        <v>8.8000000000000007</v>
      </c>
      <c r="V1015">
        <v>8.8011780000000002</v>
      </c>
      <c r="W1015">
        <v>2.9799999999999998E-4</v>
      </c>
      <c r="X1015">
        <v>0.01</v>
      </c>
      <c r="Y1015">
        <v>1.55E-4</v>
      </c>
      <c r="Z1015">
        <v>1</v>
      </c>
    </row>
    <row r="1016" spans="1:37" x14ac:dyDescent="0.25">
      <c r="A1016" t="s">
        <v>0</v>
      </c>
      <c r="B1016" s="1">
        <v>42417</v>
      </c>
      <c r="C1016" s="2">
        <v>6.2315706018518519E-2</v>
      </c>
      <c r="D1016" t="s">
        <v>330</v>
      </c>
      <c r="E1016" t="s">
        <v>143</v>
      </c>
      <c r="F1016">
        <v>8.8000000000000007</v>
      </c>
      <c r="J1016" t="s">
        <v>409</v>
      </c>
      <c r="U1016">
        <v>8.8000000000000007</v>
      </c>
      <c r="V1016">
        <v>8.7991329999999994</v>
      </c>
      <c r="W1016">
        <v>2.8299999999999999E-4</v>
      </c>
      <c r="X1016">
        <v>0</v>
      </c>
      <c r="Y1016">
        <v>1.6200000000000001E-4</v>
      </c>
      <c r="Z1016">
        <v>1</v>
      </c>
    </row>
    <row r="1017" spans="1:37" x14ac:dyDescent="0.25">
      <c r="A1017" t="s">
        <v>0</v>
      </c>
      <c r="B1017" s="1">
        <v>42417</v>
      </c>
      <c r="C1017" s="2">
        <v>6.2320034722222223E-2</v>
      </c>
      <c r="D1017" t="s">
        <v>330</v>
      </c>
      <c r="E1017" t="s">
        <v>335</v>
      </c>
      <c r="F1017">
        <v>8.8000000000000007</v>
      </c>
      <c r="G1017">
        <v>44.197079000000002</v>
      </c>
      <c r="H1017">
        <v>31.65</v>
      </c>
      <c r="AJ1017">
        <v>0.26624999999999999</v>
      </c>
      <c r="AK1017">
        <v>-100</v>
      </c>
    </row>
    <row r="1018" spans="1:37" x14ac:dyDescent="0.25">
      <c r="A1018" t="s">
        <v>0</v>
      </c>
      <c r="B1018" s="1">
        <v>42417</v>
      </c>
      <c r="C1018" s="2">
        <v>6.2327025462962961E-2</v>
      </c>
      <c r="D1018" t="s">
        <v>330</v>
      </c>
      <c r="E1018" t="s">
        <v>143</v>
      </c>
      <c r="F1018">
        <v>8.81</v>
      </c>
      <c r="J1018" t="s">
        <v>410</v>
      </c>
      <c r="U1018">
        <v>8.81</v>
      </c>
      <c r="V1018">
        <v>8.7985500000000005</v>
      </c>
      <c r="W1018">
        <v>4.1E-5</v>
      </c>
      <c r="X1018">
        <v>-0.01</v>
      </c>
      <c r="Y1018">
        <v>1.66E-4</v>
      </c>
      <c r="Z1018">
        <v>1</v>
      </c>
    </row>
    <row r="1019" spans="1:37" x14ac:dyDescent="0.25">
      <c r="A1019" t="s">
        <v>0</v>
      </c>
      <c r="B1019" s="1">
        <v>42417</v>
      </c>
      <c r="C1019" s="2">
        <v>6.2338333333333329E-2</v>
      </c>
      <c r="D1019" t="s">
        <v>330</v>
      </c>
      <c r="E1019" t="s">
        <v>143</v>
      </c>
      <c r="F1019">
        <v>8.8000000000000007</v>
      </c>
      <c r="J1019" t="s">
        <v>411</v>
      </c>
      <c r="U1019">
        <v>8.8000000000000007</v>
      </c>
      <c r="V1019">
        <v>8.8000589999999992</v>
      </c>
      <c r="W1019">
        <v>-3.1500000000000001E-4</v>
      </c>
      <c r="X1019">
        <v>0.01</v>
      </c>
      <c r="Y1019">
        <v>1.3200000000000001E-4</v>
      </c>
      <c r="Z1019">
        <v>1</v>
      </c>
    </row>
    <row r="1020" spans="1:37" x14ac:dyDescent="0.25">
      <c r="A1020" t="s">
        <v>0</v>
      </c>
      <c r="B1020" s="1">
        <v>42417</v>
      </c>
      <c r="C1020" s="2">
        <v>6.2349629629629623E-2</v>
      </c>
      <c r="D1020" t="s">
        <v>330</v>
      </c>
      <c r="E1020" t="s">
        <v>143</v>
      </c>
      <c r="F1020">
        <v>8.82</v>
      </c>
      <c r="J1020" t="s">
        <v>412</v>
      </c>
      <c r="U1020">
        <v>8.82</v>
      </c>
      <c r="V1020">
        <v>8.8020139999999998</v>
      </c>
      <c r="W1020">
        <v>-4.84E-4</v>
      </c>
      <c r="X1020">
        <v>-0.02</v>
      </c>
      <c r="Y1020">
        <v>6.2000000000000003E-5</v>
      </c>
      <c r="Z1020">
        <v>1</v>
      </c>
    </row>
    <row r="1021" spans="1:37" x14ac:dyDescent="0.25">
      <c r="A1021" t="s">
        <v>0</v>
      </c>
      <c r="B1021" s="1">
        <v>42417</v>
      </c>
      <c r="C1021" s="2">
        <v>6.2353495370370375E-2</v>
      </c>
      <c r="D1021" t="s">
        <v>330</v>
      </c>
      <c r="E1021" t="s">
        <v>335</v>
      </c>
      <c r="F1021">
        <v>8.82</v>
      </c>
      <c r="G1021">
        <v>44.275776999999998</v>
      </c>
      <c r="H1021">
        <v>31.65</v>
      </c>
      <c r="AJ1021">
        <v>0.28249999999999997</v>
      </c>
      <c r="AK1021">
        <v>-100</v>
      </c>
    </row>
    <row r="1022" spans="1:37" x14ac:dyDescent="0.25">
      <c r="A1022" t="s">
        <v>0</v>
      </c>
      <c r="B1022" s="1">
        <v>42417</v>
      </c>
      <c r="C1022" s="2">
        <v>6.2360949074074079E-2</v>
      </c>
      <c r="D1022" t="s">
        <v>330</v>
      </c>
      <c r="E1022" t="s">
        <v>143</v>
      </c>
      <c r="F1022">
        <v>8.81</v>
      </c>
      <c r="J1022" t="s">
        <v>413</v>
      </c>
      <c r="U1022">
        <v>8.81</v>
      </c>
      <c r="V1022">
        <v>8.8030650000000001</v>
      </c>
      <c r="W1022">
        <v>-3.79E-4</v>
      </c>
      <c r="X1022">
        <v>0.01</v>
      </c>
      <c r="Y1022">
        <v>-6.0000000000000002E-6</v>
      </c>
      <c r="Z1022">
        <v>1</v>
      </c>
    </row>
    <row r="1023" spans="1:37" x14ac:dyDescent="0.25">
      <c r="A1023" t="s">
        <v>0</v>
      </c>
      <c r="B1023" s="1">
        <v>42417</v>
      </c>
      <c r="C1023" s="2">
        <v>6.2372256944444447E-2</v>
      </c>
      <c r="D1023" t="s">
        <v>330</v>
      </c>
      <c r="E1023" t="s">
        <v>143</v>
      </c>
      <c r="F1023">
        <v>8.8000000000000007</v>
      </c>
      <c r="J1023" t="s">
        <v>414</v>
      </c>
      <c r="U1023">
        <v>8.8000000000000007</v>
      </c>
      <c r="V1023">
        <v>8.8038509999999999</v>
      </c>
      <c r="W1023">
        <v>-2.4000000000000001E-4</v>
      </c>
      <c r="X1023">
        <v>0.01</v>
      </c>
      <c r="Y1023">
        <v>-4.3999999999999999E-5</v>
      </c>
      <c r="Z1023">
        <v>1</v>
      </c>
    </row>
    <row r="1024" spans="1:37" x14ac:dyDescent="0.25">
      <c r="A1024" t="s">
        <v>0</v>
      </c>
      <c r="B1024" s="1">
        <v>42417</v>
      </c>
      <c r="C1024" s="2">
        <v>6.2384131944444442E-2</v>
      </c>
      <c r="D1024" t="s">
        <v>330</v>
      </c>
      <c r="E1024" t="s">
        <v>143</v>
      </c>
      <c r="F1024">
        <v>8.8000000000000007</v>
      </c>
      <c r="J1024" t="s">
        <v>415</v>
      </c>
      <c r="U1024">
        <v>8.8000000000000007</v>
      </c>
      <c r="V1024">
        <v>8.8055040000000009</v>
      </c>
      <c r="W1024">
        <v>-3.7300000000000001E-4</v>
      </c>
      <c r="X1024">
        <v>0</v>
      </c>
      <c r="Y1024">
        <v>-7.2000000000000002E-5</v>
      </c>
      <c r="Z1024">
        <v>1</v>
      </c>
    </row>
    <row r="1025" spans="1:37" x14ac:dyDescent="0.25">
      <c r="A1025" t="s">
        <v>0</v>
      </c>
      <c r="B1025" s="1">
        <v>42417</v>
      </c>
      <c r="C1025" s="2">
        <v>6.2389317129629633E-2</v>
      </c>
      <c r="D1025" t="s">
        <v>330</v>
      </c>
      <c r="E1025" t="s">
        <v>335</v>
      </c>
      <c r="F1025">
        <v>8.8000000000000007</v>
      </c>
      <c r="G1025">
        <v>44.362527</v>
      </c>
      <c r="H1025">
        <v>31.65</v>
      </c>
      <c r="AJ1025">
        <v>0.27750000000000002</v>
      </c>
      <c r="AK1025">
        <v>-100</v>
      </c>
    </row>
    <row r="1026" spans="1:37" x14ac:dyDescent="0.25">
      <c r="A1026" t="s">
        <v>0</v>
      </c>
      <c r="B1026" s="1">
        <v>42417</v>
      </c>
      <c r="C1026" s="2">
        <v>6.2394872685185183E-2</v>
      </c>
      <c r="D1026" t="s">
        <v>330</v>
      </c>
      <c r="E1026" t="s">
        <v>143</v>
      </c>
      <c r="F1026">
        <v>8.8000000000000007</v>
      </c>
      <c r="J1026" t="s">
        <v>416</v>
      </c>
      <c r="U1026">
        <v>8.8000000000000007</v>
      </c>
      <c r="V1026">
        <v>8.8077529999999999</v>
      </c>
      <c r="W1026">
        <v>-8.1400000000000005E-4</v>
      </c>
      <c r="X1026">
        <v>0</v>
      </c>
      <c r="Y1026">
        <v>-1.3200000000000001E-4</v>
      </c>
      <c r="Z1026">
        <v>1</v>
      </c>
    </row>
    <row r="1027" spans="1:37" x14ac:dyDescent="0.25">
      <c r="A1027" t="s">
        <v>0</v>
      </c>
      <c r="B1027" s="1">
        <v>42417</v>
      </c>
      <c r="C1027" s="2">
        <v>6.2406180555555552E-2</v>
      </c>
      <c r="D1027" t="s">
        <v>330</v>
      </c>
      <c r="E1027" t="s">
        <v>143</v>
      </c>
      <c r="F1027">
        <v>8.8000000000000007</v>
      </c>
      <c r="J1027" t="s">
        <v>417</v>
      </c>
      <c r="U1027">
        <v>8.8000000000000007</v>
      </c>
      <c r="V1027">
        <v>8.8088909999999991</v>
      </c>
      <c r="W1027">
        <v>-1.207E-3</v>
      </c>
      <c r="X1027">
        <v>0</v>
      </c>
      <c r="Y1027">
        <v>-2.32E-4</v>
      </c>
      <c r="Z1027">
        <v>1</v>
      </c>
    </row>
    <row r="1028" spans="1:37" x14ac:dyDescent="0.25">
      <c r="A1028" t="s">
        <v>0</v>
      </c>
      <c r="B1028" s="1">
        <v>42417</v>
      </c>
      <c r="C1028" s="2">
        <v>6.2417465277777778E-2</v>
      </c>
      <c r="D1028" t="s">
        <v>330</v>
      </c>
      <c r="E1028" t="s">
        <v>143</v>
      </c>
      <c r="F1028">
        <v>8.8000000000000007</v>
      </c>
      <c r="J1028" t="s">
        <v>418</v>
      </c>
      <c r="U1028">
        <v>8.8000000000000007</v>
      </c>
      <c r="V1028">
        <v>8.8075189999999992</v>
      </c>
      <c r="W1028">
        <v>-1.1100000000000001E-3</v>
      </c>
      <c r="X1028">
        <v>0</v>
      </c>
      <c r="Y1028">
        <v>-3.3599999999999998E-4</v>
      </c>
      <c r="Z1028">
        <v>1</v>
      </c>
    </row>
    <row r="1029" spans="1:37" x14ac:dyDescent="0.25">
      <c r="A1029" t="s">
        <v>0</v>
      </c>
      <c r="B1029" s="1">
        <v>42417</v>
      </c>
      <c r="C1029" s="2">
        <v>6.2425115740740743E-2</v>
      </c>
      <c r="D1029" t="s">
        <v>330</v>
      </c>
      <c r="E1029" t="s">
        <v>335</v>
      </c>
      <c r="F1029">
        <v>8.8000000000000007</v>
      </c>
      <c r="G1029">
        <v>44.454768000000001</v>
      </c>
      <c r="H1029">
        <v>31.65</v>
      </c>
      <c r="AJ1029">
        <v>0.27875</v>
      </c>
      <c r="AK1029">
        <v>-100</v>
      </c>
    </row>
    <row r="1030" spans="1:37" x14ac:dyDescent="0.25">
      <c r="A1030" t="s">
        <v>0</v>
      </c>
      <c r="B1030" s="1">
        <v>42417</v>
      </c>
      <c r="C1030" s="2">
        <v>6.2428784722222221E-2</v>
      </c>
      <c r="D1030" t="s">
        <v>330</v>
      </c>
      <c r="E1030" t="s">
        <v>143</v>
      </c>
      <c r="F1030">
        <v>8.8000000000000007</v>
      </c>
      <c r="J1030" t="s">
        <v>418</v>
      </c>
      <c r="U1030">
        <v>8.8000000000000007</v>
      </c>
      <c r="V1030">
        <v>8.8043870000000002</v>
      </c>
      <c r="W1030">
        <v>-5.3600000000000002E-4</v>
      </c>
      <c r="X1030">
        <v>0</v>
      </c>
      <c r="Y1030">
        <v>-4.0000000000000002E-4</v>
      </c>
      <c r="Z1030">
        <v>1</v>
      </c>
    </row>
    <row r="1031" spans="1:37" x14ac:dyDescent="0.25">
      <c r="A1031" t="s">
        <v>0</v>
      </c>
      <c r="B1031" s="1">
        <v>42417</v>
      </c>
      <c r="C1031" s="2">
        <v>6.244010416666667E-2</v>
      </c>
      <c r="D1031" t="s">
        <v>330</v>
      </c>
      <c r="E1031" t="s">
        <v>143</v>
      </c>
      <c r="F1031">
        <v>8.81</v>
      </c>
      <c r="J1031" t="s">
        <v>419</v>
      </c>
      <c r="U1031">
        <v>8.81</v>
      </c>
      <c r="V1031">
        <v>8.801634</v>
      </c>
      <c r="W1031">
        <v>4.6999999999999997E-5</v>
      </c>
      <c r="X1031">
        <v>-0.01</v>
      </c>
      <c r="Y1031">
        <v>-4.1199999999999999E-4</v>
      </c>
      <c r="Z1031">
        <v>1</v>
      </c>
    </row>
    <row r="1032" spans="1:37" x14ac:dyDescent="0.25">
      <c r="A1032" t="s">
        <v>0</v>
      </c>
      <c r="B1032" s="1">
        <v>42417</v>
      </c>
      <c r="C1032" s="2">
        <v>6.2451400462962964E-2</v>
      </c>
      <c r="D1032" t="s">
        <v>330</v>
      </c>
      <c r="E1032" t="s">
        <v>143</v>
      </c>
      <c r="F1032">
        <v>8.8000000000000007</v>
      </c>
      <c r="J1032" t="s">
        <v>414</v>
      </c>
      <c r="U1032">
        <v>8.8000000000000007</v>
      </c>
      <c r="V1032">
        <v>8.8003699999999991</v>
      </c>
      <c r="W1032">
        <v>3.3300000000000002E-4</v>
      </c>
      <c r="X1032">
        <v>0.01</v>
      </c>
      <c r="Y1032">
        <v>-3.7300000000000001E-4</v>
      </c>
      <c r="Z1032">
        <v>1</v>
      </c>
    </row>
    <row r="1033" spans="1:37" x14ac:dyDescent="0.25">
      <c r="A1033" t="s">
        <v>0</v>
      </c>
      <c r="B1033" s="1">
        <v>42417</v>
      </c>
      <c r="C1033" s="2">
        <v>6.2460949074074068E-2</v>
      </c>
      <c r="D1033" t="s">
        <v>330</v>
      </c>
      <c r="E1033" t="s">
        <v>335</v>
      </c>
      <c r="F1033">
        <v>8.8000000000000007</v>
      </c>
      <c r="G1033">
        <v>44.542499999999997</v>
      </c>
      <c r="H1033">
        <v>31.65</v>
      </c>
      <c r="AJ1033">
        <v>0.27875</v>
      </c>
      <c r="AK1033">
        <v>-100</v>
      </c>
    </row>
    <row r="1034" spans="1:37" x14ac:dyDescent="0.25">
      <c r="A1034" t="s">
        <v>0</v>
      </c>
      <c r="B1034" s="1">
        <v>42417</v>
      </c>
      <c r="C1034" s="2">
        <v>6.2462708333333339E-2</v>
      </c>
      <c r="D1034" t="s">
        <v>330</v>
      </c>
      <c r="E1034" t="s">
        <v>143</v>
      </c>
      <c r="F1034">
        <v>8.8000000000000007</v>
      </c>
      <c r="J1034" t="s">
        <v>420</v>
      </c>
      <c r="U1034">
        <v>8.8000000000000007</v>
      </c>
      <c r="V1034">
        <v>8.8003119999999999</v>
      </c>
      <c r="W1034">
        <v>4.3800000000000002E-4</v>
      </c>
      <c r="X1034">
        <v>0</v>
      </c>
      <c r="Y1034">
        <v>-2.9500000000000001E-4</v>
      </c>
      <c r="Z1034">
        <v>1</v>
      </c>
    </row>
    <row r="1035" spans="1:37" x14ac:dyDescent="0.25">
      <c r="A1035" t="s">
        <v>0</v>
      </c>
      <c r="B1035" s="1">
        <v>42417</v>
      </c>
      <c r="C1035" s="2">
        <v>6.2474016203703707E-2</v>
      </c>
      <c r="D1035" t="s">
        <v>330</v>
      </c>
      <c r="E1035" t="s">
        <v>143</v>
      </c>
      <c r="F1035">
        <v>8.82</v>
      </c>
      <c r="J1035" t="s">
        <v>421</v>
      </c>
      <c r="U1035">
        <v>8.82</v>
      </c>
      <c r="V1035">
        <v>8.8010699999999993</v>
      </c>
      <c r="W1035">
        <v>5.4900000000000001E-4</v>
      </c>
      <c r="X1035">
        <v>-0.02</v>
      </c>
      <c r="Y1035">
        <v>-2.0100000000000001E-4</v>
      </c>
      <c r="Z1035">
        <v>1</v>
      </c>
    </row>
    <row r="1036" spans="1:37" x14ac:dyDescent="0.25">
      <c r="A1036" t="s">
        <v>0</v>
      </c>
      <c r="B1036" s="1">
        <v>42417</v>
      </c>
      <c r="C1036" s="2">
        <v>6.2485324074074068E-2</v>
      </c>
      <c r="D1036" t="s">
        <v>330</v>
      </c>
      <c r="E1036" t="s">
        <v>143</v>
      </c>
      <c r="F1036">
        <v>8.8000000000000007</v>
      </c>
      <c r="J1036" t="s">
        <v>416</v>
      </c>
      <c r="U1036">
        <v>8.8000000000000007</v>
      </c>
      <c r="V1036">
        <v>8.8022770000000001</v>
      </c>
      <c r="W1036">
        <v>6.78E-4</v>
      </c>
      <c r="X1036">
        <v>0.02</v>
      </c>
      <c r="Y1036">
        <v>-1.2999999999999999E-4</v>
      </c>
      <c r="Z1036">
        <v>1</v>
      </c>
    </row>
    <row r="1037" spans="1:37" x14ac:dyDescent="0.25">
      <c r="A1037" t="s">
        <v>0</v>
      </c>
      <c r="B1037" s="1">
        <v>42417</v>
      </c>
      <c r="C1037" s="2">
        <v>6.2496712962962962E-2</v>
      </c>
      <c r="D1037" t="s">
        <v>330</v>
      </c>
      <c r="E1037" t="s">
        <v>143</v>
      </c>
      <c r="F1037">
        <v>8.8000000000000007</v>
      </c>
      <c r="J1037" t="s">
        <v>422</v>
      </c>
      <c r="U1037">
        <v>8.8000000000000007</v>
      </c>
      <c r="V1037">
        <v>8.8033649999999994</v>
      </c>
      <c r="W1037">
        <v>6.8400000000000004E-4</v>
      </c>
      <c r="X1037">
        <v>0</v>
      </c>
      <c r="Y1037">
        <v>-9.8999999999999994E-5</v>
      </c>
      <c r="Z1037">
        <v>1</v>
      </c>
    </row>
    <row r="1038" spans="1:37" x14ac:dyDescent="0.25">
      <c r="A1038" t="s">
        <v>0</v>
      </c>
      <c r="B1038" s="1">
        <v>42417</v>
      </c>
      <c r="C1038" s="2">
        <v>6.2498171296296291E-2</v>
      </c>
      <c r="D1038" t="s">
        <v>330</v>
      </c>
      <c r="E1038" t="s">
        <v>335</v>
      </c>
      <c r="F1038">
        <v>8.8000000000000007</v>
      </c>
      <c r="G1038">
        <v>44.626340999999996</v>
      </c>
      <c r="H1038">
        <v>31.65</v>
      </c>
      <c r="AJ1038">
        <v>0.28000000000000003</v>
      </c>
      <c r="AK1038">
        <v>-100</v>
      </c>
    </row>
    <row r="1039" spans="1:37" x14ac:dyDescent="0.25">
      <c r="A1039" t="s">
        <v>0</v>
      </c>
      <c r="B1039" s="1">
        <v>42417</v>
      </c>
      <c r="C1039" s="2">
        <v>6.2507939814814825E-2</v>
      </c>
      <c r="D1039" t="s">
        <v>330</v>
      </c>
      <c r="E1039" t="s">
        <v>143</v>
      </c>
      <c r="F1039">
        <v>8.7899999999999991</v>
      </c>
      <c r="J1039" t="s">
        <v>423</v>
      </c>
      <c r="U1039">
        <v>8.7899999999999991</v>
      </c>
      <c r="V1039">
        <v>8.8043569999999995</v>
      </c>
      <c r="W1039">
        <v>3.9100000000000002E-4</v>
      </c>
      <c r="X1039">
        <v>0.01</v>
      </c>
      <c r="Y1039">
        <v>-1.08E-4</v>
      </c>
      <c r="Z1039">
        <v>1</v>
      </c>
    </row>
    <row r="1040" spans="1:37" x14ac:dyDescent="0.25">
      <c r="A1040" t="s">
        <v>0</v>
      </c>
      <c r="B1040" s="1">
        <v>42417</v>
      </c>
      <c r="C1040" s="2">
        <v>6.2519224537037038E-2</v>
      </c>
      <c r="D1040" t="s">
        <v>330</v>
      </c>
      <c r="E1040" t="s">
        <v>143</v>
      </c>
      <c r="F1040">
        <v>8.8000000000000007</v>
      </c>
      <c r="J1040" t="s">
        <v>424</v>
      </c>
      <c r="U1040">
        <v>8.8000000000000007</v>
      </c>
      <c r="V1040">
        <v>8.8054760000000005</v>
      </c>
      <c r="W1040">
        <v>-1.35E-4</v>
      </c>
      <c r="X1040">
        <v>-0.01</v>
      </c>
      <c r="Y1040">
        <v>-1.3999999999999999E-4</v>
      </c>
      <c r="Z1040">
        <v>1</v>
      </c>
    </row>
    <row r="1041" spans="1:37" x14ac:dyDescent="0.25">
      <c r="A1041" t="s">
        <v>0</v>
      </c>
      <c r="B1041" s="1">
        <v>42417</v>
      </c>
      <c r="C1041" s="2">
        <v>6.2530219907407411E-2</v>
      </c>
      <c r="D1041" t="s">
        <v>330</v>
      </c>
      <c r="E1041" t="s">
        <v>335</v>
      </c>
      <c r="F1041">
        <v>8.8000000000000007</v>
      </c>
      <c r="G1041">
        <v>44.708688000000002</v>
      </c>
      <c r="H1041">
        <v>31.65</v>
      </c>
      <c r="AJ1041">
        <v>0.26124999999999998</v>
      </c>
      <c r="AK1041">
        <v>-100</v>
      </c>
    </row>
    <row r="1042" spans="1:37" x14ac:dyDescent="0.25">
      <c r="A1042" t="s">
        <v>0</v>
      </c>
      <c r="B1042" s="1">
        <v>42417</v>
      </c>
      <c r="C1042" s="2">
        <v>6.2531458333333331E-2</v>
      </c>
      <c r="D1042" t="s">
        <v>330</v>
      </c>
      <c r="E1042" t="s">
        <v>143</v>
      </c>
      <c r="F1042">
        <v>8.8000000000000007</v>
      </c>
      <c r="J1042" t="s">
        <v>414</v>
      </c>
      <c r="U1042">
        <v>8.8000000000000007</v>
      </c>
      <c r="V1042">
        <v>8.8056029999999996</v>
      </c>
      <c r="W1042">
        <v>-4.9100000000000001E-4</v>
      </c>
      <c r="X1042">
        <v>0</v>
      </c>
      <c r="Y1042">
        <v>-1.47E-4</v>
      </c>
      <c r="Z1042">
        <v>1</v>
      </c>
    </row>
    <row r="1043" spans="1:37" x14ac:dyDescent="0.25">
      <c r="A1043" t="s">
        <v>0</v>
      </c>
      <c r="B1043" s="1">
        <v>42417</v>
      </c>
      <c r="C1043" s="2">
        <v>6.2541851851851848E-2</v>
      </c>
      <c r="D1043" t="s">
        <v>330</v>
      </c>
      <c r="E1043" t="s">
        <v>143</v>
      </c>
      <c r="F1043">
        <v>8.81</v>
      </c>
      <c r="J1043" t="s">
        <v>425</v>
      </c>
      <c r="U1043">
        <v>8.81</v>
      </c>
      <c r="V1043">
        <v>8.8033959999999993</v>
      </c>
      <c r="W1043">
        <v>-3.7500000000000001E-4</v>
      </c>
      <c r="X1043">
        <v>-0.01</v>
      </c>
      <c r="Y1043">
        <v>-8.2999999999999998E-5</v>
      </c>
      <c r="Z1043">
        <v>1</v>
      </c>
    </row>
    <row r="1044" spans="1:37" x14ac:dyDescent="0.25">
      <c r="A1044" t="s">
        <v>0</v>
      </c>
      <c r="B1044" s="1">
        <v>42417</v>
      </c>
      <c r="C1044" s="2">
        <v>6.2553148148148149E-2</v>
      </c>
      <c r="D1044" t="s">
        <v>330</v>
      </c>
      <c r="E1044" t="s">
        <v>143</v>
      </c>
      <c r="F1044">
        <v>8.81</v>
      </c>
      <c r="J1044" t="s">
        <v>426</v>
      </c>
      <c r="U1044">
        <v>8.81</v>
      </c>
      <c r="V1044">
        <v>8.7999510000000001</v>
      </c>
      <c r="W1044">
        <v>4.3999999999999999E-5</v>
      </c>
      <c r="X1044">
        <v>0</v>
      </c>
      <c r="Y1044">
        <v>4.8000000000000001E-5</v>
      </c>
      <c r="Z1044">
        <v>1</v>
      </c>
    </row>
    <row r="1045" spans="1:37" x14ac:dyDescent="0.25">
      <c r="A1045" t="s">
        <v>0</v>
      </c>
      <c r="B1045" s="1">
        <v>42417</v>
      </c>
      <c r="C1045" s="2">
        <v>6.2564467592592599E-2</v>
      </c>
      <c r="D1045" t="s">
        <v>330</v>
      </c>
      <c r="E1045" t="s">
        <v>143</v>
      </c>
      <c r="F1045">
        <v>8.81</v>
      </c>
      <c r="J1045" t="s">
        <v>427</v>
      </c>
      <c r="U1045">
        <v>8.81</v>
      </c>
      <c r="V1045">
        <v>8.7980739999999997</v>
      </c>
      <c r="W1045">
        <v>3.7100000000000002E-4</v>
      </c>
      <c r="X1045">
        <v>0</v>
      </c>
      <c r="Y1045">
        <v>1.84E-4</v>
      </c>
      <c r="Z1045">
        <v>1</v>
      </c>
    </row>
    <row r="1046" spans="1:37" x14ac:dyDescent="0.25">
      <c r="A1046" t="s">
        <v>0</v>
      </c>
      <c r="B1046" s="1">
        <v>42417</v>
      </c>
      <c r="C1046" s="2">
        <v>6.2568622685185191E-2</v>
      </c>
      <c r="D1046" t="s">
        <v>330</v>
      </c>
      <c r="E1046" t="s">
        <v>335</v>
      </c>
      <c r="F1046">
        <v>8.81</v>
      </c>
      <c r="G1046">
        <v>44.803463999999998</v>
      </c>
      <c r="H1046">
        <v>31.65</v>
      </c>
      <c r="AJ1046">
        <v>0.26374999999999998</v>
      </c>
      <c r="AK1046">
        <v>-100</v>
      </c>
    </row>
    <row r="1047" spans="1:37" x14ac:dyDescent="0.25">
      <c r="A1047" t="s">
        <v>0</v>
      </c>
      <c r="B1047" s="1">
        <v>42417</v>
      </c>
      <c r="C1047" s="2">
        <v>6.257577546296296E-2</v>
      </c>
      <c r="D1047" t="s">
        <v>330</v>
      </c>
      <c r="E1047" t="s">
        <v>143</v>
      </c>
      <c r="F1047">
        <v>8.8000000000000007</v>
      </c>
      <c r="J1047" t="s">
        <v>428</v>
      </c>
      <c r="U1047">
        <v>8.8000000000000007</v>
      </c>
      <c r="V1047">
        <v>8.7992220000000003</v>
      </c>
      <c r="W1047">
        <v>3.7800000000000003E-4</v>
      </c>
      <c r="X1047">
        <v>0.01</v>
      </c>
      <c r="Y1047">
        <v>2.6899999999999998E-4</v>
      </c>
      <c r="Z1047">
        <v>1</v>
      </c>
    </row>
    <row r="1048" spans="1:37" x14ac:dyDescent="0.25">
      <c r="A1048" t="s">
        <v>0</v>
      </c>
      <c r="B1048" s="1">
        <v>42417</v>
      </c>
      <c r="C1048" s="2">
        <v>6.2587071759259261E-2</v>
      </c>
      <c r="D1048" t="s">
        <v>330</v>
      </c>
      <c r="E1048" t="s">
        <v>143</v>
      </c>
      <c r="F1048">
        <v>8.8000000000000007</v>
      </c>
      <c r="J1048" t="s">
        <v>429</v>
      </c>
      <c r="U1048">
        <v>8.8000000000000007</v>
      </c>
      <c r="V1048">
        <v>8.8025000000000002</v>
      </c>
      <c r="W1048">
        <v>1.08E-4</v>
      </c>
      <c r="X1048">
        <v>0</v>
      </c>
      <c r="Y1048">
        <v>2.8499999999999999E-4</v>
      </c>
      <c r="Z1048">
        <v>1</v>
      </c>
    </row>
    <row r="1049" spans="1:37" x14ac:dyDescent="0.25">
      <c r="A1049" t="s">
        <v>0</v>
      </c>
      <c r="B1049" s="1">
        <v>42417</v>
      </c>
      <c r="C1049" s="2">
        <v>6.259839120370371E-2</v>
      </c>
      <c r="D1049" t="s">
        <v>330</v>
      </c>
      <c r="E1049" t="s">
        <v>143</v>
      </c>
      <c r="F1049">
        <v>8.8000000000000007</v>
      </c>
      <c r="J1049" t="s">
        <v>430</v>
      </c>
      <c r="U1049">
        <v>8.8000000000000007</v>
      </c>
      <c r="V1049">
        <v>8.8058080000000007</v>
      </c>
      <c r="W1049">
        <v>-1.7899999999999999E-4</v>
      </c>
      <c r="X1049">
        <v>0</v>
      </c>
      <c r="Y1049">
        <v>2.3900000000000001E-4</v>
      </c>
      <c r="Z1049">
        <v>1</v>
      </c>
    </row>
    <row r="1050" spans="1:37" x14ac:dyDescent="0.25">
      <c r="A1050" t="s">
        <v>0</v>
      </c>
      <c r="B1050" s="1">
        <v>42417</v>
      </c>
      <c r="C1050" s="2">
        <v>6.260210648148147E-2</v>
      </c>
      <c r="D1050" t="s">
        <v>330</v>
      </c>
      <c r="E1050" t="s">
        <v>335</v>
      </c>
      <c r="F1050">
        <v>8.8000000000000007</v>
      </c>
      <c r="G1050">
        <v>44.884957999999997</v>
      </c>
      <c r="H1050">
        <v>31.65</v>
      </c>
      <c r="AJ1050">
        <v>0.26624999999999999</v>
      </c>
      <c r="AK1050">
        <v>-100</v>
      </c>
    </row>
    <row r="1051" spans="1:37" x14ac:dyDescent="0.25">
      <c r="A1051" t="s">
        <v>0</v>
      </c>
      <c r="B1051" s="1">
        <v>42417</v>
      </c>
      <c r="C1051" s="2">
        <v>6.2609699074074085E-2</v>
      </c>
      <c r="D1051" t="s">
        <v>330</v>
      </c>
      <c r="E1051" t="s">
        <v>143</v>
      </c>
      <c r="F1051">
        <v>8.8000000000000007</v>
      </c>
      <c r="J1051" t="s">
        <v>431</v>
      </c>
      <c r="U1051">
        <v>8.8000000000000007</v>
      </c>
      <c r="V1051">
        <v>8.8072079999999993</v>
      </c>
      <c r="W1051">
        <v>-2.14E-4</v>
      </c>
      <c r="X1051">
        <v>0</v>
      </c>
      <c r="Y1051">
        <v>1.4799999999999999E-4</v>
      </c>
      <c r="Z1051">
        <v>1</v>
      </c>
    </row>
    <row r="1052" spans="1:37" x14ac:dyDescent="0.25">
      <c r="A1052" t="s">
        <v>0</v>
      </c>
      <c r="B1052" s="1">
        <v>42417</v>
      </c>
      <c r="C1052" s="2">
        <v>6.2620995370370372E-2</v>
      </c>
      <c r="D1052" t="s">
        <v>330</v>
      </c>
      <c r="E1052" t="s">
        <v>143</v>
      </c>
      <c r="F1052">
        <v>8.8000000000000007</v>
      </c>
      <c r="J1052" t="s">
        <v>432</v>
      </c>
      <c r="U1052">
        <v>8.8000000000000007</v>
      </c>
      <c r="V1052">
        <v>8.8060890000000001</v>
      </c>
      <c r="W1052">
        <v>-6.0999999999999999E-5</v>
      </c>
      <c r="X1052">
        <v>0</v>
      </c>
      <c r="Y1052">
        <v>4.1E-5</v>
      </c>
      <c r="Z1052">
        <v>1</v>
      </c>
    </row>
    <row r="1053" spans="1:37" x14ac:dyDescent="0.25">
      <c r="A1053" t="s">
        <v>0</v>
      </c>
      <c r="B1053" s="1">
        <v>42417</v>
      </c>
      <c r="C1053" s="2">
        <v>6.2632743055555551E-2</v>
      </c>
      <c r="D1053" t="s">
        <v>330</v>
      </c>
      <c r="E1053" t="s">
        <v>143</v>
      </c>
      <c r="F1053">
        <v>8.81</v>
      </c>
      <c r="J1053" t="s">
        <v>433</v>
      </c>
      <c r="U1053">
        <v>8.81</v>
      </c>
      <c r="V1053">
        <v>8.8035700000000006</v>
      </c>
      <c r="W1053">
        <v>-2.3E-5</v>
      </c>
      <c r="X1053">
        <v>-0.01</v>
      </c>
      <c r="Y1053">
        <v>-5.1E-5</v>
      </c>
      <c r="Z1053">
        <v>1</v>
      </c>
    </row>
    <row r="1054" spans="1:37" x14ac:dyDescent="0.25">
      <c r="A1054" t="s">
        <v>0</v>
      </c>
      <c r="B1054" s="1">
        <v>42417</v>
      </c>
      <c r="C1054" s="2">
        <v>6.2637916666666668E-2</v>
      </c>
      <c r="D1054" t="s">
        <v>330</v>
      </c>
      <c r="E1054" t="s">
        <v>335</v>
      </c>
      <c r="F1054">
        <v>8.81</v>
      </c>
      <c r="G1054">
        <v>44.972560999999999</v>
      </c>
      <c r="H1054">
        <v>31.65</v>
      </c>
      <c r="AJ1054">
        <v>0.26374999999999998</v>
      </c>
      <c r="AK1054">
        <v>-100</v>
      </c>
    </row>
    <row r="1055" spans="1:37" x14ac:dyDescent="0.25">
      <c r="A1055" t="s">
        <v>0</v>
      </c>
      <c r="B1055" s="1">
        <v>42417</v>
      </c>
      <c r="C1055" s="2">
        <v>6.2643634259259257E-2</v>
      </c>
      <c r="D1055" t="s">
        <v>330</v>
      </c>
      <c r="E1055" t="s">
        <v>143</v>
      </c>
      <c r="F1055">
        <v>8.8000000000000007</v>
      </c>
      <c r="J1055" t="s">
        <v>434</v>
      </c>
      <c r="U1055">
        <v>8.8000000000000007</v>
      </c>
      <c r="V1055">
        <v>8.8014109999999999</v>
      </c>
      <c r="W1055">
        <v>-1.8100000000000001E-4</v>
      </c>
      <c r="X1055">
        <v>0.01</v>
      </c>
      <c r="Y1055">
        <v>-9.7999999999999997E-5</v>
      </c>
      <c r="Z1055">
        <v>1</v>
      </c>
    </row>
    <row r="1056" spans="1:37" x14ac:dyDescent="0.25">
      <c r="A1056" t="s">
        <v>0</v>
      </c>
      <c r="B1056" s="1">
        <v>42417</v>
      </c>
      <c r="C1056" s="2">
        <v>6.2654918981481483E-2</v>
      </c>
      <c r="D1056" t="s">
        <v>330</v>
      </c>
      <c r="E1056" t="s">
        <v>143</v>
      </c>
      <c r="F1056">
        <v>8.81</v>
      </c>
      <c r="J1056" t="s">
        <v>435</v>
      </c>
      <c r="U1056">
        <v>8.81</v>
      </c>
      <c r="V1056">
        <v>8.8005929999999992</v>
      </c>
      <c r="W1056">
        <v>-3.1199999999999999E-4</v>
      </c>
      <c r="X1056">
        <v>-0.01</v>
      </c>
      <c r="Y1056">
        <v>-9.1000000000000003E-5</v>
      </c>
      <c r="Z1056">
        <v>1</v>
      </c>
    </row>
    <row r="1057" spans="1:37" x14ac:dyDescent="0.25">
      <c r="A1057" t="s">
        <v>0</v>
      </c>
      <c r="B1057" s="1">
        <v>42417</v>
      </c>
      <c r="C1057" s="2">
        <v>6.2666226851851844E-2</v>
      </c>
      <c r="D1057" t="s">
        <v>330</v>
      </c>
      <c r="E1057" t="s">
        <v>143</v>
      </c>
      <c r="F1057">
        <v>8.7899999999999991</v>
      </c>
      <c r="J1057" t="s">
        <v>436</v>
      </c>
      <c r="U1057">
        <v>8.7899999999999991</v>
      </c>
      <c r="V1057">
        <v>8.8011289999999995</v>
      </c>
      <c r="W1057">
        <v>-2.3499999999999999E-4</v>
      </c>
      <c r="X1057">
        <v>0.02</v>
      </c>
      <c r="Y1057">
        <v>-5.3999999999999998E-5</v>
      </c>
      <c r="Z1057">
        <v>1</v>
      </c>
    </row>
    <row r="1058" spans="1:37" x14ac:dyDescent="0.25">
      <c r="A1058" t="s">
        <v>0</v>
      </c>
      <c r="B1058" s="1">
        <v>42417</v>
      </c>
      <c r="C1058" s="2">
        <v>6.2673726851851852E-2</v>
      </c>
      <c r="D1058" t="s">
        <v>330</v>
      </c>
      <c r="E1058" t="s">
        <v>335</v>
      </c>
      <c r="F1058">
        <v>8.7899999999999991</v>
      </c>
      <c r="G1058">
        <v>45.059514</v>
      </c>
      <c r="H1058">
        <v>31.65</v>
      </c>
      <c r="AJ1058">
        <v>0.27</v>
      </c>
      <c r="AK1058">
        <v>-100</v>
      </c>
    </row>
    <row r="1059" spans="1:37" x14ac:dyDescent="0.25">
      <c r="A1059" t="s">
        <v>0</v>
      </c>
      <c r="B1059" s="1">
        <v>42417</v>
      </c>
      <c r="C1059" s="2">
        <v>6.267753472222222E-2</v>
      </c>
      <c r="D1059" t="s">
        <v>330</v>
      </c>
      <c r="E1059" t="s">
        <v>143</v>
      </c>
      <c r="F1059">
        <v>8.8000000000000007</v>
      </c>
      <c r="J1059" t="s">
        <v>437</v>
      </c>
      <c r="U1059">
        <v>8.8000000000000007</v>
      </c>
      <c r="V1059">
        <v>8.8024710000000006</v>
      </c>
      <c r="W1059">
        <v>3.9999999999999998E-6</v>
      </c>
      <c r="X1059">
        <v>-0.01</v>
      </c>
      <c r="Y1059">
        <v>-1.5999999999999999E-5</v>
      </c>
      <c r="Z1059">
        <v>1</v>
      </c>
    </row>
    <row r="1060" spans="1:37" x14ac:dyDescent="0.25">
      <c r="A1060" t="s">
        <v>0</v>
      </c>
      <c r="B1060" s="1">
        <v>42417</v>
      </c>
      <c r="C1060" s="2">
        <v>6.2688854166666669E-2</v>
      </c>
      <c r="D1060" t="s">
        <v>330</v>
      </c>
      <c r="E1060" t="s">
        <v>143</v>
      </c>
      <c r="F1060">
        <v>8.7899999999999991</v>
      </c>
      <c r="J1060" t="s">
        <v>438</v>
      </c>
      <c r="U1060">
        <v>8.7899999999999991</v>
      </c>
      <c r="V1060">
        <v>8.8035890000000006</v>
      </c>
      <c r="W1060">
        <v>2.7500000000000002E-4</v>
      </c>
      <c r="X1060">
        <v>0.01</v>
      </c>
      <c r="Y1060">
        <v>9.0000000000000002E-6</v>
      </c>
      <c r="Z1060">
        <v>1</v>
      </c>
    </row>
    <row r="1061" spans="1:37" x14ac:dyDescent="0.25">
      <c r="A1061" t="s">
        <v>0</v>
      </c>
      <c r="B1061" s="1">
        <v>42417</v>
      </c>
      <c r="C1061" s="2">
        <v>6.270015046296297E-2</v>
      </c>
      <c r="D1061" t="s">
        <v>330</v>
      </c>
      <c r="E1061" t="s">
        <v>143</v>
      </c>
      <c r="F1061">
        <v>8.8000000000000007</v>
      </c>
      <c r="J1061" t="s">
        <v>439</v>
      </c>
      <c r="U1061">
        <v>8.8000000000000007</v>
      </c>
      <c r="V1061">
        <v>8.8033370000000009</v>
      </c>
      <c r="W1061">
        <v>4.7899999999999999E-4</v>
      </c>
      <c r="X1061">
        <v>-0.01</v>
      </c>
      <c r="Y1061">
        <v>3.1000000000000001E-5</v>
      </c>
      <c r="Z1061">
        <v>1</v>
      </c>
    </row>
    <row r="1062" spans="1:37" x14ac:dyDescent="0.25">
      <c r="A1062" t="s">
        <v>0</v>
      </c>
      <c r="B1062" s="1">
        <v>42417</v>
      </c>
      <c r="C1062" s="2">
        <v>6.2709513888888888E-2</v>
      </c>
      <c r="D1062" t="s">
        <v>330</v>
      </c>
      <c r="E1062" t="s">
        <v>335</v>
      </c>
      <c r="F1062">
        <v>8.8000000000000007</v>
      </c>
      <c r="G1062">
        <v>45.153154000000001</v>
      </c>
      <c r="H1062">
        <v>31.65</v>
      </c>
      <c r="AJ1062">
        <v>0.26500000000000001</v>
      </c>
      <c r="AK1062">
        <v>-100</v>
      </c>
    </row>
    <row r="1063" spans="1:37" x14ac:dyDescent="0.25">
      <c r="A1063" t="s">
        <v>0</v>
      </c>
      <c r="B1063" s="1">
        <v>42417</v>
      </c>
      <c r="C1063" s="2">
        <v>6.2711458333333345E-2</v>
      </c>
      <c r="D1063" t="s">
        <v>330</v>
      </c>
      <c r="E1063" t="s">
        <v>143</v>
      </c>
      <c r="F1063">
        <v>8.8000000000000007</v>
      </c>
      <c r="J1063" t="s">
        <v>339</v>
      </c>
      <c r="U1063">
        <v>8.8000000000000007</v>
      </c>
      <c r="V1063">
        <v>8.8013709999999996</v>
      </c>
      <c r="W1063">
        <v>5.8299999999999997E-4</v>
      </c>
      <c r="X1063">
        <v>0</v>
      </c>
      <c r="Y1063">
        <v>6.4999999999999994E-5</v>
      </c>
      <c r="Z1063">
        <v>1</v>
      </c>
    </row>
    <row r="1064" spans="1:37" x14ac:dyDescent="0.25">
      <c r="A1064" t="s">
        <v>0</v>
      </c>
      <c r="B1064" s="1">
        <v>42417</v>
      </c>
      <c r="C1064" s="2">
        <v>6.2722766203703706E-2</v>
      </c>
      <c r="D1064" t="s">
        <v>330</v>
      </c>
      <c r="E1064" t="s">
        <v>143</v>
      </c>
      <c r="F1064">
        <v>8.8000000000000007</v>
      </c>
      <c r="J1064" t="s">
        <v>440</v>
      </c>
      <c r="U1064">
        <v>8.8000000000000007</v>
      </c>
      <c r="V1064">
        <v>8.798629</v>
      </c>
      <c r="W1064">
        <v>6.11E-4</v>
      </c>
      <c r="X1064">
        <v>0</v>
      </c>
      <c r="Y1064">
        <v>1.21E-4</v>
      </c>
      <c r="Z1064">
        <v>1</v>
      </c>
    </row>
    <row r="1065" spans="1:37" x14ac:dyDescent="0.25">
      <c r="A1065" t="s">
        <v>0</v>
      </c>
      <c r="B1065" s="1">
        <v>42417</v>
      </c>
      <c r="C1065" s="2">
        <v>6.2734074074074067E-2</v>
      </c>
      <c r="D1065" t="s">
        <v>330</v>
      </c>
      <c r="E1065" t="s">
        <v>143</v>
      </c>
      <c r="F1065">
        <v>8.8000000000000007</v>
      </c>
      <c r="J1065" t="s">
        <v>441</v>
      </c>
      <c r="U1065">
        <v>8.8000000000000007</v>
      </c>
      <c r="V1065">
        <v>8.7966630000000006</v>
      </c>
      <c r="W1065">
        <v>5.8699999999999996E-4</v>
      </c>
      <c r="X1065">
        <v>0</v>
      </c>
      <c r="Y1065">
        <v>1.83E-4</v>
      </c>
      <c r="Z1065">
        <v>1</v>
      </c>
    </row>
    <row r="1066" spans="1:37" x14ac:dyDescent="0.25">
      <c r="A1066" t="s">
        <v>0</v>
      </c>
      <c r="B1066" s="1">
        <v>42417</v>
      </c>
      <c r="C1066" s="2">
        <v>6.2745312499999997E-2</v>
      </c>
      <c r="D1066" t="s">
        <v>330</v>
      </c>
      <c r="E1066" t="s">
        <v>335</v>
      </c>
      <c r="F1066">
        <v>8.8000000000000007</v>
      </c>
      <c r="G1066">
        <v>45.241537000000001</v>
      </c>
      <c r="H1066">
        <v>31.65</v>
      </c>
      <c r="AJ1066">
        <v>0.26124999999999998</v>
      </c>
      <c r="AK1066">
        <v>-100</v>
      </c>
    </row>
    <row r="1067" spans="1:37" x14ac:dyDescent="0.25">
      <c r="A1067" t="s">
        <v>0</v>
      </c>
      <c r="B1067" s="1">
        <v>42417</v>
      </c>
      <c r="C1067" s="2">
        <v>6.2746585648148154E-2</v>
      </c>
      <c r="D1067" t="s">
        <v>330</v>
      </c>
      <c r="E1067" t="s">
        <v>143</v>
      </c>
      <c r="F1067">
        <v>8.81</v>
      </c>
      <c r="J1067" t="s">
        <v>442</v>
      </c>
      <c r="U1067">
        <v>8.81</v>
      </c>
      <c r="V1067">
        <v>8.7964110000000009</v>
      </c>
      <c r="W1067">
        <v>5.1800000000000001E-4</v>
      </c>
      <c r="X1067">
        <v>-0.01</v>
      </c>
      <c r="Y1067">
        <v>2.1900000000000001E-4</v>
      </c>
      <c r="Z1067">
        <v>1</v>
      </c>
    </row>
    <row r="1068" spans="1:37" x14ac:dyDescent="0.25">
      <c r="A1068" t="s">
        <v>0</v>
      </c>
      <c r="B1068" s="1">
        <v>42417</v>
      </c>
      <c r="C1068" s="2">
        <v>6.2776134259259264E-2</v>
      </c>
      <c r="D1068" t="s">
        <v>330</v>
      </c>
      <c r="E1068" t="s">
        <v>136</v>
      </c>
      <c r="K1068">
        <v>1111.9216309999999</v>
      </c>
      <c r="L1068">
        <v>21.058333000000001</v>
      </c>
      <c r="M1068">
        <v>21.507781999999999</v>
      </c>
      <c r="N1068">
        <v>21.425972000000002</v>
      </c>
    </row>
    <row r="1069" spans="1:37" x14ac:dyDescent="0.25">
      <c r="A1069" t="s">
        <v>0</v>
      </c>
      <c r="B1069" s="1">
        <v>42417</v>
      </c>
      <c r="C1069" s="2">
        <v>6.2756678240740729E-2</v>
      </c>
      <c r="D1069" t="s">
        <v>330</v>
      </c>
      <c r="E1069" t="s">
        <v>143</v>
      </c>
      <c r="F1069">
        <v>8.81</v>
      </c>
      <c r="J1069" t="s">
        <v>443</v>
      </c>
      <c r="U1069">
        <v>8.81</v>
      </c>
      <c r="V1069">
        <v>8.7975589999999997</v>
      </c>
      <c r="W1069">
        <v>4.4200000000000001E-4</v>
      </c>
      <c r="X1069">
        <v>0</v>
      </c>
      <c r="Y1069">
        <v>2.2100000000000001E-4</v>
      </c>
      <c r="Z1069">
        <v>1</v>
      </c>
    </row>
    <row r="1070" spans="1:37" x14ac:dyDescent="0.25">
      <c r="A1070" t="s">
        <v>0</v>
      </c>
      <c r="B1070" s="1">
        <v>42417</v>
      </c>
      <c r="C1070" s="2">
        <v>6.2767997685185192E-2</v>
      </c>
      <c r="D1070" t="s">
        <v>330</v>
      </c>
      <c r="E1070" t="s">
        <v>143</v>
      </c>
      <c r="F1070">
        <v>8.8000000000000007</v>
      </c>
      <c r="J1070" t="s">
        <v>398</v>
      </c>
      <c r="U1070">
        <v>8.8000000000000007</v>
      </c>
      <c r="V1070">
        <v>8.7992120000000007</v>
      </c>
      <c r="W1070">
        <v>4.0400000000000001E-4</v>
      </c>
      <c r="X1070">
        <v>0.01</v>
      </c>
      <c r="Y1070">
        <v>2.22E-4</v>
      </c>
      <c r="Z1070">
        <v>1</v>
      </c>
    </row>
    <row r="1071" spans="1:37" x14ac:dyDescent="0.25">
      <c r="A1071" t="s">
        <v>0</v>
      </c>
      <c r="B1071" s="1">
        <v>42417</v>
      </c>
      <c r="C1071" s="2">
        <v>6.2779305555555553E-2</v>
      </c>
      <c r="D1071" t="s">
        <v>330</v>
      </c>
      <c r="E1071" t="s">
        <v>143</v>
      </c>
      <c r="F1071">
        <v>8.8000000000000007</v>
      </c>
      <c r="J1071" t="s">
        <v>444</v>
      </c>
      <c r="U1071">
        <v>8.8000000000000007</v>
      </c>
      <c r="V1071">
        <v>8.8010699999999993</v>
      </c>
      <c r="W1071">
        <v>3.1199999999999999E-4</v>
      </c>
      <c r="X1071">
        <v>0</v>
      </c>
      <c r="Y1071">
        <v>2.4499999999999999E-4</v>
      </c>
      <c r="Z1071">
        <v>1</v>
      </c>
    </row>
    <row r="1072" spans="1:37" x14ac:dyDescent="0.25">
      <c r="A1072" t="s">
        <v>0</v>
      </c>
      <c r="B1072" s="1">
        <v>42417</v>
      </c>
      <c r="C1072" s="2">
        <v>6.278394675925926E-2</v>
      </c>
      <c r="D1072" t="s">
        <v>330</v>
      </c>
      <c r="E1072" t="s">
        <v>335</v>
      </c>
      <c r="F1072">
        <v>8.8000000000000007</v>
      </c>
      <c r="G1072">
        <v>45.333432000000002</v>
      </c>
      <c r="H1072">
        <v>31.65</v>
      </c>
      <c r="AJ1072">
        <v>0.26374999999999998</v>
      </c>
      <c r="AK1072">
        <v>-100</v>
      </c>
    </row>
    <row r="1073" spans="1:37" x14ac:dyDescent="0.25">
      <c r="A1073" t="s">
        <v>0</v>
      </c>
      <c r="B1073" s="1">
        <v>42417</v>
      </c>
      <c r="C1073" s="2">
        <v>6.2790601851851854E-2</v>
      </c>
      <c r="D1073" t="s">
        <v>330</v>
      </c>
      <c r="E1073" t="s">
        <v>143</v>
      </c>
      <c r="F1073">
        <v>8.8000000000000007</v>
      </c>
      <c r="J1073" t="s">
        <v>445</v>
      </c>
      <c r="U1073">
        <v>8.8000000000000007</v>
      </c>
      <c r="V1073">
        <v>8.8032579999999996</v>
      </c>
      <c r="W1073">
        <v>1.0000000000000001E-5</v>
      </c>
      <c r="X1073">
        <v>0</v>
      </c>
      <c r="Y1073">
        <v>2.6800000000000001E-4</v>
      </c>
      <c r="Z1073">
        <v>1</v>
      </c>
    </row>
    <row r="1074" spans="1:37" x14ac:dyDescent="0.25">
      <c r="A1074" t="s">
        <v>0</v>
      </c>
      <c r="B1074" s="1">
        <v>42417</v>
      </c>
      <c r="C1074" s="2">
        <v>6.2801932870370378E-2</v>
      </c>
      <c r="D1074" t="s">
        <v>330</v>
      </c>
      <c r="E1074" t="s">
        <v>143</v>
      </c>
      <c r="F1074">
        <v>8.8000000000000007</v>
      </c>
      <c r="J1074" t="s">
        <v>394</v>
      </c>
      <c r="U1074">
        <v>8.8000000000000007</v>
      </c>
      <c r="V1074">
        <v>8.8050189999999997</v>
      </c>
      <c r="W1074">
        <v>-4.5199999999999998E-4</v>
      </c>
      <c r="X1074">
        <v>0</v>
      </c>
      <c r="Y1074">
        <v>2.5500000000000002E-4</v>
      </c>
      <c r="Z1074">
        <v>1</v>
      </c>
    </row>
    <row r="1075" spans="1:37" x14ac:dyDescent="0.25">
      <c r="A1075" t="s">
        <v>0</v>
      </c>
      <c r="B1075" s="1">
        <v>42417</v>
      </c>
      <c r="C1075" s="2">
        <v>6.2813680555555557E-2</v>
      </c>
      <c r="D1075" t="s">
        <v>330</v>
      </c>
      <c r="E1075" t="s">
        <v>143</v>
      </c>
      <c r="F1075">
        <v>8.81</v>
      </c>
      <c r="J1075" t="s">
        <v>446</v>
      </c>
      <c r="U1075">
        <v>8.81</v>
      </c>
      <c r="V1075">
        <v>8.8050200000000007</v>
      </c>
      <c r="W1075">
        <v>-7.9100000000000004E-4</v>
      </c>
      <c r="X1075">
        <v>-0.01</v>
      </c>
      <c r="Y1075">
        <v>1.9900000000000001E-4</v>
      </c>
      <c r="Z1075">
        <v>1</v>
      </c>
    </row>
    <row r="1076" spans="1:37" x14ac:dyDescent="0.25">
      <c r="A1076" t="s">
        <v>0</v>
      </c>
      <c r="B1076" s="1">
        <v>42417</v>
      </c>
      <c r="C1076" s="2">
        <v>6.2815127314814811E-2</v>
      </c>
      <c r="D1076" t="s">
        <v>330</v>
      </c>
      <c r="E1076" t="s">
        <v>335</v>
      </c>
      <c r="F1076">
        <v>8.81</v>
      </c>
      <c r="G1076">
        <v>45.410769000000002</v>
      </c>
      <c r="H1076">
        <v>31.65</v>
      </c>
      <c r="AJ1076">
        <v>0.26250000000000001</v>
      </c>
      <c r="AK1076">
        <v>-100</v>
      </c>
    </row>
    <row r="1077" spans="1:37" x14ac:dyDescent="0.25">
      <c r="A1077" t="s">
        <v>0</v>
      </c>
      <c r="B1077" s="1">
        <v>42417</v>
      </c>
      <c r="C1077" s="2">
        <v>6.2824525462962966E-2</v>
      </c>
      <c r="D1077" t="s">
        <v>330</v>
      </c>
      <c r="E1077" t="s">
        <v>143</v>
      </c>
      <c r="F1077">
        <v>8.8000000000000007</v>
      </c>
      <c r="J1077" t="s">
        <v>447</v>
      </c>
      <c r="U1077">
        <v>8.8000000000000007</v>
      </c>
      <c r="V1077">
        <v>8.8033169999999998</v>
      </c>
      <c r="W1077">
        <v>-8.2399999999999997E-4</v>
      </c>
      <c r="X1077">
        <v>0.01</v>
      </c>
      <c r="Y1077">
        <v>1.17E-4</v>
      </c>
      <c r="Z1077">
        <v>1</v>
      </c>
    </row>
    <row r="1078" spans="1:37" x14ac:dyDescent="0.25">
      <c r="A1078" t="s">
        <v>0</v>
      </c>
      <c r="B1078" s="1">
        <v>42417</v>
      </c>
      <c r="C1078" s="2">
        <v>6.2835844907407401E-2</v>
      </c>
      <c r="D1078" t="s">
        <v>330</v>
      </c>
      <c r="E1078" t="s">
        <v>143</v>
      </c>
      <c r="F1078">
        <v>8.8000000000000007</v>
      </c>
      <c r="J1078" t="s">
        <v>448</v>
      </c>
      <c r="U1078">
        <v>8.8000000000000007</v>
      </c>
      <c r="V1078">
        <v>8.8016330000000007</v>
      </c>
      <c r="W1078">
        <v>-6.4599999999999998E-4</v>
      </c>
      <c r="X1078">
        <v>0</v>
      </c>
      <c r="Y1078">
        <v>3.4E-5</v>
      </c>
      <c r="Z1078">
        <v>1</v>
      </c>
    </row>
    <row r="1079" spans="1:37" x14ac:dyDescent="0.25">
      <c r="A1079" t="s">
        <v>0</v>
      </c>
      <c r="B1079" s="1">
        <v>42417</v>
      </c>
      <c r="C1079" s="2">
        <v>6.2848067129629634E-2</v>
      </c>
      <c r="D1079" t="s">
        <v>330</v>
      </c>
      <c r="E1079" t="s">
        <v>143</v>
      </c>
      <c r="F1079">
        <v>8.81</v>
      </c>
      <c r="J1079" t="s">
        <v>449</v>
      </c>
      <c r="U1079">
        <v>8.81</v>
      </c>
      <c r="V1079">
        <v>8.8013809999999992</v>
      </c>
      <c r="W1079">
        <v>-4.73E-4</v>
      </c>
      <c r="X1079">
        <v>-0.01</v>
      </c>
      <c r="Y1079">
        <v>-3.6999999999999998E-5</v>
      </c>
      <c r="Z1079">
        <v>1</v>
      </c>
    </row>
    <row r="1080" spans="1:37" x14ac:dyDescent="0.25">
      <c r="A1080" t="s">
        <v>0</v>
      </c>
      <c r="B1080" s="1">
        <v>42417</v>
      </c>
      <c r="C1080" s="2">
        <v>6.2850925925925935E-2</v>
      </c>
      <c r="D1080" t="s">
        <v>330</v>
      </c>
      <c r="E1080" t="s">
        <v>335</v>
      </c>
      <c r="F1080">
        <v>8.81</v>
      </c>
      <c r="G1080">
        <v>45.502667000000002</v>
      </c>
      <c r="H1080">
        <v>31.65</v>
      </c>
      <c r="AJ1080">
        <v>0.26250000000000001</v>
      </c>
      <c r="AK1080">
        <v>-100</v>
      </c>
    </row>
    <row r="1081" spans="1:37" x14ac:dyDescent="0.25">
      <c r="A1081" t="s">
        <v>0</v>
      </c>
      <c r="B1081" s="1">
        <v>42417</v>
      </c>
      <c r="C1081" s="2">
        <v>6.2858460648148151E-2</v>
      </c>
      <c r="D1081" t="s">
        <v>330</v>
      </c>
      <c r="E1081" t="s">
        <v>143</v>
      </c>
      <c r="F1081">
        <v>8.7899999999999991</v>
      </c>
      <c r="J1081" t="s">
        <v>450</v>
      </c>
      <c r="U1081">
        <v>8.7899999999999991</v>
      </c>
      <c r="V1081">
        <v>8.8022770000000001</v>
      </c>
      <c r="W1081">
        <v>-3.79E-4</v>
      </c>
      <c r="X1081">
        <v>0.02</v>
      </c>
      <c r="Y1081">
        <v>-8.6000000000000003E-5</v>
      </c>
      <c r="Z1081">
        <v>1</v>
      </c>
    </row>
    <row r="1082" spans="1:37" x14ac:dyDescent="0.25">
      <c r="A1082" t="s">
        <v>0</v>
      </c>
      <c r="B1082" s="1">
        <v>42417</v>
      </c>
      <c r="C1082" s="2">
        <v>6.2869768518518512E-2</v>
      </c>
      <c r="D1082" t="s">
        <v>330</v>
      </c>
      <c r="E1082" t="s">
        <v>143</v>
      </c>
      <c r="F1082">
        <v>8.8000000000000007</v>
      </c>
      <c r="J1082" t="s">
        <v>434</v>
      </c>
      <c r="U1082">
        <v>8.8000000000000007</v>
      </c>
      <c r="V1082">
        <v>8.8030539999999995</v>
      </c>
      <c r="W1082">
        <v>-2.4499999999999999E-4</v>
      </c>
      <c r="X1082">
        <v>-0.01</v>
      </c>
      <c r="Y1082">
        <v>-1.15E-4</v>
      </c>
      <c r="Z1082">
        <v>1</v>
      </c>
    </row>
    <row r="1083" spans="1:37" x14ac:dyDescent="0.25">
      <c r="A1083" t="s">
        <v>0</v>
      </c>
      <c r="B1083" s="1">
        <v>42417</v>
      </c>
      <c r="C1083" s="2">
        <v>6.2881064814814813E-2</v>
      </c>
      <c r="D1083" t="s">
        <v>330</v>
      </c>
      <c r="E1083" t="s">
        <v>143</v>
      </c>
      <c r="F1083">
        <v>8.8000000000000007</v>
      </c>
      <c r="J1083" t="s">
        <v>451</v>
      </c>
      <c r="U1083">
        <v>8.8000000000000007</v>
      </c>
      <c r="V1083">
        <v>8.8030059999999999</v>
      </c>
      <c r="W1083">
        <v>3.1999999999999999E-5</v>
      </c>
      <c r="X1083">
        <v>0</v>
      </c>
      <c r="Y1083">
        <v>-1.27E-4</v>
      </c>
      <c r="Z1083">
        <v>1</v>
      </c>
    </row>
    <row r="1084" spans="1:37" x14ac:dyDescent="0.25">
      <c r="A1084" t="s">
        <v>0</v>
      </c>
      <c r="B1084" s="1">
        <v>42417</v>
      </c>
      <c r="C1084" s="2">
        <v>6.288680555555555E-2</v>
      </c>
      <c r="D1084" t="s">
        <v>330</v>
      </c>
      <c r="E1084" t="s">
        <v>335</v>
      </c>
      <c r="F1084">
        <v>8.8000000000000007</v>
      </c>
      <c r="G1084">
        <v>45.593961</v>
      </c>
      <c r="H1084">
        <v>31.65</v>
      </c>
      <c r="AJ1084">
        <v>0.26374999999999998</v>
      </c>
      <c r="AK1084">
        <v>-100</v>
      </c>
    </row>
    <row r="1085" spans="1:37" x14ac:dyDescent="0.25">
      <c r="A1085" t="s">
        <v>0</v>
      </c>
      <c r="B1085" s="1">
        <v>42417</v>
      </c>
      <c r="C1085" s="2">
        <v>6.2892361111111114E-2</v>
      </c>
      <c r="D1085" t="s">
        <v>330</v>
      </c>
      <c r="E1085" t="s">
        <v>143</v>
      </c>
      <c r="F1085">
        <v>8.8000000000000007</v>
      </c>
      <c r="J1085" t="s">
        <v>432</v>
      </c>
      <c r="U1085">
        <v>8.8000000000000007</v>
      </c>
      <c r="V1085">
        <v>8.8022179999999999</v>
      </c>
      <c r="W1085">
        <v>3.4600000000000001E-4</v>
      </c>
      <c r="X1085">
        <v>0</v>
      </c>
      <c r="Y1085">
        <v>-1.3200000000000001E-4</v>
      </c>
      <c r="Z1085">
        <v>1</v>
      </c>
    </row>
    <row r="1086" spans="1:37" x14ac:dyDescent="0.25">
      <c r="A1086" t="s">
        <v>0</v>
      </c>
      <c r="B1086" s="1">
        <v>42417</v>
      </c>
      <c r="C1086" s="2">
        <v>6.2903680555555549E-2</v>
      </c>
      <c r="D1086" t="s">
        <v>330</v>
      </c>
      <c r="E1086" t="s">
        <v>143</v>
      </c>
      <c r="F1086">
        <v>8.81</v>
      </c>
      <c r="J1086" t="s">
        <v>452</v>
      </c>
      <c r="U1086">
        <v>8.81</v>
      </c>
      <c r="V1086">
        <v>8.8008649999999999</v>
      </c>
      <c r="W1086">
        <v>5.13E-4</v>
      </c>
      <c r="X1086">
        <v>-0.01</v>
      </c>
      <c r="Y1086">
        <v>-1.3799999999999999E-4</v>
      </c>
      <c r="Z1086">
        <v>1</v>
      </c>
    </row>
    <row r="1087" spans="1:37" x14ac:dyDescent="0.25">
      <c r="A1087" t="s">
        <v>0</v>
      </c>
      <c r="B1087" s="1">
        <v>42417</v>
      </c>
      <c r="C1087" s="2">
        <v>6.2914999999999999E-2</v>
      </c>
      <c r="D1087" t="s">
        <v>330</v>
      </c>
      <c r="E1087" t="s">
        <v>143</v>
      </c>
      <c r="F1087">
        <v>8.8000000000000007</v>
      </c>
      <c r="J1087" t="s">
        <v>392</v>
      </c>
      <c r="U1087">
        <v>8.8000000000000007</v>
      </c>
      <c r="V1087">
        <v>8.7994760000000003</v>
      </c>
      <c r="W1087">
        <v>4.75E-4</v>
      </c>
      <c r="X1087">
        <v>0.01</v>
      </c>
      <c r="Y1087">
        <v>-1.44E-4</v>
      </c>
      <c r="Z1087">
        <v>1</v>
      </c>
    </row>
    <row r="1088" spans="1:37" x14ac:dyDescent="0.25">
      <c r="A1088" t="s">
        <v>0</v>
      </c>
      <c r="B1088" s="1">
        <v>42417</v>
      </c>
      <c r="C1088" s="2">
        <v>6.2922604166666674E-2</v>
      </c>
      <c r="D1088" t="s">
        <v>330</v>
      </c>
      <c r="E1088" t="s">
        <v>335</v>
      </c>
      <c r="F1088">
        <v>8.8000000000000007</v>
      </c>
      <c r="G1088">
        <v>45.678843999999998</v>
      </c>
      <c r="H1088">
        <v>31.65</v>
      </c>
      <c r="AJ1088">
        <v>0.26500000000000001</v>
      </c>
      <c r="AK1088">
        <v>-100</v>
      </c>
    </row>
    <row r="1089" spans="1:37" x14ac:dyDescent="0.25">
      <c r="A1089" t="s">
        <v>0</v>
      </c>
      <c r="B1089" s="1">
        <v>42417</v>
      </c>
      <c r="C1089" s="2">
        <v>6.29262962962963E-2</v>
      </c>
      <c r="D1089" t="s">
        <v>330</v>
      </c>
      <c r="E1089" t="s">
        <v>143</v>
      </c>
      <c r="F1089">
        <v>8.81</v>
      </c>
      <c r="J1089" t="s">
        <v>453</v>
      </c>
      <c r="U1089">
        <v>8.81</v>
      </c>
      <c r="V1089">
        <v>8.7991340000000005</v>
      </c>
      <c r="W1089">
        <v>3.0899999999999998E-4</v>
      </c>
      <c r="X1089">
        <v>-0.01</v>
      </c>
      <c r="Y1089">
        <v>-1.47E-4</v>
      </c>
      <c r="Z1089">
        <v>1</v>
      </c>
    </row>
    <row r="1090" spans="1:37" x14ac:dyDescent="0.25">
      <c r="A1090" t="s">
        <v>0</v>
      </c>
      <c r="B1090" s="1">
        <v>42417</v>
      </c>
      <c r="C1090" s="2">
        <v>6.2937604166666661E-2</v>
      </c>
      <c r="D1090" t="s">
        <v>330</v>
      </c>
      <c r="E1090" t="s">
        <v>143</v>
      </c>
      <c r="F1090">
        <v>8.8000000000000007</v>
      </c>
      <c r="J1090" t="s">
        <v>392</v>
      </c>
      <c r="U1090">
        <v>8.8000000000000007</v>
      </c>
      <c r="V1090">
        <v>8.8003110000000007</v>
      </c>
      <c r="W1090">
        <v>1.3300000000000001E-4</v>
      </c>
      <c r="X1090">
        <v>0.01</v>
      </c>
      <c r="Y1090">
        <v>-1.4200000000000001E-4</v>
      </c>
      <c r="Z1090">
        <v>1</v>
      </c>
    </row>
    <row r="1091" spans="1:37" x14ac:dyDescent="0.25">
      <c r="A1091" t="s">
        <v>0</v>
      </c>
      <c r="B1091" s="1">
        <v>42417</v>
      </c>
      <c r="C1091" s="2">
        <v>6.2948912037037036E-2</v>
      </c>
      <c r="D1091" t="s">
        <v>330</v>
      </c>
      <c r="E1091" t="s">
        <v>143</v>
      </c>
      <c r="F1091">
        <v>8.81</v>
      </c>
      <c r="J1091" t="s">
        <v>454</v>
      </c>
      <c r="U1091">
        <v>8.81</v>
      </c>
      <c r="V1091">
        <v>8.8022480000000005</v>
      </c>
      <c r="W1091">
        <v>3.9999999999999998E-6</v>
      </c>
      <c r="X1091">
        <v>-0.01</v>
      </c>
      <c r="Y1091">
        <v>-1.2300000000000001E-4</v>
      </c>
      <c r="Z1091">
        <v>1</v>
      </c>
    </row>
    <row r="1092" spans="1:37" x14ac:dyDescent="0.25">
      <c r="A1092" t="s">
        <v>0</v>
      </c>
      <c r="B1092" s="1">
        <v>42417</v>
      </c>
      <c r="C1092" s="2">
        <v>6.2958391203703709E-2</v>
      </c>
      <c r="D1092" t="s">
        <v>330</v>
      </c>
      <c r="E1092" t="s">
        <v>335</v>
      </c>
      <c r="F1092">
        <v>8.81</v>
      </c>
      <c r="G1092">
        <v>45.775505000000003</v>
      </c>
      <c r="H1092">
        <v>31.65</v>
      </c>
      <c r="AJ1092">
        <v>0.26750000000000002</v>
      </c>
      <c r="AK1092">
        <v>-100</v>
      </c>
    </row>
    <row r="1093" spans="1:37" x14ac:dyDescent="0.25">
      <c r="A1093" t="s">
        <v>0</v>
      </c>
      <c r="B1093" s="1">
        <v>42417</v>
      </c>
      <c r="C1093" s="2">
        <v>6.2960208333333337E-2</v>
      </c>
      <c r="D1093" t="s">
        <v>330</v>
      </c>
      <c r="E1093" t="s">
        <v>143</v>
      </c>
      <c r="F1093">
        <v>8.8000000000000007</v>
      </c>
      <c r="J1093" t="s">
        <v>392</v>
      </c>
      <c r="U1093">
        <v>8.8000000000000007</v>
      </c>
      <c r="V1093">
        <v>8.8038709999999991</v>
      </c>
      <c r="W1093">
        <v>-1.01E-4</v>
      </c>
      <c r="X1093">
        <v>0.01</v>
      </c>
      <c r="Y1093">
        <v>-9.0000000000000006E-5</v>
      </c>
      <c r="Z1093">
        <v>1</v>
      </c>
    </row>
    <row r="1094" spans="1:37" x14ac:dyDescent="0.25">
      <c r="A1094" t="s">
        <v>0</v>
      </c>
      <c r="B1094" s="1">
        <v>42417</v>
      </c>
      <c r="C1094" s="2">
        <v>6.2971527777777772E-2</v>
      </c>
      <c r="D1094" t="s">
        <v>330</v>
      </c>
      <c r="E1094" t="s">
        <v>143</v>
      </c>
      <c r="F1094">
        <v>8.7899999999999991</v>
      </c>
      <c r="J1094" t="s">
        <v>455</v>
      </c>
      <c r="U1094">
        <v>8.7899999999999991</v>
      </c>
      <c r="V1094">
        <v>8.8047179999999994</v>
      </c>
      <c r="W1094">
        <v>-2.12E-4</v>
      </c>
      <c r="X1094">
        <v>0.01</v>
      </c>
      <c r="Y1094">
        <v>-5.5000000000000002E-5</v>
      </c>
      <c r="Z1094">
        <v>1</v>
      </c>
    </row>
    <row r="1095" spans="1:37" x14ac:dyDescent="0.25">
      <c r="A1095" t="s">
        <v>0</v>
      </c>
      <c r="B1095" s="1">
        <v>42417</v>
      </c>
      <c r="C1095" s="2">
        <v>6.2982835648148147E-2</v>
      </c>
      <c r="D1095" t="s">
        <v>330</v>
      </c>
      <c r="E1095" t="s">
        <v>143</v>
      </c>
      <c r="F1095">
        <v>8.8000000000000007</v>
      </c>
      <c r="J1095" t="s">
        <v>408</v>
      </c>
      <c r="U1095">
        <v>8.8000000000000007</v>
      </c>
      <c r="V1095">
        <v>8.8049110000000006</v>
      </c>
      <c r="W1095">
        <v>-3.3300000000000002E-4</v>
      </c>
      <c r="X1095">
        <v>-0.01</v>
      </c>
      <c r="Y1095">
        <v>-2.8E-5</v>
      </c>
      <c r="Z1095">
        <v>1</v>
      </c>
    </row>
    <row r="1096" spans="1:37" x14ac:dyDescent="0.25">
      <c r="A1096" t="s">
        <v>0</v>
      </c>
      <c r="B1096" s="1">
        <v>42417</v>
      </c>
      <c r="C1096" s="2">
        <v>6.2994201388888893E-2</v>
      </c>
      <c r="D1096" t="s">
        <v>330</v>
      </c>
      <c r="E1096" t="s">
        <v>143</v>
      </c>
      <c r="F1096">
        <v>8.81</v>
      </c>
      <c r="J1096" t="s">
        <v>456</v>
      </c>
      <c r="U1096">
        <v>8.81</v>
      </c>
      <c r="V1096">
        <v>8.8044360000000008</v>
      </c>
      <c r="W1096">
        <v>-4.4200000000000001E-4</v>
      </c>
      <c r="X1096">
        <v>-0.01</v>
      </c>
      <c r="Y1096">
        <v>-9.0000000000000002E-6</v>
      </c>
      <c r="Z1096">
        <v>1</v>
      </c>
    </row>
    <row r="1097" spans="1:37" x14ac:dyDescent="0.25">
      <c r="A1097" t="s">
        <v>0</v>
      </c>
      <c r="B1097" s="1">
        <v>42417</v>
      </c>
      <c r="C1097" s="2">
        <v>6.2995636574074074E-2</v>
      </c>
      <c r="D1097" t="s">
        <v>330</v>
      </c>
      <c r="E1097" t="s">
        <v>335</v>
      </c>
      <c r="F1097">
        <v>8.81</v>
      </c>
      <c r="G1097">
        <v>45.867597000000004</v>
      </c>
      <c r="H1097">
        <v>31.65</v>
      </c>
      <c r="AJ1097">
        <v>0.26250000000000001</v>
      </c>
      <c r="AK1097">
        <v>-100</v>
      </c>
    </row>
    <row r="1098" spans="1:37" x14ac:dyDescent="0.25">
      <c r="A1098" t="s">
        <v>0</v>
      </c>
      <c r="B1098" s="1">
        <v>42417</v>
      </c>
      <c r="C1098" s="2">
        <v>6.3005439814814809E-2</v>
      </c>
      <c r="D1098" t="s">
        <v>330</v>
      </c>
      <c r="E1098" t="s">
        <v>143</v>
      </c>
      <c r="F1098">
        <v>8.7899999999999991</v>
      </c>
      <c r="J1098" t="s">
        <v>457</v>
      </c>
      <c r="U1098">
        <v>8.7899999999999991</v>
      </c>
      <c r="V1098">
        <v>8.8028600000000008</v>
      </c>
      <c r="W1098">
        <v>-4.1899999999999999E-4</v>
      </c>
      <c r="X1098">
        <v>0.02</v>
      </c>
      <c r="Y1098">
        <v>1.1E-5</v>
      </c>
      <c r="Z1098">
        <v>1</v>
      </c>
    </row>
    <row r="1099" spans="1:37" x14ac:dyDescent="0.25">
      <c r="A1099" t="s">
        <v>0</v>
      </c>
      <c r="B1099" s="1">
        <v>42417</v>
      </c>
      <c r="C1099" s="2">
        <v>6.3016759259259258E-2</v>
      </c>
      <c r="D1099" t="s">
        <v>330</v>
      </c>
      <c r="E1099" t="s">
        <v>143</v>
      </c>
      <c r="F1099">
        <v>8.7899999999999991</v>
      </c>
      <c r="J1099" t="s">
        <v>458</v>
      </c>
      <c r="U1099">
        <v>8.7899999999999991</v>
      </c>
      <c r="V1099">
        <v>8.8005340000000007</v>
      </c>
      <c r="W1099">
        <v>-1.73E-4</v>
      </c>
      <c r="X1099">
        <v>0</v>
      </c>
      <c r="Y1099">
        <v>3.1999999999999999E-5</v>
      </c>
      <c r="Z1099">
        <v>1</v>
      </c>
    </row>
    <row r="1100" spans="1:37" x14ac:dyDescent="0.25">
      <c r="A1100" t="s">
        <v>0</v>
      </c>
      <c r="B1100" s="1">
        <v>42417</v>
      </c>
      <c r="C1100" s="2">
        <v>6.3027696759259261E-2</v>
      </c>
      <c r="D1100" t="s">
        <v>330</v>
      </c>
      <c r="E1100" t="s">
        <v>335</v>
      </c>
      <c r="F1100">
        <v>8.7899999999999991</v>
      </c>
      <c r="G1100">
        <v>45.953167999999998</v>
      </c>
      <c r="H1100">
        <v>31.65</v>
      </c>
      <c r="AJ1100">
        <v>0.27875</v>
      </c>
      <c r="AK1100">
        <v>-100</v>
      </c>
    </row>
    <row r="1101" spans="1:37" x14ac:dyDescent="0.25">
      <c r="A1101" t="s">
        <v>0</v>
      </c>
      <c r="B1101" s="1">
        <v>42417</v>
      </c>
      <c r="C1101" s="2">
        <v>6.3028946759259255E-2</v>
      </c>
      <c r="D1101" t="s">
        <v>330</v>
      </c>
      <c r="E1101" t="s">
        <v>143</v>
      </c>
      <c r="F1101">
        <v>8.8000000000000007</v>
      </c>
      <c r="J1101" t="s">
        <v>380</v>
      </c>
      <c r="U1101">
        <v>8.8000000000000007</v>
      </c>
      <c r="V1101">
        <v>8.7990560000000002</v>
      </c>
      <c r="W1101">
        <v>1.55E-4</v>
      </c>
      <c r="X1101">
        <v>-0.01</v>
      </c>
      <c r="Y1101">
        <v>4.1999999999999998E-5</v>
      </c>
      <c r="Z1101">
        <v>1</v>
      </c>
    </row>
    <row r="1102" spans="1:37" x14ac:dyDescent="0.25">
      <c r="A1102" t="s">
        <v>0</v>
      </c>
      <c r="B1102" s="1">
        <v>42417</v>
      </c>
      <c r="C1102" s="2">
        <v>6.3039374999999995E-2</v>
      </c>
      <c r="D1102" t="s">
        <v>330</v>
      </c>
      <c r="E1102" t="s">
        <v>143</v>
      </c>
      <c r="F1102">
        <v>8.7899999999999991</v>
      </c>
      <c r="J1102" t="s">
        <v>459</v>
      </c>
      <c r="U1102">
        <v>8.7899999999999991</v>
      </c>
      <c r="V1102">
        <v>8.7989300000000004</v>
      </c>
      <c r="W1102">
        <v>4.1100000000000002E-4</v>
      </c>
      <c r="X1102">
        <v>0.01</v>
      </c>
      <c r="Y1102">
        <v>4.3999999999999999E-5</v>
      </c>
      <c r="Z1102">
        <v>1</v>
      </c>
    </row>
    <row r="1103" spans="1:37" x14ac:dyDescent="0.25">
      <c r="A1103" t="s">
        <v>0</v>
      </c>
      <c r="B1103" s="1">
        <v>42417</v>
      </c>
      <c r="C1103" s="2">
        <v>6.305068287037037E-2</v>
      </c>
      <c r="D1103" t="s">
        <v>330</v>
      </c>
      <c r="E1103" t="s">
        <v>143</v>
      </c>
      <c r="F1103">
        <v>8.8000000000000007</v>
      </c>
      <c r="J1103" t="s">
        <v>460</v>
      </c>
      <c r="U1103">
        <v>8.8000000000000007</v>
      </c>
      <c r="V1103">
        <v>8.7984439999999999</v>
      </c>
      <c r="W1103">
        <v>6.7199999999999996E-4</v>
      </c>
      <c r="X1103">
        <v>-0.01</v>
      </c>
      <c r="Y1103">
        <v>7.2999999999999999E-5</v>
      </c>
      <c r="Z1103">
        <v>1</v>
      </c>
    </row>
    <row r="1104" spans="1:37" x14ac:dyDescent="0.25">
      <c r="A1104" t="s">
        <v>0</v>
      </c>
      <c r="B1104" s="1">
        <v>42417</v>
      </c>
      <c r="C1104" s="2">
        <v>6.3062152777777783E-2</v>
      </c>
      <c r="D1104" t="s">
        <v>330</v>
      </c>
      <c r="E1104" t="s">
        <v>143</v>
      </c>
      <c r="F1104">
        <v>8.8000000000000007</v>
      </c>
      <c r="J1104" t="s">
        <v>461</v>
      </c>
      <c r="U1104">
        <v>8.8000000000000007</v>
      </c>
      <c r="V1104">
        <v>8.7966350000000002</v>
      </c>
      <c r="W1104">
        <v>1E-3</v>
      </c>
      <c r="X1104">
        <v>0</v>
      </c>
      <c r="Y1104">
        <v>1.46E-4</v>
      </c>
      <c r="Z1104">
        <v>1</v>
      </c>
    </row>
    <row r="1105" spans="1:37" x14ac:dyDescent="0.25">
      <c r="A1105" t="s">
        <v>0</v>
      </c>
      <c r="B1105" s="1">
        <v>42417</v>
      </c>
      <c r="C1105" s="2">
        <v>6.3068726851851845E-2</v>
      </c>
      <c r="D1105" t="s">
        <v>330</v>
      </c>
      <c r="E1105" t="s">
        <v>335</v>
      </c>
      <c r="F1105">
        <v>8.8000000000000007</v>
      </c>
      <c r="G1105">
        <v>46.060918000000001</v>
      </c>
      <c r="H1105">
        <v>31.65</v>
      </c>
      <c r="AJ1105">
        <v>0.26500000000000001</v>
      </c>
      <c r="AK1105">
        <v>-100</v>
      </c>
    </row>
    <row r="1106" spans="1:37" x14ac:dyDescent="0.25">
      <c r="A1106" t="s">
        <v>0</v>
      </c>
      <c r="B1106" s="1">
        <v>42417</v>
      </c>
      <c r="C1106" s="2">
        <v>6.3073287037037032E-2</v>
      </c>
      <c r="D1106" t="s">
        <v>330</v>
      </c>
      <c r="E1106" t="s">
        <v>143</v>
      </c>
      <c r="F1106">
        <v>8.8000000000000007</v>
      </c>
      <c r="J1106" t="s">
        <v>462</v>
      </c>
      <c r="U1106">
        <v>8.8000000000000007</v>
      </c>
      <c r="V1106">
        <v>8.7949509999999993</v>
      </c>
      <c r="W1106">
        <v>1.232E-3</v>
      </c>
      <c r="X1106">
        <v>0</v>
      </c>
      <c r="Y1106">
        <v>2.41E-4</v>
      </c>
      <c r="Z1106">
        <v>1</v>
      </c>
    </row>
    <row r="1107" spans="1:37" x14ac:dyDescent="0.25">
      <c r="A1107" t="s">
        <v>0</v>
      </c>
      <c r="B1107" s="1">
        <v>42417</v>
      </c>
      <c r="C1107" s="2">
        <v>6.3084606481481481E-2</v>
      </c>
      <c r="D1107" t="s">
        <v>330</v>
      </c>
      <c r="E1107" t="s">
        <v>143</v>
      </c>
      <c r="F1107">
        <v>8.81</v>
      </c>
      <c r="J1107" t="s">
        <v>463</v>
      </c>
      <c r="U1107">
        <v>8.81</v>
      </c>
      <c r="V1107">
        <v>8.7947760000000006</v>
      </c>
      <c r="W1107">
        <v>1.1950000000000001E-3</v>
      </c>
      <c r="X1107">
        <v>-0.01</v>
      </c>
      <c r="Y1107">
        <v>3.1399999999999999E-4</v>
      </c>
      <c r="Z1107">
        <v>1</v>
      </c>
    </row>
    <row r="1108" spans="1:37" x14ac:dyDescent="0.25">
      <c r="A1108" t="s">
        <v>0</v>
      </c>
      <c r="B1108" s="1">
        <v>42417</v>
      </c>
      <c r="C1108" s="2">
        <v>6.3096111111111117E-2</v>
      </c>
      <c r="D1108" t="s">
        <v>330</v>
      </c>
      <c r="E1108" t="s">
        <v>143</v>
      </c>
      <c r="F1108">
        <v>8.7899999999999991</v>
      </c>
      <c r="J1108" t="s">
        <v>464</v>
      </c>
      <c r="U1108">
        <v>8.7899999999999991</v>
      </c>
      <c r="V1108">
        <v>8.7959060000000004</v>
      </c>
      <c r="W1108">
        <v>8.5999999999999998E-4</v>
      </c>
      <c r="X1108">
        <v>0.02</v>
      </c>
      <c r="Y1108">
        <v>3.4699999999999998E-4</v>
      </c>
      <c r="Z1108">
        <v>1</v>
      </c>
    </row>
    <row r="1109" spans="1:37" x14ac:dyDescent="0.25">
      <c r="A1109" t="s">
        <v>0</v>
      </c>
      <c r="B1109" s="1">
        <v>42417</v>
      </c>
      <c r="C1109" s="2">
        <v>6.3097534722222223E-2</v>
      </c>
      <c r="D1109" t="s">
        <v>330</v>
      </c>
      <c r="E1109" t="s">
        <v>335</v>
      </c>
      <c r="F1109">
        <v>8.7899999999999991</v>
      </c>
      <c r="G1109">
        <v>46.060918000000001</v>
      </c>
      <c r="H1109">
        <v>31.65</v>
      </c>
      <c r="AJ1109">
        <v>0.26500000000000001</v>
      </c>
      <c r="AK1109">
        <v>-100</v>
      </c>
    </row>
    <row r="1110" spans="1:37" x14ac:dyDescent="0.25">
      <c r="A1110" t="s">
        <v>0</v>
      </c>
      <c r="B1110" s="1">
        <v>42417</v>
      </c>
      <c r="C1110" s="2">
        <v>6.3107210648148157E-2</v>
      </c>
      <c r="D1110" t="s">
        <v>330</v>
      </c>
      <c r="E1110" t="s">
        <v>143</v>
      </c>
      <c r="F1110">
        <v>8.8000000000000007</v>
      </c>
      <c r="J1110" t="s">
        <v>465</v>
      </c>
      <c r="U1110">
        <v>8.8000000000000007</v>
      </c>
      <c r="V1110">
        <v>8.7977229999999995</v>
      </c>
      <c r="W1110">
        <v>3.48E-4</v>
      </c>
      <c r="X1110">
        <v>-0.01</v>
      </c>
      <c r="Y1110">
        <v>3.4299999999999999E-4</v>
      </c>
      <c r="Z1110">
        <v>1</v>
      </c>
    </row>
    <row r="1111" spans="1:37" x14ac:dyDescent="0.25">
      <c r="A1111" t="s">
        <v>0</v>
      </c>
      <c r="B1111" s="1">
        <v>42417</v>
      </c>
      <c r="C1111" s="2">
        <v>6.3118518518518518E-2</v>
      </c>
      <c r="D1111" t="s">
        <v>330</v>
      </c>
      <c r="E1111" t="s">
        <v>143</v>
      </c>
      <c r="F1111">
        <v>8.81</v>
      </c>
      <c r="J1111" t="s">
        <v>466</v>
      </c>
      <c r="U1111">
        <v>8.81</v>
      </c>
      <c r="V1111">
        <v>8.7996890000000008</v>
      </c>
      <c r="W1111">
        <v>-7.7999999999999999E-5</v>
      </c>
      <c r="X1111">
        <v>-0.01</v>
      </c>
      <c r="Y1111">
        <v>3.1500000000000001E-4</v>
      </c>
      <c r="Z1111">
        <v>1</v>
      </c>
    </row>
    <row r="1112" spans="1:37" x14ac:dyDescent="0.25">
      <c r="A1112" t="s">
        <v>0</v>
      </c>
      <c r="B1112" s="1">
        <v>42417</v>
      </c>
      <c r="C1112" s="2">
        <v>6.3129814814814819E-2</v>
      </c>
      <c r="D1112" t="s">
        <v>330</v>
      </c>
      <c r="E1112" t="s">
        <v>143</v>
      </c>
      <c r="F1112">
        <v>8.8000000000000007</v>
      </c>
      <c r="J1112" t="s">
        <v>356</v>
      </c>
      <c r="U1112">
        <v>8.8000000000000007</v>
      </c>
      <c r="V1112">
        <v>8.8008959999999998</v>
      </c>
      <c r="W1112">
        <v>-2.43E-4</v>
      </c>
      <c r="X1112">
        <v>0.01</v>
      </c>
      <c r="Y1112">
        <v>2.8800000000000001E-4</v>
      </c>
      <c r="Z1112">
        <v>1</v>
      </c>
    </row>
    <row r="1113" spans="1:37" x14ac:dyDescent="0.25">
      <c r="A1113" t="s">
        <v>0</v>
      </c>
      <c r="B1113" s="1">
        <v>42417</v>
      </c>
      <c r="C1113" s="2">
        <v>6.3138020833333322E-2</v>
      </c>
      <c r="D1113" t="s">
        <v>330</v>
      </c>
      <c r="E1113" t="s">
        <v>335</v>
      </c>
      <c r="F1113">
        <v>8.8000000000000007</v>
      </c>
      <c r="G1113">
        <v>46.239443000000001</v>
      </c>
      <c r="H1113">
        <v>31.625</v>
      </c>
      <c r="AJ1113">
        <v>0.29125000000000001</v>
      </c>
      <c r="AK1113">
        <v>-100</v>
      </c>
    </row>
    <row r="1114" spans="1:37" x14ac:dyDescent="0.25">
      <c r="A1114" t="s">
        <v>0</v>
      </c>
      <c r="B1114" s="1">
        <v>42417</v>
      </c>
      <c r="C1114" s="2">
        <v>6.3141134259259254E-2</v>
      </c>
      <c r="D1114" t="s">
        <v>330</v>
      </c>
      <c r="E1114" t="s">
        <v>143</v>
      </c>
      <c r="F1114">
        <v>8.81</v>
      </c>
      <c r="J1114" t="s">
        <v>363</v>
      </c>
      <c r="U1114">
        <v>8.81</v>
      </c>
      <c r="V1114">
        <v>8.8008360000000003</v>
      </c>
      <c r="W1114">
        <v>-2.9599999999999998E-4</v>
      </c>
      <c r="X1114">
        <v>-0.01</v>
      </c>
      <c r="Y1114">
        <v>2.8400000000000002E-4</v>
      </c>
      <c r="Z1114">
        <v>1</v>
      </c>
    </row>
    <row r="1115" spans="1:37" x14ac:dyDescent="0.25">
      <c r="A1115" t="s">
        <v>0</v>
      </c>
      <c r="B1115" s="1">
        <v>42417</v>
      </c>
      <c r="C1115" s="2">
        <v>6.315244212962963E-2</v>
      </c>
      <c r="D1115" t="s">
        <v>330</v>
      </c>
      <c r="E1115" t="s">
        <v>143</v>
      </c>
      <c r="F1115">
        <v>8.7899999999999991</v>
      </c>
      <c r="J1115" t="s">
        <v>467</v>
      </c>
      <c r="U1115">
        <v>8.7899999999999991</v>
      </c>
      <c r="V1115">
        <v>8.8005150000000008</v>
      </c>
      <c r="W1115">
        <v>-4.8000000000000001E-4</v>
      </c>
      <c r="X1115">
        <v>0.02</v>
      </c>
      <c r="Y1115">
        <v>2.9100000000000003E-4</v>
      </c>
      <c r="Z1115">
        <v>1</v>
      </c>
    </row>
    <row r="1116" spans="1:37" x14ac:dyDescent="0.25">
      <c r="A1116" t="s">
        <v>0</v>
      </c>
      <c r="B1116" s="1">
        <v>42417</v>
      </c>
      <c r="C1116" s="2">
        <v>6.316373842592593E-2</v>
      </c>
      <c r="D1116" t="s">
        <v>330</v>
      </c>
      <c r="E1116" t="s">
        <v>143</v>
      </c>
      <c r="F1116">
        <v>8.81</v>
      </c>
      <c r="J1116" t="s">
        <v>363</v>
      </c>
      <c r="U1116">
        <v>8.81</v>
      </c>
      <c r="V1116">
        <v>8.8013220000000008</v>
      </c>
      <c r="W1116">
        <v>-7.8799999999999996E-4</v>
      </c>
      <c r="X1116">
        <v>-0.02</v>
      </c>
      <c r="Y1116">
        <v>2.7099999999999997E-4</v>
      </c>
      <c r="Z1116">
        <v>1</v>
      </c>
    </row>
    <row r="1117" spans="1:37" x14ac:dyDescent="0.25">
      <c r="A1117" t="s">
        <v>0</v>
      </c>
      <c r="B1117" s="1">
        <v>42417</v>
      </c>
      <c r="C1117" s="2">
        <v>6.3169178240740739E-2</v>
      </c>
      <c r="D1117" t="s">
        <v>330</v>
      </c>
      <c r="E1117" t="s">
        <v>335</v>
      </c>
      <c r="F1117">
        <v>8.81</v>
      </c>
      <c r="G1117">
        <v>46.239443000000001</v>
      </c>
      <c r="H1117">
        <v>31.625</v>
      </c>
      <c r="AJ1117">
        <v>0.29125000000000001</v>
      </c>
      <c r="AK1117">
        <v>-100</v>
      </c>
    </row>
    <row r="1118" spans="1:37" x14ac:dyDescent="0.25">
      <c r="A1118" t="s">
        <v>0</v>
      </c>
      <c r="B1118" s="1">
        <v>42417</v>
      </c>
      <c r="C1118" s="2">
        <v>6.3175046296296292E-2</v>
      </c>
      <c r="D1118" t="s">
        <v>330</v>
      </c>
      <c r="E1118" t="s">
        <v>143</v>
      </c>
      <c r="F1118">
        <v>8.8000000000000007</v>
      </c>
      <c r="J1118" t="s">
        <v>352</v>
      </c>
      <c r="U1118">
        <v>8.8000000000000007</v>
      </c>
      <c r="V1118">
        <v>8.8028309999999994</v>
      </c>
      <c r="W1118">
        <v>-9.9599999999999992E-4</v>
      </c>
      <c r="X1118">
        <v>0.01</v>
      </c>
      <c r="Y1118">
        <v>1.9799999999999999E-4</v>
      </c>
      <c r="Z1118">
        <v>1</v>
      </c>
    </row>
    <row r="1119" spans="1:37" x14ac:dyDescent="0.25">
      <c r="A1119" t="s">
        <v>0</v>
      </c>
      <c r="B1119" s="1">
        <v>42417</v>
      </c>
      <c r="C1119" s="2">
        <v>6.3186365740740741E-2</v>
      </c>
      <c r="D1119" t="s">
        <v>330</v>
      </c>
      <c r="E1119" t="s">
        <v>143</v>
      </c>
      <c r="F1119">
        <v>8.8000000000000007</v>
      </c>
      <c r="J1119" t="s">
        <v>468</v>
      </c>
      <c r="U1119">
        <v>8.8000000000000007</v>
      </c>
      <c r="V1119">
        <v>8.8033959999999993</v>
      </c>
      <c r="W1119">
        <v>-9.2599999999999996E-4</v>
      </c>
      <c r="X1119">
        <v>0</v>
      </c>
      <c r="Y1119">
        <v>9.2E-5</v>
      </c>
      <c r="Z1119">
        <v>1</v>
      </c>
    </row>
    <row r="1120" spans="1:37" x14ac:dyDescent="0.25">
      <c r="A1120" t="s">
        <v>0</v>
      </c>
      <c r="B1120" s="1">
        <v>42417</v>
      </c>
      <c r="C1120" s="2">
        <v>6.3197650462962954E-2</v>
      </c>
      <c r="D1120" t="s">
        <v>330</v>
      </c>
      <c r="E1120" t="s">
        <v>143</v>
      </c>
      <c r="F1120">
        <v>8.8000000000000007</v>
      </c>
      <c r="J1120" t="s">
        <v>371</v>
      </c>
      <c r="U1120">
        <v>8.8000000000000007</v>
      </c>
      <c r="V1120">
        <v>8.8026940000000007</v>
      </c>
      <c r="W1120">
        <v>-6.1499999999999999E-4</v>
      </c>
      <c r="X1120">
        <v>0</v>
      </c>
      <c r="Y1120">
        <v>-2.0000000000000002E-5</v>
      </c>
      <c r="Z1120">
        <v>1</v>
      </c>
    </row>
    <row r="1121" spans="1:37" x14ac:dyDescent="0.25">
      <c r="A1121" t="s">
        <v>0</v>
      </c>
      <c r="B1121" s="1">
        <v>42417</v>
      </c>
      <c r="C1121" s="2">
        <v>6.3208969907407417E-2</v>
      </c>
      <c r="D1121" t="s">
        <v>330</v>
      </c>
      <c r="E1121" t="s">
        <v>143</v>
      </c>
      <c r="F1121">
        <v>8.7899999999999991</v>
      </c>
      <c r="J1121" t="s">
        <v>469</v>
      </c>
      <c r="U1121">
        <v>8.7899999999999991</v>
      </c>
      <c r="V1121">
        <v>8.8019160000000003</v>
      </c>
      <c r="W1121">
        <v>-2.7599999999999999E-4</v>
      </c>
      <c r="X1121">
        <v>0.01</v>
      </c>
      <c r="Y1121">
        <v>-1.25E-4</v>
      </c>
      <c r="Z1121">
        <v>1</v>
      </c>
    </row>
    <row r="1122" spans="1:37" x14ac:dyDescent="0.25">
      <c r="A1122" t="s">
        <v>0</v>
      </c>
      <c r="B1122" s="1">
        <v>42417</v>
      </c>
      <c r="C1122" s="2">
        <v>6.3211111111111107E-2</v>
      </c>
      <c r="D1122" t="s">
        <v>330</v>
      </c>
      <c r="E1122" t="s">
        <v>335</v>
      </c>
      <c r="F1122">
        <v>8.7899999999999991</v>
      </c>
      <c r="G1122">
        <v>46.419182999999997</v>
      </c>
      <c r="H1122">
        <v>31.65</v>
      </c>
      <c r="AJ1122">
        <v>0.27250000000000002</v>
      </c>
      <c r="AK1122">
        <v>-100</v>
      </c>
    </row>
    <row r="1123" spans="1:37" x14ac:dyDescent="0.25">
      <c r="A1123" t="s">
        <v>0</v>
      </c>
      <c r="B1123" s="1">
        <v>42417</v>
      </c>
      <c r="C1123" s="2">
        <v>6.3220289351851852E-2</v>
      </c>
      <c r="D1123" t="s">
        <v>330</v>
      </c>
      <c r="E1123" t="s">
        <v>143</v>
      </c>
      <c r="F1123">
        <v>8.8000000000000007</v>
      </c>
      <c r="J1123" t="s">
        <v>470</v>
      </c>
      <c r="U1123">
        <v>8.8000000000000007</v>
      </c>
      <c r="V1123">
        <v>8.8016529999999999</v>
      </c>
      <c r="W1123">
        <v>-9.3999999999999994E-5</v>
      </c>
      <c r="X1123">
        <v>-0.01</v>
      </c>
      <c r="Y1123">
        <v>-2.23E-4</v>
      </c>
      <c r="Z1123">
        <v>1</v>
      </c>
    </row>
    <row r="1124" spans="1:37" x14ac:dyDescent="0.25">
      <c r="A1124" t="s">
        <v>0</v>
      </c>
      <c r="B1124" s="1">
        <v>42417</v>
      </c>
      <c r="C1124" s="2">
        <v>6.3231597222222227E-2</v>
      </c>
      <c r="D1124" t="s">
        <v>330</v>
      </c>
      <c r="E1124" t="s">
        <v>143</v>
      </c>
      <c r="F1124">
        <v>8.82</v>
      </c>
      <c r="J1124" t="s">
        <v>471</v>
      </c>
      <c r="U1124">
        <v>8.82</v>
      </c>
      <c r="V1124">
        <v>8.8011490000000006</v>
      </c>
      <c r="W1124">
        <v>-3.8999999999999999E-5</v>
      </c>
      <c r="X1124">
        <v>-0.02</v>
      </c>
      <c r="Y1124">
        <v>-2.9300000000000002E-4</v>
      </c>
      <c r="Z1124">
        <v>1</v>
      </c>
    </row>
    <row r="1125" spans="1:37" x14ac:dyDescent="0.25">
      <c r="A1125" t="s">
        <v>0</v>
      </c>
      <c r="B1125" s="1">
        <v>42417</v>
      </c>
      <c r="C1125" s="2">
        <v>6.3238518518518513E-2</v>
      </c>
      <c r="D1125" t="s">
        <v>330</v>
      </c>
      <c r="E1125" t="s">
        <v>335</v>
      </c>
      <c r="F1125">
        <v>8.82</v>
      </c>
      <c r="G1125">
        <v>46.419182999999997</v>
      </c>
      <c r="H1125">
        <v>31.65</v>
      </c>
      <c r="AJ1125">
        <v>0.27250000000000002</v>
      </c>
      <c r="AK1125">
        <v>-100</v>
      </c>
    </row>
    <row r="1126" spans="1:37" x14ac:dyDescent="0.25">
      <c r="A1126" t="s">
        <v>0</v>
      </c>
      <c r="B1126" s="1">
        <v>42417</v>
      </c>
      <c r="C1126" s="2">
        <v>6.3242893518518514E-2</v>
      </c>
      <c r="D1126" t="s">
        <v>330</v>
      </c>
      <c r="E1126" t="s">
        <v>143</v>
      </c>
      <c r="F1126">
        <v>8.81</v>
      </c>
      <c r="J1126" t="s">
        <v>472</v>
      </c>
      <c r="U1126">
        <v>8.81</v>
      </c>
      <c r="V1126">
        <v>8.7998069999999995</v>
      </c>
      <c r="W1126">
        <v>8.7999999999999998E-5</v>
      </c>
      <c r="X1126">
        <v>0.01</v>
      </c>
      <c r="Y1126">
        <v>-3.0899999999999998E-4</v>
      </c>
      <c r="Z1126">
        <v>1</v>
      </c>
    </row>
    <row r="1127" spans="1:37" x14ac:dyDescent="0.25">
      <c r="A1127" t="s">
        <v>0</v>
      </c>
      <c r="B1127" s="1">
        <v>42417</v>
      </c>
      <c r="C1127" s="2">
        <v>6.3254212962962963E-2</v>
      </c>
      <c r="D1127" t="s">
        <v>330</v>
      </c>
      <c r="E1127" t="s">
        <v>143</v>
      </c>
      <c r="F1127">
        <v>8.8000000000000007</v>
      </c>
      <c r="J1127" t="s">
        <v>473</v>
      </c>
      <c r="U1127">
        <v>8.8000000000000007</v>
      </c>
      <c r="V1127">
        <v>8.7986269999999998</v>
      </c>
      <c r="W1127">
        <v>3.3300000000000002E-4</v>
      </c>
      <c r="X1127">
        <v>0.01</v>
      </c>
      <c r="Y1127">
        <v>-2.8400000000000002E-4</v>
      </c>
      <c r="Z1127">
        <v>1</v>
      </c>
    </row>
    <row r="1128" spans="1:37" x14ac:dyDescent="0.25">
      <c r="A1128" t="s">
        <v>0</v>
      </c>
      <c r="B1128" s="1">
        <v>42417</v>
      </c>
      <c r="C1128" s="2">
        <v>6.3265520833333325E-2</v>
      </c>
      <c r="D1128" t="s">
        <v>330</v>
      </c>
      <c r="E1128" t="s">
        <v>143</v>
      </c>
      <c r="F1128">
        <v>8.8000000000000007</v>
      </c>
      <c r="J1128" t="s">
        <v>474</v>
      </c>
      <c r="U1128">
        <v>8.8000000000000007</v>
      </c>
      <c r="V1128">
        <v>8.7996490000000005</v>
      </c>
      <c r="W1128">
        <v>3.9399999999999998E-4</v>
      </c>
      <c r="X1128">
        <v>0</v>
      </c>
      <c r="Y1128">
        <v>-2.7300000000000002E-4</v>
      </c>
      <c r="Z1128">
        <v>1</v>
      </c>
    </row>
    <row r="1129" spans="1:37" x14ac:dyDescent="0.25">
      <c r="A1129" t="s">
        <v>0</v>
      </c>
      <c r="B1129" s="1">
        <v>42417</v>
      </c>
      <c r="C1129" s="2">
        <v>6.3277800925925928E-2</v>
      </c>
      <c r="D1129" t="s">
        <v>330</v>
      </c>
      <c r="E1129" t="s">
        <v>143</v>
      </c>
      <c r="F1129">
        <v>8.7899999999999991</v>
      </c>
      <c r="J1129" t="s">
        <v>475</v>
      </c>
      <c r="U1129">
        <v>8.7899999999999991</v>
      </c>
      <c r="V1129">
        <v>8.8032880000000002</v>
      </c>
      <c r="W1129">
        <v>1.4E-5</v>
      </c>
      <c r="X1129">
        <v>0.01</v>
      </c>
      <c r="Y1129">
        <v>-3.0600000000000001E-4</v>
      </c>
      <c r="Z1129">
        <v>1</v>
      </c>
    </row>
    <row r="1130" spans="1:37" x14ac:dyDescent="0.25">
      <c r="A1130" t="s">
        <v>0</v>
      </c>
      <c r="B1130" s="1">
        <v>42417</v>
      </c>
      <c r="C1130" s="2">
        <v>6.3281574074074073E-2</v>
      </c>
      <c r="D1130" t="s">
        <v>330</v>
      </c>
      <c r="E1130" t="s">
        <v>335</v>
      </c>
      <c r="F1130">
        <v>8.7899999999999991</v>
      </c>
      <c r="G1130">
        <v>46.598680999999999</v>
      </c>
      <c r="H1130">
        <v>31.65</v>
      </c>
      <c r="AJ1130">
        <v>0.26374999999999998</v>
      </c>
      <c r="AK1130">
        <v>-100</v>
      </c>
    </row>
    <row r="1131" spans="1:37" x14ac:dyDescent="0.25">
      <c r="A1131" t="s">
        <v>0</v>
      </c>
      <c r="B1131" s="1">
        <v>42417</v>
      </c>
      <c r="C1131" s="2">
        <v>6.3288125000000001E-2</v>
      </c>
      <c r="D1131" t="s">
        <v>330</v>
      </c>
      <c r="E1131" t="s">
        <v>143</v>
      </c>
      <c r="F1131">
        <v>8.8000000000000007</v>
      </c>
      <c r="J1131" t="s">
        <v>476</v>
      </c>
      <c r="U1131">
        <v>8.8000000000000007</v>
      </c>
      <c r="V1131">
        <v>8.8067220000000006</v>
      </c>
      <c r="W1131">
        <v>-4.9799999999999996E-4</v>
      </c>
      <c r="X1131">
        <v>-0.01</v>
      </c>
      <c r="Y1131">
        <v>-3.5199999999999999E-4</v>
      </c>
      <c r="Z1131">
        <v>1</v>
      </c>
    </row>
    <row r="1132" spans="1:37" x14ac:dyDescent="0.25">
      <c r="A1132" t="s">
        <v>0</v>
      </c>
      <c r="B1132" s="1">
        <v>42417</v>
      </c>
      <c r="C1132" s="2">
        <v>6.3299421296296302E-2</v>
      </c>
      <c r="D1132" t="s">
        <v>330</v>
      </c>
      <c r="E1132" t="s">
        <v>143</v>
      </c>
      <c r="F1132">
        <v>8.81</v>
      </c>
      <c r="J1132" t="s">
        <v>477</v>
      </c>
      <c r="U1132">
        <v>8.81</v>
      </c>
      <c r="V1132">
        <v>8.8066739999999992</v>
      </c>
      <c r="W1132">
        <v>-5.8900000000000001E-4</v>
      </c>
      <c r="X1132">
        <v>-0.01</v>
      </c>
      <c r="Y1132">
        <v>-3.5500000000000001E-4</v>
      </c>
      <c r="Z1132">
        <v>1</v>
      </c>
    </row>
    <row r="1133" spans="1:37" x14ac:dyDescent="0.25">
      <c r="A1133" t="s">
        <v>0</v>
      </c>
      <c r="B1133" s="1">
        <v>42417</v>
      </c>
      <c r="C1133" s="2">
        <v>6.3310752314814811E-2</v>
      </c>
      <c r="D1133" t="s">
        <v>330</v>
      </c>
      <c r="E1133" t="s">
        <v>143</v>
      </c>
      <c r="F1133">
        <v>8.8000000000000007</v>
      </c>
      <c r="J1133" t="s">
        <v>478</v>
      </c>
      <c r="U1133">
        <v>8.8000000000000007</v>
      </c>
      <c r="V1133">
        <v>8.8032880000000002</v>
      </c>
      <c r="W1133">
        <v>-2.03E-4</v>
      </c>
      <c r="X1133">
        <v>0.01</v>
      </c>
      <c r="Y1133">
        <v>-2.8800000000000001E-4</v>
      </c>
      <c r="Z1133">
        <v>1</v>
      </c>
    </row>
    <row r="1134" spans="1:37" x14ac:dyDescent="0.25">
      <c r="A1134" t="s">
        <v>0</v>
      </c>
      <c r="B1134" s="1">
        <v>42417</v>
      </c>
      <c r="C1134" s="2">
        <v>6.3312743055555551E-2</v>
      </c>
      <c r="D1134" t="s">
        <v>330</v>
      </c>
      <c r="E1134" t="s">
        <v>335</v>
      </c>
      <c r="F1134">
        <v>8.8000000000000007</v>
      </c>
      <c r="G1134">
        <v>46.674964000000003</v>
      </c>
      <c r="H1134">
        <v>31.65</v>
      </c>
      <c r="AJ1134">
        <v>0.27</v>
      </c>
      <c r="AK1134">
        <v>-100</v>
      </c>
    </row>
    <row r="1135" spans="1:37" x14ac:dyDescent="0.25">
      <c r="A1135" t="s">
        <v>0</v>
      </c>
      <c r="B1135" s="1">
        <v>42417</v>
      </c>
      <c r="C1135" s="2">
        <v>6.3322048611111112E-2</v>
      </c>
      <c r="D1135" t="s">
        <v>330</v>
      </c>
      <c r="E1135" t="s">
        <v>143</v>
      </c>
      <c r="F1135">
        <v>8.8000000000000007</v>
      </c>
      <c r="J1135" t="s">
        <v>479</v>
      </c>
      <c r="U1135">
        <v>8.8000000000000007</v>
      </c>
      <c r="V1135">
        <v>8.7996970000000001</v>
      </c>
      <c r="W1135">
        <v>1.7899999999999999E-4</v>
      </c>
      <c r="X1135">
        <v>0</v>
      </c>
      <c r="Y1135">
        <v>-1.73E-4</v>
      </c>
      <c r="Z1135">
        <v>1</v>
      </c>
    </row>
    <row r="1136" spans="1:37" x14ac:dyDescent="0.25">
      <c r="A1136" t="s">
        <v>0</v>
      </c>
      <c r="B1136" s="1">
        <v>42417</v>
      </c>
      <c r="C1136" s="2">
        <v>6.3333344907407399E-2</v>
      </c>
      <c r="D1136" t="s">
        <v>330</v>
      </c>
      <c r="E1136" t="s">
        <v>143</v>
      </c>
      <c r="F1136">
        <v>8.81</v>
      </c>
      <c r="J1136" t="s">
        <v>480</v>
      </c>
      <c r="U1136">
        <v>8.81</v>
      </c>
      <c r="V1136">
        <v>8.7986090000000008</v>
      </c>
      <c r="W1136">
        <v>1.4799999999999999E-4</v>
      </c>
      <c r="X1136">
        <v>-0.01</v>
      </c>
      <c r="Y1136">
        <v>-6.6000000000000005E-5</v>
      </c>
      <c r="Z1136">
        <v>1</v>
      </c>
    </row>
    <row r="1137" spans="1:37" x14ac:dyDescent="0.25">
      <c r="A1137" t="s">
        <v>0</v>
      </c>
      <c r="B1137" s="1">
        <v>42417</v>
      </c>
      <c r="C1137" s="2">
        <v>6.334478009259259E-2</v>
      </c>
      <c r="D1137" t="s">
        <v>330</v>
      </c>
      <c r="E1137" t="s">
        <v>143</v>
      </c>
      <c r="F1137">
        <v>8.81</v>
      </c>
      <c r="J1137" t="s">
        <v>481</v>
      </c>
      <c r="U1137">
        <v>8.81</v>
      </c>
      <c r="V1137">
        <v>8.8000589999999992</v>
      </c>
      <c r="W1137">
        <v>-1.7699999999999999E-4</v>
      </c>
      <c r="X1137">
        <v>0</v>
      </c>
      <c r="Y1137">
        <v>-1.1E-5</v>
      </c>
      <c r="Z1137">
        <v>1</v>
      </c>
    </row>
    <row r="1138" spans="1:37" x14ac:dyDescent="0.25">
      <c r="A1138" t="s">
        <v>0</v>
      </c>
      <c r="B1138" s="1">
        <v>42417</v>
      </c>
      <c r="C1138" s="2">
        <v>6.3348553240740735E-2</v>
      </c>
      <c r="D1138" t="s">
        <v>330</v>
      </c>
      <c r="E1138" t="s">
        <v>335</v>
      </c>
      <c r="F1138">
        <v>8.81</v>
      </c>
      <c r="G1138">
        <v>46.765624000000003</v>
      </c>
      <c r="H1138">
        <v>31.65</v>
      </c>
      <c r="AJ1138">
        <v>0.27500000000000002</v>
      </c>
      <c r="AK1138">
        <v>-100</v>
      </c>
    </row>
    <row r="1139" spans="1:37" x14ac:dyDescent="0.25">
      <c r="A1139" t="s">
        <v>0</v>
      </c>
      <c r="B1139" s="1">
        <v>42417</v>
      </c>
      <c r="C1139" s="2">
        <v>6.3355960648148149E-2</v>
      </c>
      <c r="D1139" t="s">
        <v>330</v>
      </c>
      <c r="E1139" t="s">
        <v>143</v>
      </c>
      <c r="F1139">
        <v>8.7899999999999991</v>
      </c>
      <c r="J1139" t="s">
        <v>482</v>
      </c>
      <c r="U1139">
        <v>8.7899999999999991</v>
      </c>
      <c r="V1139">
        <v>8.8020429999999994</v>
      </c>
      <c r="W1139">
        <v>-2.9500000000000001E-4</v>
      </c>
      <c r="X1139">
        <v>0.02</v>
      </c>
      <c r="Y1139">
        <v>-3.9999999999999998E-6</v>
      </c>
      <c r="Z1139">
        <v>1</v>
      </c>
    </row>
    <row r="1140" spans="1:37" x14ac:dyDescent="0.25">
      <c r="A1140" t="s">
        <v>0</v>
      </c>
      <c r="B1140" s="1">
        <v>42417</v>
      </c>
      <c r="C1140" s="2">
        <v>6.3367280092592584E-2</v>
      </c>
      <c r="D1140" t="s">
        <v>330</v>
      </c>
      <c r="E1140" t="s">
        <v>143</v>
      </c>
      <c r="F1140">
        <v>8.81</v>
      </c>
      <c r="J1140" t="s">
        <v>483</v>
      </c>
      <c r="U1140">
        <v>8.81</v>
      </c>
      <c r="V1140">
        <v>8.8032579999999996</v>
      </c>
      <c r="W1140">
        <v>3.9999999999999998E-6</v>
      </c>
      <c r="X1140">
        <v>-0.02</v>
      </c>
      <c r="Y1140">
        <v>-1.2E-5</v>
      </c>
      <c r="Z1140">
        <v>1</v>
      </c>
    </row>
    <row r="1141" spans="1:37" x14ac:dyDescent="0.25">
      <c r="A1141" t="s">
        <v>0</v>
      </c>
      <c r="B1141" s="1">
        <v>42417</v>
      </c>
      <c r="C1141" s="2">
        <v>6.3379178240740741E-2</v>
      </c>
      <c r="D1141" t="s">
        <v>330</v>
      </c>
      <c r="E1141" t="s">
        <v>143</v>
      </c>
      <c r="F1141">
        <v>8.8000000000000007</v>
      </c>
      <c r="J1141" t="s">
        <v>484</v>
      </c>
      <c r="U1141">
        <v>8.8000000000000007</v>
      </c>
      <c r="V1141">
        <v>8.8040760000000002</v>
      </c>
      <c r="W1141">
        <v>3.2699999999999998E-4</v>
      </c>
      <c r="X1141">
        <v>0.01</v>
      </c>
      <c r="Y1141">
        <v>-2.1999999999999999E-5</v>
      </c>
      <c r="Z1141">
        <v>1</v>
      </c>
    </row>
    <row r="1142" spans="1:37" x14ac:dyDescent="0.25">
      <c r="A1142" t="s">
        <v>0</v>
      </c>
      <c r="B1142" s="1">
        <v>42417</v>
      </c>
      <c r="C1142" s="2">
        <v>6.3384386574074067E-2</v>
      </c>
      <c r="D1142" t="s">
        <v>330</v>
      </c>
      <c r="E1142" t="s">
        <v>335</v>
      </c>
      <c r="F1142">
        <v>8.8000000000000007</v>
      </c>
      <c r="G1142">
        <v>46.856557000000002</v>
      </c>
      <c r="H1142">
        <v>31.65</v>
      </c>
      <c r="AJ1142">
        <v>0.26374999999999998</v>
      </c>
      <c r="AK1142">
        <v>-100</v>
      </c>
    </row>
    <row r="1143" spans="1:37" x14ac:dyDescent="0.25">
      <c r="A1143" t="s">
        <v>0</v>
      </c>
      <c r="B1143" s="1">
        <v>42417</v>
      </c>
      <c r="C1143" s="2">
        <v>6.338988425925926E-2</v>
      </c>
      <c r="D1143" t="s">
        <v>330</v>
      </c>
      <c r="E1143" t="s">
        <v>143</v>
      </c>
      <c r="F1143">
        <v>8.8000000000000007</v>
      </c>
      <c r="J1143" t="s">
        <v>485</v>
      </c>
      <c r="U1143">
        <v>8.8000000000000007</v>
      </c>
      <c r="V1143">
        <v>8.804513</v>
      </c>
      <c r="W1143">
        <v>2.6699999999999998E-4</v>
      </c>
      <c r="X1143">
        <v>0</v>
      </c>
      <c r="Y1143">
        <v>-4.6999999999999997E-5</v>
      </c>
      <c r="Z1143">
        <v>1</v>
      </c>
    </row>
    <row r="1144" spans="1:37" x14ac:dyDescent="0.25">
      <c r="A1144" t="s">
        <v>0</v>
      </c>
      <c r="B1144" s="1">
        <v>42417</v>
      </c>
      <c r="C1144" s="2">
        <v>6.3401180555555561E-2</v>
      </c>
      <c r="D1144" t="s">
        <v>330</v>
      </c>
      <c r="E1144" t="s">
        <v>143</v>
      </c>
      <c r="F1144">
        <v>8.81</v>
      </c>
      <c r="J1144" t="s">
        <v>486</v>
      </c>
      <c r="U1144">
        <v>8.81</v>
      </c>
      <c r="V1144">
        <v>8.8039009999999998</v>
      </c>
      <c r="W1144">
        <v>-7.6000000000000004E-5</v>
      </c>
      <c r="X1144">
        <v>-0.01</v>
      </c>
      <c r="Y1144">
        <v>-8.2000000000000001E-5</v>
      </c>
      <c r="Z1144">
        <v>1</v>
      </c>
    </row>
    <row r="1145" spans="1:37" x14ac:dyDescent="0.25">
      <c r="A1145" t="s">
        <v>0</v>
      </c>
      <c r="B1145" s="1">
        <v>42417</v>
      </c>
      <c r="C1145" s="2">
        <v>6.3412499999999997E-2</v>
      </c>
      <c r="D1145" t="s">
        <v>330</v>
      </c>
      <c r="E1145" t="s">
        <v>143</v>
      </c>
      <c r="F1145">
        <v>8.8000000000000007</v>
      </c>
      <c r="J1145" t="s">
        <v>487</v>
      </c>
      <c r="U1145">
        <v>8.8000000000000007</v>
      </c>
      <c r="V1145">
        <v>8.8027339999999992</v>
      </c>
      <c r="W1145">
        <v>-3.7599999999999998E-4</v>
      </c>
      <c r="X1145">
        <v>0.01</v>
      </c>
      <c r="Y1145">
        <v>-1.07E-4</v>
      </c>
      <c r="Z1145">
        <v>1</v>
      </c>
    </row>
    <row r="1146" spans="1:37" x14ac:dyDescent="0.25">
      <c r="A1146" t="s">
        <v>0</v>
      </c>
      <c r="B1146" s="1">
        <v>42417</v>
      </c>
      <c r="C1146" s="2">
        <v>6.3420162037037042E-2</v>
      </c>
      <c r="D1146" t="s">
        <v>330</v>
      </c>
      <c r="E1146" t="s">
        <v>335</v>
      </c>
      <c r="F1146">
        <v>8.8000000000000007</v>
      </c>
      <c r="G1146">
        <v>46.956007</v>
      </c>
      <c r="H1146">
        <v>31.65</v>
      </c>
      <c r="AJ1146">
        <v>0.28000000000000003</v>
      </c>
      <c r="AK1146">
        <v>-100</v>
      </c>
    </row>
    <row r="1147" spans="1:37" x14ac:dyDescent="0.25">
      <c r="A1147" t="s">
        <v>0</v>
      </c>
      <c r="B1147" s="1">
        <v>42417</v>
      </c>
      <c r="C1147" s="2">
        <v>6.3423807870370372E-2</v>
      </c>
      <c r="D1147" t="s">
        <v>330</v>
      </c>
      <c r="E1147" t="s">
        <v>143</v>
      </c>
      <c r="F1147">
        <v>8.8000000000000007</v>
      </c>
      <c r="J1147" t="s">
        <v>488</v>
      </c>
      <c r="U1147">
        <v>8.8000000000000007</v>
      </c>
      <c r="V1147">
        <v>8.8022170000000006</v>
      </c>
      <c r="W1147">
        <v>-4.46E-4</v>
      </c>
      <c r="X1147">
        <v>0</v>
      </c>
      <c r="Y1147">
        <v>-1.15E-4</v>
      </c>
      <c r="Z1147">
        <v>1</v>
      </c>
    </row>
    <row r="1148" spans="1:37" x14ac:dyDescent="0.25">
      <c r="A1148" t="s">
        <v>0</v>
      </c>
      <c r="B1148" s="1">
        <v>42417</v>
      </c>
      <c r="C1148" s="2">
        <v>6.3435115740740747E-2</v>
      </c>
      <c r="D1148" t="s">
        <v>330</v>
      </c>
      <c r="E1148" t="s">
        <v>143</v>
      </c>
      <c r="F1148">
        <v>8.7899999999999991</v>
      </c>
      <c r="J1148" t="s">
        <v>489</v>
      </c>
      <c r="U1148">
        <v>8.7899999999999991</v>
      </c>
      <c r="V1148">
        <v>8.8025289999999998</v>
      </c>
      <c r="W1148">
        <v>-3.0499999999999999E-4</v>
      </c>
      <c r="X1148">
        <v>0.01</v>
      </c>
      <c r="Y1148">
        <v>-1.16E-4</v>
      </c>
      <c r="Z1148">
        <v>1</v>
      </c>
    </row>
    <row r="1149" spans="1:37" x14ac:dyDescent="0.25">
      <c r="A1149" t="s">
        <v>0</v>
      </c>
      <c r="B1149" s="1">
        <v>42417</v>
      </c>
      <c r="C1149" s="2">
        <v>6.3446423611111122E-2</v>
      </c>
      <c r="D1149" t="s">
        <v>330</v>
      </c>
      <c r="E1149" t="s">
        <v>143</v>
      </c>
      <c r="F1149">
        <v>8.7899999999999991</v>
      </c>
      <c r="J1149" t="s">
        <v>490</v>
      </c>
      <c r="U1149">
        <v>8.7899999999999991</v>
      </c>
      <c r="V1149">
        <v>8.8030059999999999</v>
      </c>
      <c r="W1149">
        <v>-1.1900000000000001E-4</v>
      </c>
      <c r="X1149">
        <v>0</v>
      </c>
      <c r="Y1149">
        <v>-1.18E-4</v>
      </c>
      <c r="Z1149">
        <v>1</v>
      </c>
    </row>
    <row r="1150" spans="1:37" x14ac:dyDescent="0.25">
      <c r="A1150" t="s">
        <v>0</v>
      </c>
      <c r="B1150" s="1">
        <v>42417</v>
      </c>
      <c r="C1150" s="2">
        <v>6.3454652777777773E-2</v>
      </c>
      <c r="D1150" t="s">
        <v>330</v>
      </c>
      <c r="E1150" t="s">
        <v>136</v>
      </c>
      <c r="K1150">
        <v>1107.7814940000001</v>
      </c>
      <c r="L1150">
        <v>21.016667000000002</v>
      </c>
      <c r="M1150">
        <v>21.469635</v>
      </c>
      <c r="N1150">
        <v>21.425972000000002</v>
      </c>
    </row>
    <row r="1151" spans="1:37" x14ac:dyDescent="0.25">
      <c r="A1151" t="s">
        <v>0</v>
      </c>
      <c r="B1151" s="1">
        <v>42417</v>
      </c>
      <c r="C1151" s="2">
        <v>6.3457731481481483E-2</v>
      </c>
      <c r="D1151" t="s">
        <v>330</v>
      </c>
      <c r="E1151" t="s">
        <v>143</v>
      </c>
      <c r="F1151">
        <v>8.81</v>
      </c>
      <c r="J1151" t="s">
        <v>491</v>
      </c>
      <c r="U1151">
        <v>8.81</v>
      </c>
      <c r="V1151">
        <v>8.8027429999999995</v>
      </c>
      <c r="W1151">
        <v>6.3999999999999997E-5</v>
      </c>
      <c r="X1151">
        <v>-0.02</v>
      </c>
      <c r="Y1151">
        <v>-1.06E-4</v>
      </c>
      <c r="Z1151">
        <v>1</v>
      </c>
    </row>
    <row r="1152" spans="1:37" x14ac:dyDescent="0.25">
      <c r="A1152" t="s">
        <v>0</v>
      </c>
      <c r="B1152" s="1">
        <v>42417</v>
      </c>
      <c r="C1152" s="2">
        <v>6.3459652777777778E-2</v>
      </c>
      <c r="D1152" t="s">
        <v>330</v>
      </c>
      <c r="E1152" t="s">
        <v>335</v>
      </c>
      <c r="F1152">
        <v>8.81</v>
      </c>
      <c r="G1152">
        <v>47.050035999999999</v>
      </c>
      <c r="H1152">
        <v>31.65</v>
      </c>
      <c r="AJ1152">
        <v>0.28000000000000003</v>
      </c>
      <c r="AK1152">
        <v>-100</v>
      </c>
    </row>
    <row r="1153" spans="1:37" x14ac:dyDescent="0.25">
      <c r="A1153" t="s">
        <v>0</v>
      </c>
      <c r="B1153" s="1">
        <v>42417</v>
      </c>
      <c r="C1153" s="2">
        <v>6.3469027777777784E-2</v>
      </c>
      <c r="D1153" t="s">
        <v>330</v>
      </c>
      <c r="E1153" t="s">
        <v>143</v>
      </c>
      <c r="F1153">
        <v>8.8000000000000007</v>
      </c>
      <c r="J1153" t="s">
        <v>492</v>
      </c>
      <c r="U1153">
        <v>8.8000000000000007</v>
      </c>
      <c r="V1153">
        <v>8.8009249999999994</v>
      </c>
      <c r="W1153">
        <v>3.8999999999999999E-4</v>
      </c>
      <c r="X1153">
        <v>0.01</v>
      </c>
      <c r="Y1153">
        <v>-4.3000000000000002E-5</v>
      </c>
      <c r="Z1153">
        <v>1</v>
      </c>
    </row>
    <row r="1154" spans="1:37" x14ac:dyDescent="0.25">
      <c r="A1154" t="s">
        <v>0</v>
      </c>
      <c r="B1154" s="1">
        <v>42417</v>
      </c>
      <c r="C1154" s="2">
        <v>6.3480358796296307E-2</v>
      </c>
      <c r="D1154" t="s">
        <v>330</v>
      </c>
      <c r="E1154" t="s">
        <v>143</v>
      </c>
      <c r="F1154">
        <v>8.8000000000000007</v>
      </c>
      <c r="J1154" t="s">
        <v>493</v>
      </c>
      <c r="U1154">
        <v>8.8000000000000007</v>
      </c>
      <c r="V1154">
        <v>8.7980640000000001</v>
      </c>
      <c r="W1154">
        <v>7.9699999999999997E-4</v>
      </c>
      <c r="X1154">
        <v>0</v>
      </c>
      <c r="Y1154">
        <v>8.2000000000000001E-5</v>
      </c>
      <c r="Z1154">
        <v>1</v>
      </c>
    </row>
    <row r="1155" spans="1:37" x14ac:dyDescent="0.25">
      <c r="A1155" t="s">
        <v>0</v>
      </c>
      <c r="B1155" s="1">
        <v>42417</v>
      </c>
      <c r="C1155" s="2">
        <v>6.3489375000000001E-2</v>
      </c>
      <c r="D1155" t="s">
        <v>330</v>
      </c>
      <c r="E1155" t="s">
        <v>335</v>
      </c>
      <c r="F1155">
        <v>8.8000000000000007</v>
      </c>
      <c r="G1155">
        <v>47.128917999999999</v>
      </c>
      <c r="H1155">
        <v>31.65</v>
      </c>
      <c r="AJ1155">
        <v>0.26374999999999998</v>
      </c>
      <c r="AK1155">
        <v>-100</v>
      </c>
    </row>
    <row r="1156" spans="1:37" x14ac:dyDescent="0.25">
      <c r="A1156" t="s">
        <v>0</v>
      </c>
      <c r="B1156" s="1">
        <v>42417</v>
      </c>
      <c r="C1156" s="2">
        <v>6.3491655092592594E-2</v>
      </c>
      <c r="D1156" t="s">
        <v>330</v>
      </c>
      <c r="E1156" t="s">
        <v>143</v>
      </c>
      <c r="F1156">
        <v>8.8000000000000007</v>
      </c>
      <c r="J1156" t="s">
        <v>492</v>
      </c>
      <c r="U1156">
        <v>8.8000000000000007</v>
      </c>
      <c r="V1156">
        <v>8.7963319999999996</v>
      </c>
      <c r="W1156">
        <v>9.3599999999999998E-4</v>
      </c>
      <c r="X1156">
        <v>0</v>
      </c>
      <c r="Y1156">
        <v>2.1599999999999999E-4</v>
      </c>
      <c r="Z1156">
        <v>1</v>
      </c>
    </row>
    <row r="1157" spans="1:37" x14ac:dyDescent="0.25">
      <c r="A1157" t="s">
        <v>0</v>
      </c>
      <c r="B1157" s="1">
        <v>42417</v>
      </c>
      <c r="C1157" s="2">
        <v>6.3502951388888895E-2</v>
      </c>
      <c r="D1157" t="s">
        <v>330</v>
      </c>
      <c r="E1157" t="s">
        <v>143</v>
      </c>
      <c r="F1157">
        <v>8.8000000000000007</v>
      </c>
      <c r="J1157" t="s">
        <v>383</v>
      </c>
      <c r="U1157">
        <v>8.8000000000000007</v>
      </c>
      <c r="V1157">
        <v>8.7972280000000005</v>
      </c>
      <c r="W1157">
        <v>6.8099999999999996E-4</v>
      </c>
      <c r="X1157">
        <v>0</v>
      </c>
      <c r="Y1157">
        <v>2.7099999999999997E-4</v>
      </c>
      <c r="Z1157">
        <v>1</v>
      </c>
    </row>
    <row r="1158" spans="1:37" x14ac:dyDescent="0.25">
      <c r="A1158" t="s">
        <v>0</v>
      </c>
      <c r="B1158" s="1">
        <v>42417</v>
      </c>
      <c r="C1158" s="2">
        <v>6.3514270833333331E-2</v>
      </c>
      <c r="D1158" t="s">
        <v>330</v>
      </c>
      <c r="E1158" t="s">
        <v>143</v>
      </c>
      <c r="F1158">
        <v>8.81</v>
      </c>
      <c r="J1158" t="s">
        <v>494</v>
      </c>
      <c r="U1158">
        <v>8.81</v>
      </c>
      <c r="V1158">
        <v>8.7995140000000003</v>
      </c>
      <c r="W1158">
        <v>3.3500000000000001E-4</v>
      </c>
      <c r="X1158">
        <v>-0.01</v>
      </c>
      <c r="Y1158">
        <v>2.3000000000000001E-4</v>
      </c>
      <c r="Z1158">
        <v>1</v>
      </c>
    </row>
    <row r="1159" spans="1:37" x14ac:dyDescent="0.25">
      <c r="A1159" t="s">
        <v>0</v>
      </c>
      <c r="B1159" s="1">
        <v>42417</v>
      </c>
      <c r="C1159" s="2">
        <v>6.3525578703703692E-2</v>
      </c>
      <c r="D1159" t="s">
        <v>330</v>
      </c>
      <c r="E1159" t="s">
        <v>143</v>
      </c>
      <c r="F1159">
        <v>8.81</v>
      </c>
      <c r="J1159" t="s">
        <v>495</v>
      </c>
      <c r="U1159">
        <v>8.81</v>
      </c>
      <c r="V1159">
        <v>8.8008959999999998</v>
      </c>
      <c r="W1159">
        <v>2.03E-4</v>
      </c>
      <c r="X1159">
        <v>0</v>
      </c>
      <c r="Y1159">
        <v>1.5699999999999999E-4</v>
      </c>
      <c r="Z1159">
        <v>1</v>
      </c>
    </row>
    <row r="1160" spans="1:37" x14ac:dyDescent="0.25">
      <c r="A1160" t="s">
        <v>0</v>
      </c>
      <c r="B1160" s="1">
        <v>42417</v>
      </c>
      <c r="C1160" s="2">
        <v>6.3527766203703706E-2</v>
      </c>
      <c r="D1160" t="s">
        <v>330</v>
      </c>
      <c r="E1160" t="s">
        <v>335</v>
      </c>
      <c r="F1160">
        <v>8.81</v>
      </c>
      <c r="G1160">
        <v>47.225977</v>
      </c>
      <c r="H1160">
        <v>31.65</v>
      </c>
      <c r="AJ1160">
        <v>0.26500000000000001</v>
      </c>
      <c r="AK1160">
        <v>-100</v>
      </c>
    </row>
    <row r="1161" spans="1:37" x14ac:dyDescent="0.25">
      <c r="A1161" t="s">
        <v>0</v>
      </c>
      <c r="B1161" s="1">
        <v>42417</v>
      </c>
      <c r="C1161" s="2">
        <v>6.3536874999999993E-2</v>
      </c>
      <c r="D1161" t="s">
        <v>330</v>
      </c>
      <c r="E1161" t="s">
        <v>143</v>
      </c>
      <c r="F1161">
        <v>8.8000000000000007</v>
      </c>
      <c r="J1161" t="s">
        <v>493</v>
      </c>
      <c r="U1161">
        <v>8.8000000000000007</v>
      </c>
      <c r="V1161">
        <v>8.8010699999999993</v>
      </c>
      <c r="W1161">
        <v>2.4000000000000001E-4</v>
      </c>
      <c r="X1161">
        <v>0.01</v>
      </c>
      <c r="Y1161">
        <v>1.2799999999999999E-4</v>
      </c>
      <c r="Z1161">
        <v>1</v>
      </c>
    </row>
    <row r="1162" spans="1:37" x14ac:dyDescent="0.25">
      <c r="A1162" t="s">
        <v>0</v>
      </c>
      <c r="B1162" s="1">
        <v>42417</v>
      </c>
      <c r="C1162" s="2">
        <v>6.3548182870370368E-2</v>
      </c>
      <c r="D1162" t="s">
        <v>330</v>
      </c>
      <c r="E1162" t="s">
        <v>143</v>
      </c>
      <c r="F1162">
        <v>8.8000000000000007</v>
      </c>
      <c r="J1162" t="s">
        <v>496</v>
      </c>
      <c r="U1162">
        <v>8.8000000000000007</v>
      </c>
      <c r="V1162">
        <v>8.8016039999999993</v>
      </c>
      <c r="W1162">
        <v>1.4100000000000001E-4</v>
      </c>
      <c r="X1162">
        <v>0</v>
      </c>
      <c r="Y1162">
        <v>1.45E-4</v>
      </c>
      <c r="Z1162">
        <v>1</v>
      </c>
    </row>
    <row r="1163" spans="1:37" x14ac:dyDescent="0.25">
      <c r="A1163" t="s">
        <v>0</v>
      </c>
      <c r="B1163" s="1">
        <v>42417</v>
      </c>
      <c r="C1163" s="2">
        <v>6.3559490740740743E-2</v>
      </c>
      <c r="D1163" t="s">
        <v>330</v>
      </c>
      <c r="E1163" t="s">
        <v>143</v>
      </c>
      <c r="F1163">
        <v>8.81</v>
      </c>
      <c r="J1163" t="s">
        <v>497</v>
      </c>
      <c r="U1163">
        <v>8.81</v>
      </c>
      <c r="V1163">
        <v>8.8033169999999998</v>
      </c>
      <c r="W1163">
        <v>-2.9599999999999998E-4</v>
      </c>
      <c r="X1163">
        <v>-0.01</v>
      </c>
      <c r="Y1163">
        <v>1.5799999999999999E-4</v>
      </c>
      <c r="Z1163">
        <v>1</v>
      </c>
    </row>
    <row r="1164" spans="1:37" x14ac:dyDescent="0.25">
      <c r="A1164" t="s">
        <v>0</v>
      </c>
      <c r="B1164" s="1">
        <v>42417</v>
      </c>
      <c r="C1164" s="2">
        <v>6.3561238425925926E-2</v>
      </c>
      <c r="D1164" t="s">
        <v>330</v>
      </c>
      <c r="E1164" t="s">
        <v>335</v>
      </c>
      <c r="F1164">
        <v>8.81</v>
      </c>
      <c r="G1164">
        <v>47.310307000000002</v>
      </c>
      <c r="H1164">
        <v>31.65</v>
      </c>
      <c r="AJ1164">
        <v>0.28000000000000003</v>
      </c>
      <c r="AK1164">
        <v>-100</v>
      </c>
    </row>
    <row r="1165" spans="1:37" x14ac:dyDescent="0.25">
      <c r="A1165" t="s">
        <v>0</v>
      </c>
      <c r="B1165" s="1">
        <v>42417</v>
      </c>
      <c r="C1165" s="2">
        <v>6.3570798611111104E-2</v>
      </c>
      <c r="D1165" t="s">
        <v>330</v>
      </c>
      <c r="E1165" t="s">
        <v>143</v>
      </c>
      <c r="F1165">
        <v>8.8000000000000007</v>
      </c>
      <c r="J1165" t="s">
        <v>498</v>
      </c>
      <c r="U1165">
        <v>8.8000000000000007</v>
      </c>
      <c r="V1165">
        <v>8.8050490000000003</v>
      </c>
      <c r="W1165">
        <v>-8.6399999999999997E-4</v>
      </c>
      <c r="X1165">
        <v>0.01</v>
      </c>
      <c r="Y1165">
        <v>1.2899999999999999E-4</v>
      </c>
      <c r="Z1165">
        <v>1</v>
      </c>
    </row>
    <row r="1166" spans="1:37" x14ac:dyDescent="0.25">
      <c r="A1166" t="s">
        <v>0</v>
      </c>
      <c r="B1166" s="1">
        <v>42417</v>
      </c>
      <c r="C1166" s="2">
        <v>6.3582106481481479E-2</v>
      </c>
      <c r="D1166" t="s">
        <v>330</v>
      </c>
      <c r="E1166" t="s">
        <v>143</v>
      </c>
      <c r="F1166">
        <v>8.7899999999999991</v>
      </c>
      <c r="J1166" t="s">
        <v>499</v>
      </c>
      <c r="U1166">
        <v>8.7899999999999991</v>
      </c>
      <c r="V1166">
        <v>8.805301</v>
      </c>
      <c r="W1166">
        <v>-1.109E-3</v>
      </c>
      <c r="X1166">
        <v>0.01</v>
      </c>
      <c r="Y1166">
        <v>7.2999999999999999E-5</v>
      </c>
      <c r="Z1166">
        <v>1</v>
      </c>
    </row>
    <row r="1167" spans="1:37" x14ac:dyDescent="0.25">
      <c r="A1167" t="s">
        <v>0</v>
      </c>
      <c r="B1167" s="1">
        <v>42417</v>
      </c>
      <c r="C1167" s="2">
        <v>6.3593414351851854E-2</v>
      </c>
      <c r="D1167" t="s">
        <v>330</v>
      </c>
      <c r="E1167" t="s">
        <v>143</v>
      </c>
      <c r="F1167">
        <v>8.8000000000000007</v>
      </c>
      <c r="J1167" t="s">
        <v>500</v>
      </c>
      <c r="U1167">
        <v>8.8000000000000007</v>
      </c>
      <c r="V1167">
        <v>8.8043279999999999</v>
      </c>
      <c r="W1167">
        <v>-8.7799999999999998E-4</v>
      </c>
      <c r="X1167">
        <v>-0.01</v>
      </c>
      <c r="Y1167">
        <v>1.5999999999999999E-5</v>
      </c>
      <c r="Z1167">
        <v>1</v>
      </c>
    </row>
    <row r="1168" spans="1:37" x14ac:dyDescent="0.25">
      <c r="A1168" t="s">
        <v>0</v>
      </c>
      <c r="B1168" s="1">
        <v>42417</v>
      </c>
      <c r="C1168" s="2">
        <v>6.3597025462962961E-2</v>
      </c>
      <c r="D1168" t="s">
        <v>330</v>
      </c>
      <c r="E1168" t="s">
        <v>335</v>
      </c>
      <c r="F1168">
        <v>8.8000000000000007</v>
      </c>
      <c r="G1168">
        <v>47.399543000000001</v>
      </c>
      <c r="H1168">
        <v>31.65</v>
      </c>
      <c r="AJ1168">
        <v>0.27875</v>
      </c>
      <c r="AK1168">
        <v>-100</v>
      </c>
    </row>
    <row r="1169" spans="1:37" x14ac:dyDescent="0.25">
      <c r="A1169" t="s">
        <v>0</v>
      </c>
      <c r="B1169" s="1">
        <v>42417</v>
      </c>
      <c r="C1169" s="2">
        <v>6.3604710648148155E-2</v>
      </c>
      <c r="D1169" t="s">
        <v>330</v>
      </c>
      <c r="E1169" t="s">
        <v>143</v>
      </c>
      <c r="F1169">
        <v>8.7899999999999991</v>
      </c>
      <c r="J1169" t="s">
        <v>501</v>
      </c>
      <c r="U1169">
        <v>8.7899999999999991</v>
      </c>
      <c r="V1169">
        <v>8.8032880000000002</v>
      </c>
      <c r="W1169">
        <v>-4.6700000000000002E-4</v>
      </c>
      <c r="X1169">
        <v>0.01</v>
      </c>
      <c r="Y1169">
        <v>-3.8000000000000002E-5</v>
      </c>
      <c r="Z1169">
        <v>1</v>
      </c>
    </row>
    <row r="1170" spans="1:37" x14ac:dyDescent="0.25">
      <c r="A1170" t="s">
        <v>0</v>
      </c>
      <c r="B1170" s="1">
        <v>42417</v>
      </c>
      <c r="C1170" s="2">
        <v>6.361603009259259E-2</v>
      </c>
      <c r="D1170" t="s">
        <v>330</v>
      </c>
      <c r="E1170" t="s">
        <v>143</v>
      </c>
      <c r="F1170">
        <v>8.8000000000000007</v>
      </c>
      <c r="J1170" t="s">
        <v>502</v>
      </c>
      <c r="U1170">
        <v>8.8000000000000007</v>
      </c>
      <c r="V1170">
        <v>8.8020139999999998</v>
      </c>
      <c r="W1170">
        <v>-1.3799999999999999E-4</v>
      </c>
      <c r="X1170">
        <v>-0.01</v>
      </c>
      <c r="Y1170">
        <v>-8.0000000000000007E-5</v>
      </c>
      <c r="Z1170">
        <v>1</v>
      </c>
    </row>
    <row r="1171" spans="1:37" x14ac:dyDescent="0.25">
      <c r="A1171" t="s">
        <v>0</v>
      </c>
      <c r="B1171" s="1">
        <v>42417</v>
      </c>
      <c r="C1171" s="2">
        <v>6.3627662037037028E-2</v>
      </c>
      <c r="D1171" t="s">
        <v>330</v>
      </c>
      <c r="E1171" t="s">
        <v>143</v>
      </c>
      <c r="F1171">
        <v>8.81</v>
      </c>
      <c r="J1171" t="s">
        <v>503</v>
      </c>
      <c r="U1171">
        <v>8.81</v>
      </c>
      <c r="V1171">
        <v>8.7997479999999992</v>
      </c>
      <c r="W1171">
        <v>1.63E-4</v>
      </c>
      <c r="X1171">
        <v>-0.01</v>
      </c>
      <c r="Y1171">
        <v>-8.3999999999999995E-5</v>
      </c>
      <c r="Z1171">
        <v>1</v>
      </c>
    </row>
    <row r="1172" spans="1:37" x14ac:dyDescent="0.25">
      <c r="A1172" t="s">
        <v>0</v>
      </c>
      <c r="B1172" s="1">
        <v>42417</v>
      </c>
      <c r="C1172" s="2">
        <v>6.3632870370370367E-2</v>
      </c>
      <c r="D1172" t="s">
        <v>330</v>
      </c>
      <c r="E1172" t="s">
        <v>335</v>
      </c>
      <c r="F1172">
        <v>8.81</v>
      </c>
      <c r="G1172">
        <v>47.487679</v>
      </c>
      <c r="H1172">
        <v>31.65</v>
      </c>
      <c r="AJ1172">
        <v>0.28000000000000003</v>
      </c>
      <c r="AK1172">
        <v>-100</v>
      </c>
    </row>
    <row r="1173" spans="1:37" x14ac:dyDescent="0.25">
      <c r="A1173" t="s">
        <v>0</v>
      </c>
      <c r="B1173" s="1">
        <v>42417</v>
      </c>
      <c r="C1173" s="2">
        <v>6.3638645833333327E-2</v>
      </c>
      <c r="D1173" t="s">
        <v>330</v>
      </c>
      <c r="E1173" t="s">
        <v>143</v>
      </c>
      <c r="F1173">
        <v>8.8000000000000007</v>
      </c>
      <c r="J1173" t="s">
        <v>504</v>
      </c>
      <c r="U1173">
        <v>8.8000000000000007</v>
      </c>
      <c r="V1173">
        <v>8.7972280000000005</v>
      </c>
      <c r="W1173">
        <v>5.4100000000000003E-4</v>
      </c>
      <c r="X1173">
        <v>0.01</v>
      </c>
      <c r="Y1173">
        <v>-3.8999999999999999E-5</v>
      </c>
      <c r="Z1173">
        <v>1</v>
      </c>
    </row>
    <row r="1174" spans="1:37" x14ac:dyDescent="0.25">
      <c r="A1174" t="s">
        <v>0</v>
      </c>
      <c r="B1174" s="1">
        <v>42417</v>
      </c>
      <c r="C1174" s="2">
        <v>6.3649953703703702E-2</v>
      </c>
      <c r="D1174" t="s">
        <v>330</v>
      </c>
      <c r="E1174" t="s">
        <v>143</v>
      </c>
      <c r="F1174">
        <v>8.81</v>
      </c>
      <c r="J1174" t="s">
        <v>505</v>
      </c>
      <c r="U1174">
        <v>8.81</v>
      </c>
      <c r="V1174">
        <v>8.7961279999999995</v>
      </c>
      <c r="W1174">
        <v>8.8999999999999995E-4</v>
      </c>
      <c r="X1174">
        <v>-0.01</v>
      </c>
      <c r="Y1174">
        <v>2.1999999999999999E-5</v>
      </c>
      <c r="Z1174">
        <v>1</v>
      </c>
    </row>
    <row r="1175" spans="1:37" x14ac:dyDescent="0.25">
      <c r="A1175" t="s">
        <v>0</v>
      </c>
      <c r="B1175" s="1">
        <v>42417</v>
      </c>
      <c r="C1175" s="2">
        <v>6.3661250000000003E-2</v>
      </c>
      <c r="D1175" t="s">
        <v>330</v>
      </c>
      <c r="E1175" t="s">
        <v>143</v>
      </c>
      <c r="F1175">
        <v>8.81</v>
      </c>
      <c r="J1175" t="s">
        <v>506</v>
      </c>
      <c r="U1175">
        <v>8.81</v>
      </c>
      <c r="V1175">
        <v>8.7972579999999994</v>
      </c>
      <c r="W1175">
        <v>9.6400000000000001E-4</v>
      </c>
      <c r="X1175">
        <v>0</v>
      </c>
      <c r="Y1175">
        <v>5.3000000000000001E-5</v>
      </c>
      <c r="Z1175">
        <v>1</v>
      </c>
    </row>
    <row r="1176" spans="1:37" x14ac:dyDescent="0.25">
      <c r="A1176" t="s">
        <v>0</v>
      </c>
      <c r="B1176" s="1">
        <v>42417</v>
      </c>
      <c r="C1176" s="2">
        <v>6.3668657407407403E-2</v>
      </c>
      <c r="D1176" t="s">
        <v>330</v>
      </c>
      <c r="E1176" t="s">
        <v>335</v>
      </c>
      <c r="F1176">
        <v>8.81</v>
      </c>
      <c r="G1176">
        <v>47.582087999999999</v>
      </c>
      <c r="H1176">
        <v>31.625</v>
      </c>
      <c r="AJ1176">
        <v>0.27875</v>
      </c>
      <c r="AK1176">
        <v>-100</v>
      </c>
    </row>
    <row r="1177" spans="1:37" x14ac:dyDescent="0.25">
      <c r="A1177" t="s">
        <v>0</v>
      </c>
      <c r="B1177" s="1">
        <v>42417</v>
      </c>
      <c r="C1177" s="2">
        <v>6.3672569444444452E-2</v>
      </c>
      <c r="D1177" t="s">
        <v>330</v>
      </c>
      <c r="E1177" t="s">
        <v>143</v>
      </c>
      <c r="F1177">
        <v>8.81</v>
      </c>
      <c r="J1177" t="s">
        <v>507</v>
      </c>
      <c r="U1177">
        <v>8.81</v>
      </c>
      <c r="V1177">
        <v>8.8000299999999996</v>
      </c>
      <c r="W1177">
        <v>6.5300000000000004E-4</v>
      </c>
      <c r="X1177">
        <v>0</v>
      </c>
      <c r="Y1177">
        <v>2.6999999999999999E-5</v>
      </c>
      <c r="Z1177">
        <v>1</v>
      </c>
    </row>
    <row r="1178" spans="1:37" x14ac:dyDescent="0.25">
      <c r="A1178" t="s">
        <v>0</v>
      </c>
      <c r="B1178" s="1">
        <v>42417</v>
      </c>
      <c r="C1178" s="2">
        <v>6.3683865740740739E-2</v>
      </c>
      <c r="D1178" t="s">
        <v>330</v>
      </c>
      <c r="E1178" t="s">
        <v>143</v>
      </c>
      <c r="F1178">
        <v>8.8000000000000007</v>
      </c>
      <c r="J1178" t="s">
        <v>508</v>
      </c>
      <c r="U1178">
        <v>8.8000000000000007</v>
      </c>
      <c r="V1178">
        <v>8.8030830000000009</v>
      </c>
      <c r="W1178">
        <v>1.54E-4</v>
      </c>
      <c r="X1178">
        <v>0.01</v>
      </c>
      <c r="Y1178">
        <v>-4.3999999999999999E-5</v>
      </c>
      <c r="Z1178">
        <v>1</v>
      </c>
    </row>
    <row r="1179" spans="1:37" x14ac:dyDescent="0.25">
      <c r="A1179" t="s">
        <v>0</v>
      </c>
      <c r="B1179" s="1">
        <v>42417</v>
      </c>
      <c r="C1179" s="2">
        <v>6.369516203703704E-2</v>
      </c>
      <c r="D1179" t="s">
        <v>330</v>
      </c>
      <c r="E1179" t="s">
        <v>143</v>
      </c>
      <c r="F1179">
        <v>8.8000000000000007</v>
      </c>
      <c r="J1179" t="s">
        <v>509</v>
      </c>
      <c r="U1179">
        <v>8.8000000000000007</v>
      </c>
      <c r="V1179">
        <v>8.8055059999999994</v>
      </c>
      <c r="W1179">
        <v>-2.7399999999999999E-4</v>
      </c>
      <c r="X1179">
        <v>0</v>
      </c>
      <c r="Y1179">
        <v>-1.2E-4</v>
      </c>
      <c r="Z1179">
        <v>1</v>
      </c>
    </row>
    <row r="1180" spans="1:37" x14ac:dyDescent="0.25">
      <c r="A1180" t="s">
        <v>0</v>
      </c>
      <c r="B1180" s="1">
        <v>42417</v>
      </c>
      <c r="C1180" s="2">
        <v>6.3704456018518527E-2</v>
      </c>
      <c r="D1180" t="s">
        <v>330</v>
      </c>
      <c r="E1180" t="s">
        <v>335</v>
      </c>
      <c r="F1180">
        <v>8.8000000000000007</v>
      </c>
      <c r="G1180">
        <v>47.672794000000003</v>
      </c>
      <c r="H1180">
        <v>31.625</v>
      </c>
      <c r="AJ1180">
        <v>0.28125</v>
      </c>
      <c r="AK1180">
        <v>-100</v>
      </c>
    </row>
    <row r="1181" spans="1:37" x14ac:dyDescent="0.25">
      <c r="A1181" t="s">
        <v>0</v>
      </c>
      <c r="B1181" s="1">
        <v>42417</v>
      </c>
      <c r="C1181" s="2">
        <v>6.3706481481481489E-2</v>
      </c>
      <c r="D1181" t="s">
        <v>330</v>
      </c>
      <c r="E1181" t="s">
        <v>143</v>
      </c>
      <c r="F1181">
        <v>8.8000000000000007</v>
      </c>
      <c r="J1181" t="s">
        <v>510</v>
      </c>
      <c r="U1181">
        <v>8.8000000000000007</v>
      </c>
      <c r="V1181">
        <v>8.8071300000000008</v>
      </c>
      <c r="W1181">
        <v>-6.3299999999999999E-4</v>
      </c>
      <c r="X1181">
        <v>0</v>
      </c>
      <c r="Y1181">
        <v>-1.6699999999999999E-4</v>
      </c>
      <c r="Z1181">
        <v>1</v>
      </c>
    </row>
    <row r="1182" spans="1:37" x14ac:dyDescent="0.25">
      <c r="A1182" t="s">
        <v>0</v>
      </c>
      <c r="B1182" s="1">
        <v>42417</v>
      </c>
      <c r="C1182" s="2">
        <v>6.3717800925925924E-2</v>
      </c>
      <c r="D1182" t="s">
        <v>330</v>
      </c>
      <c r="E1182" t="s">
        <v>143</v>
      </c>
      <c r="F1182">
        <v>8.8000000000000007</v>
      </c>
      <c r="J1182" t="s">
        <v>398</v>
      </c>
      <c r="U1182">
        <v>8.8000000000000007</v>
      </c>
      <c r="V1182">
        <v>8.8075189999999992</v>
      </c>
      <c r="W1182">
        <v>-9.6199999999999996E-4</v>
      </c>
      <c r="X1182">
        <v>0</v>
      </c>
      <c r="Y1182">
        <v>-1.7699999999999999E-4</v>
      </c>
      <c r="Z1182">
        <v>1</v>
      </c>
    </row>
    <row r="1183" spans="1:37" x14ac:dyDescent="0.25">
      <c r="A1183" t="s">
        <v>0</v>
      </c>
      <c r="B1183" s="1">
        <v>42417</v>
      </c>
      <c r="C1183" s="2">
        <v>6.3729097222222211E-2</v>
      </c>
      <c r="D1183" t="s">
        <v>330</v>
      </c>
      <c r="E1183" t="s">
        <v>143</v>
      </c>
      <c r="F1183">
        <v>8.8000000000000007</v>
      </c>
      <c r="J1183" t="s">
        <v>439</v>
      </c>
      <c r="U1183">
        <v>8.8000000000000007</v>
      </c>
      <c r="V1183">
        <v>8.8061190000000007</v>
      </c>
      <c r="W1183">
        <v>-1.1000000000000001E-3</v>
      </c>
      <c r="X1183">
        <v>0</v>
      </c>
      <c r="Y1183">
        <v>-1.65E-4</v>
      </c>
      <c r="Z1183">
        <v>1</v>
      </c>
    </row>
    <row r="1184" spans="1:37" x14ac:dyDescent="0.25">
      <c r="A1184" t="s">
        <v>0</v>
      </c>
      <c r="B1184" s="1">
        <v>42417</v>
      </c>
      <c r="C1184" s="2">
        <v>6.374026620370371E-2</v>
      </c>
      <c r="D1184" t="s">
        <v>330</v>
      </c>
      <c r="E1184" t="s">
        <v>335</v>
      </c>
      <c r="F1184">
        <v>8.8000000000000007</v>
      </c>
      <c r="G1184">
        <v>47.759404000000004</v>
      </c>
      <c r="H1184">
        <v>31.625</v>
      </c>
      <c r="AJ1184">
        <v>0.26750000000000002</v>
      </c>
      <c r="AK1184">
        <v>-100</v>
      </c>
    </row>
    <row r="1185" spans="1:37" x14ac:dyDescent="0.25">
      <c r="A1185" t="s">
        <v>0</v>
      </c>
      <c r="B1185" s="1">
        <v>42417</v>
      </c>
      <c r="C1185" s="2">
        <v>6.3741504629629631E-2</v>
      </c>
      <c r="D1185" t="s">
        <v>330</v>
      </c>
      <c r="E1185" t="s">
        <v>143</v>
      </c>
      <c r="F1185">
        <v>8.81</v>
      </c>
      <c r="J1185" t="s">
        <v>511</v>
      </c>
      <c r="U1185">
        <v>8.81</v>
      </c>
      <c r="V1185">
        <v>8.8035700000000006</v>
      </c>
      <c r="W1185">
        <v>-9.2100000000000005E-4</v>
      </c>
      <c r="X1185">
        <v>-0.01</v>
      </c>
      <c r="Y1185">
        <v>-1.3799999999999999E-4</v>
      </c>
      <c r="Z1185">
        <v>1</v>
      </c>
    </row>
    <row r="1186" spans="1:37" x14ac:dyDescent="0.25">
      <c r="A1186" t="s">
        <v>0</v>
      </c>
      <c r="B1186" s="1">
        <v>42417</v>
      </c>
      <c r="C1186" s="2">
        <v>6.3751712962962961E-2</v>
      </c>
      <c r="D1186" t="s">
        <v>330</v>
      </c>
      <c r="E1186" t="s">
        <v>143</v>
      </c>
      <c r="F1186">
        <v>8.7899999999999991</v>
      </c>
      <c r="J1186" t="s">
        <v>512</v>
      </c>
      <c r="U1186">
        <v>8.7899999999999991</v>
      </c>
      <c r="V1186">
        <v>8.8014100000000006</v>
      </c>
      <c r="W1186">
        <v>-5.1400000000000003E-4</v>
      </c>
      <c r="X1186">
        <v>0.02</v>
      </c>
      <c r="Y1186">
        <v>-9.6000000000000002E-5</v>
      </c>
      <c r="Z1186">
        <v>1</v>
      </c>
    </row>
    <row r="1187" spans="1:37" x14ac:dyDescent="0.25">
      <c r="A1187" t="s">
        <v>0</v>
      </c>
      <c r="B1187" s="1">
        <v>42417</v>
      </c>
      <c r="C1187" s="2">
        <v>6.3763009259259262E-2</v>
      </c>
      <c r="D1187" t="s">
        <v>330</v>
      </c>
      <c r="E1187" t="s">
        <v>143</v>
      </c>
      <c r="F1187">
        <v>8.7899999999999991</v>
      </c>
      <c r="J1187" t="s">
        <v>513</v>
      </c>
      <c r="U1187">
        <v>8.7899999999999991</v>
      </c>
      <c r="V1187">
        <v>8.8005639999999996</v>
      </c>
      <c r="W1187">
        <v>-6.6000000000000005E-5</v>
      </c>
      <c r="X1187">
        <v>0</v>
      </c>
      <c r="Y1187">
        <v>-4.3000000000000002E-5</v>
      </c>
      <c r="Z1187">
        <v>1</v>
      </c>
    </row>
    <row r="1188" spans="1:37" x14ac:dyDescent="0.25">
      <c r="A1188" t="s">
        <v>0</v>
      </c>
      <c r="B1188" s="1">
        <v>42417</v>
      </c>
      <c r="C1188" s="2">
        <v>6.3774317129629624E-2</v>
      </c>
      <c r="D1188" t="s">
        <v>330</v>
      </c>
      <c r="E1188" t="s">
        <v>143</v>
      </c>
      <c r="F1188">
        <v>8.8000000000000007</v>
      </c>
      <c r="J1188" t="s">
        <v>514</v>
      </c>
      <c r="U1188">
        <v>8.8000000000000007</v>
      </c>
      <c r="V1188">
        <v>8.8007880000000007</v>
      </c>
      <c r="W1188">
        <v>2.8400000000000002E-4</v>
      </c>
      <c r="X1188">
        <v>-0.01</v>
      </c>
      <c r="Y1188">
        <v>-3.9999999999999998E-6</v>
      </c>
      <c r="Z1188">
        <v>1</v>
      </c>
    </row>
    <row r="1189" spans="1:37" x14ac:dyDescent="0.25">
      <c r="A1189" t="s">
        <v>0</v>
      </c>
      <c r="B1189" s="1">
        <v>42417</v>
      </c>
      <c r="C1189" s="2">
        <v>6.3777511574074075E-2</v>
      </c>
      <c r="D1189" t="s">
        <v>330</v>
      </c>
      <c r="E1189" t="s">
        <v>335</v>
      </c>
      <c r="F1189">
        <v>8.8000000000000007</v>
      </c>
      <c r="G1189">
        <v>47.848101999999997</v>
      </c>
      <c r="H1189">
        <v>31.625</v>
      </c>
      <c r="AJ1189">
        <v>0.27500000000000002</v>
      </c>
      <c r="AK1189">
        <v>-100</v>
      </c>
    </row>
    <row r="1190" spans="1:37" x14ac:dyDescent="0.25">
      <c r="A1190" t="s">
        <v>0</v>
      </c>
      <c r="B1190" s="1">
        <v>42417</v>
      </c>
      <c r="C1190" s="2">
        <v>6.3785636574074073E-2</v>
      </c>
      <c r="D1190" t="s">
        <v>330</v>
      </c>
      <c r="E1190" t="s">
        <v>143</v>
      </c>
      <c r="F1190">
        <v>8.8000000000000007</v>
      </c>
      <c r="J1190" t="s">
        <v>515</v>
      </c>
      <c r="U1190">
        <v>8.8000000000000007</v>
      </c>
      <c r="V1190">
        <v>8.8008670000000002</v>
      </c>
      <c r="W1190">
        <v>5.7399999999999997E-4</v>
      </c>
      <c r="X1190">
        <v>0</v>
      </c>
      <c r="Y1190">
        <v>6.0000000000000002E-6</v>
      </c>
      <c r="Z1190">
        <v>1</v>
      </c>
    </row>
    <row r="1191" spans="1:37" x14ac:dyDescent="0.25">
      <c r="A1191" t="s">
        <v>0</v>
      </c>
      <c r="B1191" s="1">
        <v>42417</v>
      </c>
      <c r="C1191" s="2">
        <v>6.3796932870370374E-2</v>
      </c>
      <c r="D1191" t="s">
        <v>330</v>
      </c>
      <c r="E1191" t="s">
        <v>143</v>
      </c>
      <c r="F1191">
        <v>8.81</v>
      </c>
      <c r="J1191" t="s">
        <v>516</v>
      </c>
      <c r="U1191">
        <v>8.81</v>
      </c>
      <c r="V1191">
        <v>8.7995140000000003</v>
      </c>
      <c r="W1191">
        <v>9.4200000000000002E-4</v>
      </c>
      <c r="X1191">
        <v>-0.01</v>
      </c>
      <c r="Y1191">
        <v>3.9999999999999998E-6</v>
      </c>
      <c r="Z1191">
        <v>1</v>
      </c>
    </row>
    <row r="1192" spans="1:37" x14ac:dyDescent="0.25">
      <c r="A1192" t="s">
        <v>0</v>
      </c>
      <c r="B1192" s="1">
        <v>42417</v>
      </c>
      <c r="C1192" s="2">
        <v>6.380836805555555E-2</v>
      </c>
      <c r="D1192" t="s">
        <v>330</v>
      </c>
      <c r="E1192" t="s">
        <v>143</v>
      </c>
      <c r="F1192">
        <v>8.8000000000000007</v>
      </c>
      <c r="J1192" t="s">
        <v>515</v>
      </c>
      <c r="U1192">
        <v>8.8000000000000007</v>
      </c>
      <c r="V1192">
        <v>8.7972280000000005</v>
      </c>
      <c r="W1192">
        <v>1.273E-3</v>
      </c>
      <c r="X1192">
        <v>0.01</v>
      </c>
      <c r="Y1192">
        <v>2.0999999999999999E-5</v>
      </c>
      <c r="Z1192">
        <v>1</v>
      </c>
    </row>
    <row r="1193" spans="1:37" x14ac:dyDescent="0.25">
      <c r="A1193" t="s">
        <v>0</v>
      </c>
      <c r="B1193" s="1">
        <v>42417</v>
      </c>
      <c r="C1193" s="2">
        <v>6.3810995370370369E-2</v>
      </c>
      <c r="D1193" t="s">
        <v>330</v>
      </c>
      <c r="E1193" t="s">
        <v>335</v>
      </c>
      <c r="F1193">
        <v>8.8000000000000007</v>
      </c>
      <c r="G1193">
        <v>47.936957999999997</v>
      </c>
      <c r="H1193">
        <v>31.65</v>
      </c>
      <c r="AJ1193">
        <v>0.26250000000000001</v>
      </c>
      <c r="AK1193">
        <v>-100</v>
      </c>
    </row>
    <row r="1194" spans="1:37" x14ac:dyDescent="0.25">
      <c r="A1194" t="s">
        <v>0</v>
      </c>
      <c r="B1194" s="1">
        <v>42417</v>
      </c>
      <c r="C1194" s="2">
        <v>6.381954861111111E-2</v>
      </c>
      <c r="D1194" t="s">
        <v>330</v>
      </c>
      <c r="E1194" t="s">
        <v>143</v>
      </c>
      <c r="F1194">
        <v>8.8000000000000007</v>
      </c>
      <c r="J1194" t="s">
        <v>448</v>
      </c>
      <c r="U1194">
        <v>8.8000000000000007</v>
      </c>
      <c r="V1194">
        <v>8.7963319999999996</v>
      </c>
      <c r="W1194">
        <v>1.2099999999999999E-3</v>
      </c>
      <c r="X1194">
        <v>0</v>
      </c>
      <c r="Y1194">
        <v>5.8E-5</v>
      </c>
      <c r="Z1194">
        <v>1</v>
      </c>
    </row>
    <row r="1195" spans="1:37" x14ac:dyDescent="0.25">
      <c r="A1195" t="s">
        <v>0</v>
      </c>
      <c r="B1195" s="1">
        <v>42417</v>
      </c>
      <c r="C1195" s="2">
        <v>6.3830844907407411E-2</v>
      </c>
      <c r="D1195" t="s">
        <v>330</v>
      </c>
      <c r="E1195" t="s">
        <v>143</v>
      </c>
      <c r="F1195">
        <v>8.8000000000000007</v>
      </c>
      <c r="J1195" t="s">
        <v>517</v>
      </c>
      <c r="U1195">
        <v>8.8000000000000007</v>
      </c>
      <c r="V1195">
        <v>8.7980640000000001</v>
      </c>
      <c r="W1195">
        <v>6.8099999999999996E-4</v>
      </c>
      <c r="X1195">
        <v>0</v>
      </c>
      <c r="Y1195">
        <v>7.1000000000000005E-5</v>
      </c>
      <c r="Z1195">
        <v>1</v>
      </c>
    </row>
    <row r="1196" spans="1:37" x14ac:dyDescent="0.25">
      <c r="A1196" t="s">
        <v>0</v>
      </c>
      <c r="B1196" s="1">
        <v>42417</v>
      </c>
      <c r="C1196" s="2">
        <v>6.3842175925925934E-2</v>
      </c>
      <c r="D1196" t="s">
        <v>330</v>
      </c>
      <c r="E1196" t="s">
        <v>143</v>
      </c>
      <c r="F1196">
        <v>8.8000000000000007</v>
      </c>
      <c r="J1196" t="s">
        <v>390</v>
      </c>
      <c r="U1196">
        <v>8.8000000000000007</v>
      </c>
      <c r="V1196">
        <v>8.8008959999999998</v>
      </c>
      <c r="W1196">
        <v>6.3999999999999997E-5</v>
      </c>
      <c r="X1196">
        <v>0</v>
      </c>
      <c r="Y1196">
        <v>5.7000000000000003E-5</v>
      </c>
      <c r="Z1196">
        <v>1</v>
      </c>
    </row>
    <row r="1197" spans="1:37" x14ac:dyDescent="0.25">
      <c r="A1197" t="s">
        <v>0</v>
      </c>
      <c r="B1197" s="1">
        <v>42417</v>
      </c>
      <c r="C1197" s="2">
        <v>6.3846793981481478E-2</v>
      </c>
      <c r="D1197" t="s">
        <v>330</v>
      </c>
      <c r="E1197" t="s">
        <v>335</v>
      </c>
      <c r="F1197">
        <v>8.8000000000000007</v>
      </c>
      <c r="G1197">
        <v>48.025041000000002</v>
      </c>
      <c r="H1197">
        <v>31.65</v>
      </c>
      <c r="AJ1197">
        <v>0.26624999999999999</v>
      </c>
      <c r="AK1197">
        <v>-100</v>
      </c>
    </row>
    <row r="1198" spans="1:37" x14ac:dyDescent="0.25">
      <c r="A1198" t="s">
        <v>0</v>
      </c>
      <c r="B1198" s="1">
        <v>42417</v>
      </c>
      <c r="C1198" s="2">
        <v>6.3853483796296295E-2</v>
      </c>
      <c r="D1198" t="s">
        <v>330</v>
      </c>
      <c r="E1198" t="s">
        <v>143</v>
      </c>
      <c r="F1198">
        <v>8.81</v>
      </c>
      <c r="J1198" t="s">
        <v>518</v>
      </c>
      <c r="U1198">
        <v>8.81</v>
      </c>
      <c r="V1198">
        <v>8.8024909999999998</v>
      </c>
      <c r="W1198">
        <v>-2.3800000000000001E-4</v>
      </c>
      <c r="X1198">
        <v>-0.01</v>
      </c>
      <c r="Y1198">
        <v>5.3000000000000001E-5</v>
      </c>
      <c r="Z1198">
        <v>1</v>
      </c>
    </row>
    <row r="1199" spans="1:37" x14ac:dyDescent="0.25">
      <c r="A1199" t="s">
        <v>0</v>
      </c>
      <c r="B1199" s="1">
        <v>42417</v>
      </c>
      <c r="C1199" s="2">
        <v>6.3864791666666657E-2</v>
      </c>
      <c r="D1199" t="s">
        <v>330</v>
      </c>
      <c r="E1199" t="s">
        <v>143</v>
      </c>
      <c r="F1199">
        <v>8.7899999999999991</v>
      </c>
      <c r="J1199" t="s">
        <v>519</v>
      </c>
      <c r="U1199">
        <v>8.7899999999999991</v>
      </c>
      <c r="V1199">
        <v>8.8022179999999999</v>
      </c>
      <c r="W1199">
        <v>-1.7699999999999999E-4</v>
      </c>
      <c r="X1199">
        <v>0.02</v>
      </c>
      <c r="Y1199">
        <v>9.8999999999999994E-5</v>
      </c>
      <c r="Z1199">
        <v>1</v>
      </c>
    </row>
    <row r="1200" spans="1:37" x14ac:dyDescent="0.25">
      <c r="A1200" t="s">
        <v>0</v>
      </c>
      <c r="B1200" s="1">
        <v>42417</v>
      </c>
      <c r="C1200" s="2">
        <v>6.3876238425925921E-2</v>
      </c>
      <c r="D1200" t="s">
        <v>330</v>
      </c>
      <c r="E1200" t="s">
        <v>143</v>
      </c>
      <c r="F1200">
        <v>8.7899999999999991</v>
      </c>
      <c r="J1200" t="s">
        <v>520</v>
      </c>
      <c r="U1200">
        <v>8.7899999999999991</v>
      </c>
      <c r="V1200">
        <v>8.8013220000000008</v>
      </c>
      <c r="W1200">
        <v>-5.7000000000000003E-5</v>
      </c>
      <c r="X1200">
        <v>0</v>
      </c>
      <c r="Y1200">
        <v>1.83E-4</v>
      </c>
      <c r="Z1200">
        <v>1</v>
      </c>
    </row>
    <row r="1201" spans="1:37" x14ac:dyDescent="0.25">
      <c r="A1201" t="s">
        <v>0</v>
      </c>
      <c r="B1201" s="1">
        <v>42417</v>
      </c>
      <c r="C1201" s="2">
        <v>6.3882615740740736E-2</v>
      </c>
      <c r="D1201" t="s">
        <v>330</v>
      </c>
      <c r="E1201" t="s">
        <v>335</v>
      </c>
      <c r="F1201">
        <v>8.7899999999999991</v>
      </c>
      <c r="G1201">
        <v>48.114752000000003</v>
      </c>
      <c r="H1201">
        <v>31.65</v>
      </c>
      <c r="AJ1201">
        <v>0.26500000000000001</v>
      </c>
      <c r="AK1201">
        <v>-100</v>
      </c>
    </row>
    <row r="1202" spans="1:37" x14ac:dyDescent="0.25">
      <c r="A1202" t="s">
        <v>0</v>
      </c>
      <c r="B1202" s="1">
        <v>42417</v>
      </c>
      <c r="C1202" s="2">
        <v>6.3887395833333332E-2</v>
      </c>
      <c r="D1202" t="s">
        <v>330</v>
      </c>
      <c r="E1202" t="s">
        <v>143</v>
      </c>
      <c r="F1202">
        <v>8.7899999999999991</v>
      </c>
      <c r="J1202" t="s">
        <v>521</v>
      </c>
      <c r="U1202">
        <v>8.7899999999999991</v>
      </c>
      <c r="V1202">
        <v>8.8010400000000004</v>
      </c>
      <c r="W1202">
        <v>-1.8900000000000001E-4</v>
      </c>
      <c r="X1202">
        <v>0</v>
      </c>
      <c r="Y1202">
        <v>2.6200000000000003E-4</v>
      </c>
      <c r="Z1202">
        <v>1</v>
      </c>
    </row>
    <row r="1203" spans="1:37" x14ac:dyDescent="0.25">
      <c r="A1203" t="s">
        <v>0</v>
      </c>
      <c r="B1203" s="1">
        <v>42417</v>
      </c>
      <c r="C1203" s="2">
        <v>6.3898703703703708E-2</v>
      </c>
      <c r="D1203" t="s">
        <v>330</v>
      </c>
      <c r="E1203" t="s">
        <v>143</v>
      </c>
      <c r="F1203">
        <v>8.81</v>
      </c>
      <c r="J1203" t="s">
        <v>522</v>
      </c>
      <c r="U1203">
        <v>8.81</v>
      </c>
      <c r="V1203">
        <v>8.8008670000000002</v>
      </c>
      <c r="W1203">
        <v>-4.4999999999999999E-4</v>
      </c>
      <c r="X1203">
        <v>-0.02</v>
      </c>
      <c r="Y1203">
        <v>3.0400000000000002E-4</v>
      </c>
      <c r="Z1203">
        <v>1</v>
      </c>
    </row>
    <row r="1204" spans="1:37" x14ac:dyDescent="0.25">
      <c r="A1204" t="s">
        <v>0</v>
      </c>
      <c r="B1204" s="1">
        <v>42417</v>
      </c>
      <c r="C1204" s="2">
        <v>6.3910023148148143E-2</v>
      </c>
      <c r="D1204" t="s">
        <v>330</v>
      </c>
      <c r="E1204" t="s">
        <v>143</v>
      </c>
      <c r="F1204">
        <v>8.81</v>
      </c>
      <c r="J1204" t="s">
        <v>523</v>
      </c>
      <c r="U1204">
        <v>8.81</v>
      </c>
      <c r="V1204">
        <v>8.7992620000000006</v>
      </c>
      <c r="W1204">
        <v>-3.6200000000000002E-4</v>
      </c>
      <c r="X1204">
        <v>0</v>
      </c>
      <c r="Y1204">
        <v>3.21E-4</v>
      </c>
      <c r="Z1204">
        <v>1</v>
      </c>
    </row>
    <row r="1205" spans="1:37" x14ac:dyDescent="0.25">
      <c r="A1205" t="s">
        <v>0</v>
      </c>
      <c r="B1205" s="1">
        <v>42417</v>
      </c>
      <c r="C1205" s="2">
        <v>6.3918414351851846E-2</v>
      </c>
      <c r="D1205" t="s">
        <v>330</v>
      </c>
      <c r="E1205" t="s">
        <v>335</v>
      </c>
      <c r="F1205">
        <v>8.81</v>
      </c>
      <c r="G1205">
        <v>48.206733</v>
      </c>
      <c r="H1205">
        <v>31.65</v>
      </c>
      <c r="AJ1205">
        <v>0.26624999999999999</v>
      </c>
      <c r="AK1205">
        <v>-100</v>
      </c>
    </row>
    <row r="1206" spans="1:37" x14ac:dyDescent="0.25">
      <c r="A1206" t="s">
        <v>0</v>
      </c>
      <c r="B1206" s="1">
        <v>42417</v>
      </c>
      <c r="C1206" s="2">
        <v>6.3921331018518518E-2</v>
      </c>
      <c r="D1206" t="s">
        <v>330</v>
      </c>
      <c r="E1206" t="s">
        <v>143</v>
      </c>
      <c r="F1206">
        <v>8.81</v>
      </c>
      <c r="J1206" t="s">
        <v>524</v>
      </c>
      <c r="U1206">
        <v>8.81</v>
      </c>
      <c r="V1206">
        <v>8.7964400000000005</v>
      </c>
      <c r="W1206">
        <v>2.0100000000000001E-4</v>
      </c>
      <c r="X1206">
        <v>0</v>
      </c>
      <c r="Y1206">
        <v>3.3399999999999999E-4</v>
      </c>
      <c r="Z1206">
        <v>1</v>
      </c>
    </row>
    <row r="1207" spans="1:37" x14ac:dyDescent="0.25">
      <c r="A1207" t="s">
        <v>0</v>
      </c>
      <c r="B1207" s="1">
        <v>42417</v>
      </c>
      <c r="C1207" s="2">
        <v>6.3932627314814819E-2</v>
      </c>
      <c r="D1207" t="s">
        <v>330</v>
      </c>
      <c r="E1207" t="s">
        <v>143</v>
      </c>
      <c r="F1207">
        <v>8.8000000000000007</v>
      </c>
      <c r="J1207" t="s">
        <v>525</v>
      </c>
      <c r="U1207">
        <v>8.8000000000000007</v>
      </c>
      <c r="V1207">
        <v>8.7952130000000004</v>
      </c>
      <c r="W1207">
        <v>7.0299999999999996E-4</v>
      </c>
      <c r="X1207">
        <v>0.01</v>
      </c>
      <c r="Y1207">
        <v>3.2499999999999999E-4</v>
      </c>
      <c r="Z1207">
        <v>1</v>
      </c>
    </row>
    <row r="1208" spans="1:37" x14ac:dyDescent="0.25">
      <c r="A1208" t="s">
        <v>0</v>
      </c>
      <c r="B1208" s="1">
        <v>42417</v>
      </c>
      <c r="C1208" s="2">
        <v>6.3943935185185194E-2</v>
      </c>
      <c r="D1208" t="s">
        <v>330</v>
      </c>
      <c r="E1208" t="s">
        <v>143</v>
      </c>
      <c r="F1208">
        <v>8.8000000000000007</v>
      </c>
      <c r="J1208" t="s">
        <v>504</v>
      </c>
      <c r="U1208">
        <v>8.8000000000000007</v>
      </c>
      <c r="V1208">
        <v>8.7977620000000005</v>
      </c>
      <c r="W1208">
        <v>5.8500000000000002E-4</v>
      </c>
      <c r="X1208">
        <v>0</v>
      </c>
      <c r="Y1208">
        <v>2.5399999999999999E-4</v>
      </c>
      <c r="Z1208">
        <v>1</v>
      </c>
    </row>
    <row r="1209" spans="1:37" x14ac:dyDescent="0.25">
      <c r="A1209" t="s">
        <v>0</v>
      </c>
      <c r="B1209" s="1">
        <v>42417</v>
      </c>
      <c r="C1209" s="2">
        <v>6.395422453703703E-2</v>
      </c>
      <c r="D1209" t="s">
        <v>330</v>
      </c>
      <c r="E1209" t="s">
        <v>335</v>
      </c>
      <c r="F1209">
        <v>8.8000000000000007</v>
      </c>
      <c r="G1209">
        <v>48.298625999999999</v>
      </c>
      <c r="H1209">
        <v>31.65</v>
      </c>
      <c r="AJ1209">
        <v>0.26374999999999998</v>
      </c>
      <c r="AK1209">
        <v>-100</v>
      </c>
    </row>
    <row r="1210" spans="1:37" x14ac:dyDescent="0.25">
      <c r="A1210" t="s">
        <v>0</v>
      </c>
      <c r="B1210" s="1">
        <v>42417</v>
      </c>
      <c r="C1210" s="2">
        <v>6.3955462962962964E-2</v>
      </c>
      <c r="D1210" t="s">
        <v>330</v>
      </c>
      <c r="E1210" t="s">
        <v>143</v>
      </c>
      <c r="F1210">
        <v>8.8000000000000007</v>
      </c>
      <c r="J1210" t="s">
        <v>504</v>
      </c>
      <c r="U1210">
        <v>8.8000000000000007</v>
      </c>
      <c r="V1210">
        <v>8.8025490000000008</v>
      </c>
      <c r="W1210">
        <v>-4.0000000000000003E-5</v>
      </c>
      <c r="X1210">
        <v>0</v>
      </c>
      <c r="Y1210">
        <v>1.21E-4</v>
      </c>
      <c r="Z1210">
        <v>1</v>
      </c>
    </row>
    <row r="1211" spans="1:37" x14ac:dyDescent="0.25">
      <c r="A1211" t="s">
        <v>0</v>
      </c>
      <c r="B1211" s="1">
        <v>42417</v>
      </c>
      <c r="C1211" s="2">
        <v>6.3966539351851856E-2</v>
      </c>
      <c r="D1211" t="s">
        <v>330</v>
      </c>
      <c r="E1211" t="s">
        <v>143</v>
      </c>
      <c r="F1211">
        <v>8.8000000000000007</v>
      </c>
      <c r="J1211" t="s">
        <v>526</v>
      </c>
      <c r="U1211">
        <v>8.8000000000000007</v>
      </c>
      <c r="V1211">
        <v>8.8058569999999996</v>
      </c>
      <c r="W1211">
        <v>-5.5999999999999995E-4</v>
      </c>
      <c r="X1211">
        <v>0</v>
      </c>
      <c r="Y1211">
        <v>-2.4000000000000001E-5</v>
      </c>
      <c r="Z1211">
        <v>1</v>
      </c>
    </row>
    <row r="1212" spans="1:37" x14ac:dyDescent="0.25">
      <c r="A1212" t="s">
        <v>0</v>
      </c>
      <c r="B1212" s="1">
        <v>42417</v>
      </c>
      <c r="C1212" s="2">
        <v>6.3977847222222231E-2</v>
      </c>
      <c r="D1212" t="s">
        <v>330</v>
      </c>
      <c r="E1212" t="s">
        <v>143</v>
      </c>
      <c r="F1212">
        <v>8.7899999999999991</v>
      </c>
      <c r="J1212" t="s">
        <v>527</v>
      </c>
      <c r="U1212">
        <v>8.7899999999999991</v>
      </c>
      <c r="V1212">
        <v>8.8057780000000001</v>
      </c>
      <c r="W1212">
        <v>-5.8600000000000004E-4</v>
      </c>
      <c r="X1212">
        <v>0.01</v>
      </c>
      <c r="Y1212">
        <v>-1.3100000000000001E-4</v>
      </c>
      <c r="Z1212">
        <v>1</v>
      </c>
    </row>
    <row r="1213" spans="1:37" x14ac:dyDescent="0.25">
      <c r="A1213" t="s">
        <v>0</v>
      </c>
      <c r="B1213" s="1">
        <v>42417</v>
      </c>
      <c r="C1213" s="2">
        <v>6.3990034722222214E-2</v>
      </c>
      <c r="D1213" t="s">
        <v>330</v>
      </c>
      <c r="E1213" t="s">
        <v>143</v>
      </c>
      <c r="F1213">
        <v>8.8000000000000007</v>
      </c>
      <c r="J1213" t="s">
        <v>528</v>
      </c>
      <c r="U1213">
        <v>8.8000000000000007</v>
      </c>
      <c r="V1213">
        <v>8.8035099999999993</v>
      </c>
      <c r="W1213">
        <v>-3.28E-4</v>
      </c>
      <c r="X1213">
        <v>-0.01</v>
      </c>
      <c r="Y1213">
        <v>-1.83E-4</v>
      </c>
      <c r="Z1213">
        <v>1</v>
      </c>
    </row>
    <row r="1214" spans="1:37" x14ac:dyDescent="0.25">
      <c r="A1214" t="s">
        <v>0</v>
      </c>
      <c r="B1214" s="1">
        <v>42417</v>
      </c>
      <c r="C1214" s="2">
        <v>6.3991458333333334E-2</v>
      </c>
      <c r="D1214" t="s">
        <v>330</v>
      </c>
      <c r="E1214" t="s">
        <v>335</v>
      </c>
      <c r="F1214">
        <v>8.8000000000000007</v>
      </c>
      <c r="G1214">
        <v>48.385778000000002</v>
      </c>
      <c r="H1214">
        <v>31.65</v>
      </c>
      <c r="AJ1214">
        <v>0.26500000000000001</v>
      </c>
      <c r="AK1214">
        <v>-100</v>
      </c>
    </row>
    <row r="1215" spans="1:37" x14ac:dyDescent="0.25">
      <c r="A1215" t="s">
        <v>0</v>
      </c>
      <c r="B1215" s="1">
        <v>42417</v>
      </c>
      <c r="C1215" s="2">
        <v>6.4000462962962967E-2</v>
      </c>
      <c r="D1215" t="s">
        <v>330</v>
      </c>
      <c r="E1215" t="s">
        <v>143</v>
      </c>
      <c r="F1215">
        <v>8.7899999999999991</v>
      </c>
      <c r="J1215" t="s">
        <v>529</v>
      </c>
      <c r="U1215">
        <v>8.7899999999999991</v>
      </c>
      <c r="V1215">
        <v>8.8010990000000007</v>
      </c>
      <c r="W1215">
        <v>-2.2800000000000001E-4</v>
      </c>
      <c r="X1215">
        <v>0.01</v>
      </c>
      <c r="Y1215">
        <v>-2.0000000000000001E-4</v>
      </c>
      <c r="Z1215">
        <v>1</v>
      </c>
    </row>
    <row r="1216" spans="1:37" x14ac:dyDescent="0.25">
      <c r="A1216" t="s">
        <v>0</v>
      </c>
      <c r="B1216" s="1">
        <v>42417</v>
      </c>
      <c r="C1216" s="2">
        <v>6.4011770833333329E-2</v>
      </c>
      <c r="D1216" t="s">
        <v>330</v>
      </c>
      <c r="E1216" t="s">
        <v>143</v>
      </c>
      <c r="F1216">
        <v>8.81</v>
      </c>
      <c r="J1216" t="s">
        <v>463</v>
      </c>
      <c r="U1216">
        <v>8.81</v>
      </c>
      <c r="V1216">
        <v>8.7992120000000007</v>
      </c>
      <c r="W1216">
        <v>-3.4299999999999999E-4</v>
      </c>
      <c r="X1216">
        <v>-0.02</v>
      </c>
      <c r="Y1216">
        <v>-1.8900000000000001E-4</v>
      </c>
      <c r="Z1216">
        <v>1</v>
      </c>
    </row>
    <row r="1217" spans="1:37" x14ac:dyDescent="0.25">
      <c r="A1217" t="s">
        <v>0</v>
      </c>
      <c r="B1217" s="1">
        <v>42417</v>
      </c>
      <c r="C1217" s="2">
        <v>6.4023506944444433E-2</v>
      </c>
      <c r="D1217" t="s">
        <v>330</v>
      </c>
      <c r="E1217" t="s">
        <v>143</v>
      </c>
      <c r="F1217">
        <v>8.8000000000000007</v>
      </c>
      <c r="J1217" t="s">
        <v>530</v>
      </c>
      <c r="U1217">
        <v>8.8000000000000007</v>
      </c>
      <c r="V1217">
        <v>8.7975589999999997</v>
      </c>
      <c r="W1217">
        <v>-2.9E-4</v>
      </c>
      <c r="X1217">
        <v>0.01</v>
      </c>
      <c r="Y1217">
        <v>-1.36E-4</v>
      </c>
      <c r="Z1217">
        <v>1</v>
      </c>
    </row>
    <row r="1218" spans="1:37" x14ac:dyDescent="0.25">
      <c r="A1218" t="s">
        <v>0</v>
      </c>
      <c r="B1218" s="1">
        <v>42417</v>
      </c>
      <c r="C1218" s="2">
        <v>6.4024999999999999E-2</v>
      </c>
      <c r="D1218" t="s">
        <v>330</v>
      </c>
      <c r="E1218" t="s">
        <v>335</v>
      </c>
      <c r="F1218">
        <v>8.8000000000000007</v>
      </c>
      <c r="G1218">
        <v>48.464663000000002</v>
      </c>
      <c r="H1218">
        <v>31.65</v>
      </c>
      <c r="AJ1218">
        <v>0.27875</v>
      </c>
      <c r="AK1218">
        <v>-100</v>
      </c>
    </row>
    <row r="1219" spans="1:37" x14ac:dyDescent="0.25">
      <c r="A1219" t="s">
        <v>0</v>
      </c>
      <c r="B1219" s="1">
        <v>42417</v>
      </c>
      <c r="C1219" s="2">
        <v>6.4034386574074079E-2</v>
      </c>
      <c r="D1219" t="s">
        <v>330</v>
      </c>
      <c r="E1219" t="s">
        <v>143</v>
      </c>
      <c r="F1219">
        <v>8.8000000000000007</v>
      </c>
      <c r="J1219" t="s">
        <v>460</v>
      </c>
      <c r="U1219">
        <v>8.8000000000000007</v>
      </c>
      <c r="V1219">
        <v>8.7964110000000009</v>
      </c>
      <c r="W1219">
        <v>1.6799999999999999E-4</v>
      </c>
      <c r="X1219">
        <v>0</v>
      </c>
      <c r="Y1219">
        <v>-3.1000000000000001E-5</v>
      </c>
      <c r="Z1219">
        <v>1</v>
      </c>
    </row>
    <row r="1220" spans="1:37" x14ac:dyDescent="0.25">
      <c r="A1220" t="s">
        <v>0</v>
      </c>
      <c r="B1220" s="1">
        <v>42417</v>
      </c>
      <c r="C1220" s="2">
        <v>6.4045682870370366E-2</v>
      </c>
      <c r="D1220" t="s">
        <v>330</v>
      </c>
      <c r="E1220" t="s">
        <v>143</v>
      </c>
      <c r="F1220">
        <v>8.8000000000000007</v>
      </c>
      <c r="J1220" t="s">
        <v>531</v>
      </c>
      <c r="U1220">
        <v>8.8000000000000007</v>
      </c>
      <c r="V1220">
        <v>8.7966339999999992</v>
      </c>
      <c r="W1220">
        <v>7.3200000000000001E-4</v>
      </c>
      <c r="X1220">
        <v>0</v>
      </c>
      <c r="Y1220">
        <v>8.2999999999999998E-5</v>
      </c>
      <c r="Z1220">
        <v>1</v>
      </c>
    </row>
    <row r="1221" spans="1:37" x14ac:dyDescent="0.25">
      <c r="A1221" t="s">
        <v>0</v>
      </c>
      <c r="B1221" s="1">
        <v>42417</v>
      </c>
      <c r="C1221" s="2">
        <v>6.4057002314814815E-2</v>
      </c>
      <c r="D1221" t="s">
        <v>330</v>
      </c>
      <c r="E1221" t="s">
        <v>143</v>
      </c>
      <c r="F1221">
        <v>8.7899999999999991</v>
      </c>
      <c r="J1221" t="s">
        <v>532</v>
      </c>
      <c r="U1221">
        <v>8.7899999999999991</v>
      </c>
      <c r="V1221">
        <v>8.7983469999999997</v>
      </c>
      <c r="W1221">
        <v>9.2900000000000003E-4</v>
      </c>
      <c r="X1221">
        <v>0.01</v>
      </c>
      <c r="Y1221">
        <v>1.45E-4</v>
      </c>
      <c r="Z1221">
        <v>1</v>
      </c>
    </row>
    <row r="1222" spans="1:37" x14ac:dyDescent="0.25">
      <c r="A1222" t="s">
        <v>0</v>
      </c>
      <c r="B1222" s="1">
        <v>42417</v>
      </c>
      <c r="C1222" s="2">
        <v>6.4060787037037034E-2</v>
      </c>
      <c r="D1222" t="s">
        <v>330</v>
      </c>
      <c r="E1222" t="s">
        <v>335</v>
      </c>
      <c r="F1222">
        <v>8.7899999999999991</v>
      </c>
      <c r="G1222">
        <v>48.553953</v>
      </c>
      <c r="H1222">
        <v>31.625</v>
      </c>
      <c r="AJ1222">
        <v>0.28000000000000003</v>
      </c>
      <c r="AK1222">
        <v>-100</v>
      </c>
    </row>
    <row r="1223" spans="1:37" x14ac:dyDescent="0.25">
      <c r="A1223" t="s">
        <v>0</v>
      </c>
      <c r="B1223" s="1">
        <v>42417</v>
      </c>
      <c r="C1223" s="2">
        <v>6.4068310185185176E-2</v>
      </c>
      <c r="D1223" t="s">
        <v>330</v>
      </c>
      <c r="E1223" t="s">
        <v>143</v>
      </c>
      <c r="F1223">
        <v>8.7899999999999991</v>
      </c>
      <c r="J1223" t="s">
        <v>533</v>
      </c>
      <c r="U1223">
        <v>8.7899999999999991</v>
      </c>
      <c r="V1223">
        <v>8.8002719999999997</v>
      </c>
      <c r="W1223">
        <v>6.8099999999999996E-4</v>
      </c>
      <c r="X1223">
        <v>0</v>
      </c>
      <c r="Y1223">
        <v>1.3300000000000001E-4</v>
      </c>
      <c r="Z1223">
        <v>1</v>
      </c>
    </row>
    <row r="1224" spans="1:37" x14ac:dyDescent="0.25">
      <c r="A1224" t="s">
        <v>0</v>
      </c>
      <c r="B1224" s="1">
        <v>42417</v>
      </c>
      <c r="C1224" s="2">
        <v>6.4079618055555551E-2</v>
      </c>
      <c r="D1224" t="s">
        <v>330</v>
      </c>
      <c r="E1224" t="s">
        <v>143</v>
      </c>
      <c r="F1224">
        <v>8.8000000000000007</v>
      </c>
      <c r="J1224" t="s">
        <v>346</v>
      </c>
      <c r="U1224">
        <v>8.8000000000000007</v>
      </c>
      <c r="V1224">
        <v>8.800808</v>
      </c>
      <c r="W1224">
        <v>3.3399999999999999E-4</v>
      </c>
      <c r="X1224">
        <v>-0.01</v>
      </c>
      <c r="Y1224">
        <v>8.7999999999999998E-5</v>
      </c>
      <c r="Z1224">
        <v>1</v>
      </c>
    </row>
    <row r="1225" spans="1:37" x14ac:dyDescent="0.25">
      <c r="A1225" t="s">
        <v>0</v>
      </c>
      <c r="B1225" s="1">
        <v>42417</v>
      </c>
      <c r="C1225" s="2">
        <v>6.4091423611111101E-2</v>
      </c>
      <c r="D1225" t="s">
        <v>330</v>
      </c>
      <c r="E1225" t="s">
        <v>143</v>
      </c>
      <c r="F1225">
        <v>8.81</v>
      </c>
      <c r="J1225" t="s">
        <v>534</v>
      </c>
      <c r="U1225">
        <v>8.81</v>
      </c>
      <c r="V1225">
        <v>8.799436</v>
      </c>
      <c r="W1225">
        <v>2.05E-4</v>
      </c>
      <c r="X1225">
        <v>-0.01</v>
      </c>
      <c r="Y1225">
        <v>6.3E-5</v>
      </c>
      <c r="Z1225">
        <v>1</v>
      </c>
    </row>
    <row r="1226" spans="1:37" x14ac:dyDescent="0.25">
      <c r="A1226" t="s">
        <v>0</v>
      </c>
      <c r="B1226" s="1">
        <v>42417</v>
      </c>
      <c r="C1226" s="2">
        <v>6.4096608796296292E-2</v>
      </c>
      <c r="D1226" t="s">
        <v>330</v>
      </c>
      <c r="E1226" t="s">
        <v>335</v>
      </c>
      <c r="F1226">
        <v>8.81</v>
      </c>
      <c r="G1226">
        <v>48.643599999999999</v>
      </c>
      <c r="H1226">
        <v>31.625</v>
      </c>
      <c r="AJ1226">
        <v>0.27750000000000002</v>
      </c>
      <c r="AK1226">
        <v>-100</v>
      </c>
    </row>
    <row r="1227" spans="1:37" x14ac:dyDescent="0.25">
      <c r="A1227" t="s">
        <v>0</v>
      </c>
      <c r="B1227" s="1">
        <v>42417</v>
      </c>
      <c r="C1227" s="2">
        <v>6.4102233796296301E-2</v>
      </c>
      <c r="D1227" t="s">
        <v>330</v>
      </c>
      <c r="E1227" t="s">
        <v>143</v>
      </c>
      <c r="F1227">
        <v>8.7899999999999991</v>
      </c>
      <c r="J1227" t="s">
        <v>535</v>
      </c>
      <c r="U1227">
        <v>8.7899999999999991</v>
      </c>
      <c r="V1227">
        <v>8.7969939999999998</v>
      </c>
      <c r="W1227">
        <v>2.7399999999999999E-4</v>
      </c>
      <c r="X1227">
        <v>0.02</v>
      </c>
      <c r="Y1227">
        <v>8.5000000000000006E-5</v>
      </c>
      <c r="Z1227">
        <v>1</v>
      </c>
    </row>
    <row r="1228" spans="1:37" x14ac:dyDescent="0.25">
      <c r="A1228" t="s">
        <v>0</v>
      </c>
      <c r="B1228" s="1">
        <v>42417</v>
      </c>
      <c r="C1228" s="2">
        <v>6.4113541666666662E-2</v>
      </c>
      <c r="D1228" t="s">
        <v>330</v>
      </c>
      <c r="E1228" t="s">
        <v>143</v>
      </c>
      <c r="F1228">
        <v>8.8000000000000007</v>
      </c>
      <c r="J1228" t="s">
        <v>536</v>
      </c>
      <c r="U1228">
        <v>8.8000000000000007</v>
      </c>
      <c r="V1228">
        <v>8.7952619999999992</v>
      </c>
      <c r="W1228">
        <v>2.8400000000000002E-4</v>
      </c>
      <c r="X1228">
        <v>-0.01</v>
      </c>
      <c r="Y1228">
        <v>1.2899999999999999E-4</v>
      </c>
      <c r="Z1228">
        <v>1</v>
      </c>
    </row>
    <row r="1229" spans="1:37" x14ac:dyDescent="0.25">
      <c r="A1229" t="s">
        <v>0</v>
      </c>
      <c r="B1229" s="1">
        <v>42417</v>
      </c>
      <c r="C1229" s="2">
        <v>6.4124849537037037E-2</v>
      </c>
      <c r="D1229" t="s">
        <v>330</v>
      </c>
      <c r="E1229" t="s">
        <v>143</v>
      </c>
      <c r="F1229">
        <v>8.8000000000000007</v>
      </c>
      <c r="J1229" t="s">
        <v>536</v>
      </c>
      <c r="U1229">
        <v>8.8000000000000007</v>
      </c>
      <c r="V1229">
        <v>8.7957689999999999</v>
      </c>
      <c r="W1229">
        <v>8.0000000000000007E-5</v>
      </c>
      <c r="X1229">
        <v>0</v>
      </c>
      <c r="Y1229">
        <v>1.6000000000000001E-4</v>
      </c>
      <c r="Z1229">
        <v>1</v>
      </c>
    </row>
    <row r="1230" spans="1:37" x14ac:dyDescent="0.25">
      <c r="A1230" t="s">
        <v>0</v>
      </c>
      <c r="B1230" s="1">
        <v>42417</v>
      </c>
      <c r="C1230" s="2">
        <v>6.4131550925925929E-2</v>
      </c>
      <c r="D1230" t="s">
        <v>330</v>
      </c>
      <c r="E1230" t="s">
        <v>335</v>
      </c>
      <c r="F1230">
        <v>8.8000000000000007</v>
      </c>
      <c r="G1230">
        <v>48.729953000000002</v>
      </c>
      <c r="H1230">
        <v>31.65</v>
      </c>
      <c r="AJ1230">
        <v>0.26500000000000001</v>
      </c>
      <c r="AK1230">
        <v>-100</v>
      </c>
    </row>
    <row r="1231" spans="1:37" x14ac:dyDescent="0.25">
      <c r="A1231" t="s">
        <v>0</v>
      </c>
      <c r="B1231" s="1">
        <v>42417</v>
      </c>
      <c r="C1231" s="2">
        <v>6.4136145833333338E-2</v>
      </c>
      <c r="D1231" t="s">
        <v>330</v>
      </c>
      <c r="E1231" t="s">
        <v>143</v>
      </c>
      <c r="F1231">
        <v>8.8000000000000007</v>
      </c>
      <c r="J1231" t="s">
        <v>537</v>
      </c>
      <c r="U1231">
        <v>8.8000000000000007</v>
      </c>
      <c r="V1231">
        <v>8.7978609999999993</v>
      </c>
      <c r="W1231">
        <v>-1.5100000000000001E-4</v>
      </c>
      <c r="X1231">
        <v>0</v>
      </c>
      <c r="Y1231">
        <v>1.7899999999999999E-4</v>
      </c>
      <c r="Z1231">
        <v>1</v>
      </c>
    </row>
    <row r="1232" spans="1:37" x14ac:dyDescent="0.25">
      <c r="A1232" t="s">
        <v>0</v>
      </c>
      <c r="B1232" s="1">
        <v>42417</v>
      </c>
      <c r="C1232" s="2">
        <v>6.4163229166666669E-2</v>
      </c>
      <c r="D1232" t="s">
        <v>330</v>
      </c>
      <c r="E1232" t="s">
        <v>136</v>
      </c>
      <c r="K1232">
        <v>1103.8276370000001</v>
      </c>
      <c r="L1232">
        <v>21.058333000000001</v>
      </c>
      <c r="M1232">
        <v>21.431488000000002</v>
      </c>
      <c r="N1232">
        <v>21.425972000000002</v>
      </c>
    </row>
    <row r="1233" spans="1:37" x14ac:dyDescent="0.25">
      <c r="A1233" t="s">
        <v>0</v>
      </c>
      <c r="B1233" s="1">
        <v>42417</v>
      </c>
      <c r="C1233" s="2">
        <v>6.4147465277777774E-2</v>
      </c>
      <c r="D1233" t="s">
        <v>330</v>
      </c>
      <c r="E1233" t="s">
        <v>143</v>
      </c>
      <c r="F1233">
        <v>8.8000000000000007</v>
      </c>
      <c r="J1233" t="s">
        <v>538</v>
      </c>
      <c r="U1233">
        <v>8.8000000000000007</v>
      </c>
      <c r="V1233">
        <v>8.7992319999999999</v>
      </c>
      <c r="W1233">
        <v>-1.0900000000000001E-4</v>
      </c>
      <c r="X1233">
        <v>0</v>
      </c>
      <c r="Y1233">
        <v>2.2100000000000001E-4</v>
      </c>
      <c r="Z1233">
        <v>1</v>
      </c>
    </row>
    <row r="1234" spans="1:37" x14ac:dyDescent="0.25">
      <c r="A1234" t="s">
        <v>0</v>
      </c>
      <c r="B1234" s="1">
        <v>42417</v>
      </c>
      <c r="C1234" s="2">
        <v>6.4158773148148149E-2</v>
      </c>
      <c r="D1234" t="s">
        <v>330</v>
      </c>
      <c r="E1234" t="s">
        <v>143</v>
      </c>
      <c r="F1234">
        <v>8.82</v>
      </c>
      <c r="J1234" t="s">
        <v>539</v>
      </c>
      <c r="U1234">
        <v>8.82</v>
      </c>
      <c r="V1234">
        <v>8.7991060000000001</v>
      </c>
      <c r="W1234">
        <v>1.44E-4</v>
      </c>
      <c r="X1234">
        <v>-0.02</v>
      </c>
      <c r="Y1234">
        <v>2.9E-4</v>
      </c>
      <c r="Z1234">
        <v>1</v>
      </c>
    </row>
    <row r="1235" spans="1:37" x14ac:dyDescent="0.25">
      <c r="A1235" t="s">
        <v>0</v>
      </c>
      <c r="B1235" s="1">
        <v>42417</v>
      </c>
      <c r="C1235" s="2">
        <v>6.416960648148147E-2</v>
      </c>
      <c r="D1235" t="s">
        <v>330</v>
      </c>
      <c r="E1235" t="s">
        <v>335</v>
      </c>
      <c r="F1235">
        <v>8.82</v>
      </c>
      <c r="G1235">
        <v>48.816709000000003</v>
      </c>
      <c r="H1235">
        <v>31.625</v>
      </c>
      <c r="AJ1235">
        <v>0.28125</v>
      </c>
      <c r="AK1235">
        <v>-100</v>
      </c>
    </row>
    <row r="1236" spans="1:37" x14ac:dyDescent="0.25">
      <c r="A1236" t="s">
        <v>0</v>
      </c>
      <c r="B1236" s="1">
        <v>42417</v>
      </c>
      <c r="C1236" s="2">
        <v>6.4170879629629626E-2</v>
      </c>
      <c r="D1236" t="s">
        <v>330</v>
      </c>
      <c r="E1236" t="s">
        <v>143</v>
      </c>
      <c r="F1236">
        <v>8.8000000000000007</v>
      </c>
      <c r="J1236" t="s">
        <v>540</v>
      </c>
      <c r="U1236">
        <v>8.8000000000000007</v>
      </c>
      <c r="V1236">
        <v>8.7988809999999997</v>
      </c>
      <c r="W1236">
        <v>2.3800000000000001E-4</v>
      </c>
      <c r="X1236">
        <v>0.02</v>
      </c>
      <c r="Y1236">
        <v>3.2600000000000001E-4</v>
      </c>
      <c r="Z1236">
        <v>1</v>
      </c>
    </row>
    <row r="1237" spans="1:37" x14ac:dyDescent="0.25">
      <c r="A1237" t="s">
        <v>0</v>
      </c>
      <c r="B1237" s="1">
        <v>42417</v>
      </c>
      <c r="C1237" s="2">
        <v>6.4181377314814811E-2</v>
      </c>
      <c r="D1237" t="s">
        <v>330</v>
      </c>
      <c r="E1237" t="s">
        <v>143</v>
      </c>
      <c r="F1237">
        <v>8.8000000000000007</v>
      </c>
      <c r="J1237" t="s">
        <v>541</v>
      </c>
      <c r="U1237">
        <v>8.8000000000000007</v>
      </c>
      <c r="V1237">
        <v>8.7997759999999996</v>
      </c>
      <c r="W1237">
        <v>-4.1999999999999998E-5</v>
      </c>
      <c r="X1237">
        <v>0</v>
      </c>
      <c r="Y1237">
        <v>2.7399999999999999E-4</v>
      </c>
      <c r="Z1237">
        <v>1</v>
      </c>
    </row>
    <row r="1238" spans="1:37" x14ac:dyDescent="0.25">
      <c r="A1238" t="s">
        <v>0</v>
      </c>
      <c r="B1238" s="1">
        <v>42417</v>
      </c>
      <c r="C1238" s="2">
        <v>6.419269675925926E-2</v>
      </c>
      <c r="D1238" t="s">
        <v>330</v>
      </c>
      <c r="E1238" t="s">
        <v>143</v>
      </c>
      <c r="F1238">
        <v>8.8000000000000007</v>
      </c>
      <c r="J1238" t="s">
        <v>537</v>
      </c>
      <c r="U1238">
        <v>8.8000000000000007</v>
      </c>
      <c r="V1238">
        <v>8.8018870000000007</v>
      </c>
      <c r="W1238">
        <v>-6.0499999999999996E-4</v>
      </c>
      <c r="X1238">
        <v>0</v>
      </c>
      <c r="Y1238">
        <v>1.3300000000000001E-4</v>
      </c>
      <c r="Z1238">
        <v>1</v>
      </c>
    </row>
    <row r="1239" spans="1:37" x14ac:dyDescent="0.25">
      <c r="A1239" t="s">
        <v>0</v>
      </c>
      <c r="B1239" s="1">
        <v>42417</v>
      </c>
      <c r="C1239" s="2">
        <v>6.4203125E-2</v>
      </c>
      <c r="D1239" t="s">
        <v>330</v>
      </c>
      <c r="E1239" t="s">
        <v>335</v>
      </c>
      <c r="F1239">
        <v>8.8000000000000007</v>
      </c>
      <c r="G1239">
        <v>48.900278999999998</v>
      </c>
      <c r="H1239">
        <v>31.65</v>
      </c>
      <c r="AJ1239">
        <v>0.26374999999999998</v>
      </c>
      <c r="AK1239">
        <v>-100</v>
      </c>
    </row>
    <row r="1240" spans="1:37" x14ac:dyDescent="0.25">
      <c r="A1240" t="s">
        <v>0</v>
      </c>
      <c r="B1240" s="1">
        <v>42417</v>
      </c>
      <c r="C1240" s="2">
        <v>6.4204374999999994E-2</v>
      </c>
      <c r="D1240" t="s">
        <v>330</v>
      </c>
      <c r="E1240" t="s">
        <v>143</v>
      </c>
      <c r="F1240">
        <v>8.8000000000000007</v>
      </c>
      <c r="J1240" t="s">
        <v>542</v>
      </c>
      <c r="U1240">
        <v>8.8000000000000007</v>
      </c>
      <c r="V1240">
        <v>8.8044069999999994</v>
      </c>
      <c r="W1240">
        <v>-1.1310000000000001E-3</v>
      </c>
      <c r="X1240">
        <v>0</v>
      </c>
      <c r="Y1240">
        <v>-5.0000000000000002E-5</v>
      </c>
      <c r="Z1240">
        <v>1</v>
      </c>
    </row>
    <row r="1241" spans="1:37" x14ac:dyDescent="0.25">
      <c r="A1241" t="s">
        <v>0</v>
      </c>
      <c r="B1241" s="1">
        <v>42417</v>
      </c>
      <c r="C1241" s="2">
        <v>6.4215300925925922E-2</v>
      </c>
      <c r="D1241" t="s">
        <v>330</v>
      </c>
      <c r="E1241" t="s">
        <v>143</v>
      </c>
      <c r="F1241">
        <v>8.8000000000000007</v>
      </c>
      <c r="J1241" t="s">
        <v>543</v>
      </c>
      <c r="U1241">
        <v>8.8000000000000007</v>
      </c>
      <c r="V1241">
        <v>8.8056029999999996</v>
      </c>
      <c r="W1241">
        <v>-1.2160000000000001E-3</v>
      </c>
      <c r="X1241">
        <v>0</v>
      </c>
      <c r="Y1241">
        <v>-2.1499999999999999E-4</v>
      </c>
      <c r="Z1241">
        <v>1</v>
      </c>
    </row>
    <row r="1242" spans="1:37" x14ac:dyDescent="0.25">
      <c r="A1242" t="s">
        <v>0</v>
      </c>
      <c r="B1242" s="1">
        <v>42417</v>
      </c>
      <c r="C1242" s="2">
        <v>6.4226608796296297E-2</v>
      </c>
      <c r="D1242" t="s">
        <v>330</v>
      </c>
      <c r="E1242" t="s">
        <v>143</v>
      </c>
      <c r="F1242">
        <v>8.7899999999999991</v>
      </c>
      <c r="J1242" t="s">
        <v>544</v>
      </c>
      <c r="U1242">
        <v>8.7899999999999991</v>
      </c>
      <c r="V1242">
        <v>8.8044360000000008</v>
      </c>
      <c r="W1242">
        <v>-8.1400000000000005E-4</v>
      </c>
      <c r="X1242">
        <v>0.01</v>
      </c>
      <c r="Y1242">
        <v>-3.21E-4</v>
      </c>
      <c r="Z1242">
        <v>1</v>
      </c>
    </row>
    <row r="1243" spans="1:37" x14ac:dyDescent="0.25">
      <c r="A1243" t="s">
        <v>0</v>
      </c>
      <c r="B1243" s="1">
        <v>42417</v>
      </c>
      <c r="C1243" s="2">
        <v>6.4238935185185184E-2</v>
      </c>
      <c r="D1243" t="s">
        <v>330</v>
      </c>
      <c r="E1243" t="s">
        <v>143</v>
      </c>
      <c r="F1243">
        <v>8.8000000000000007</v>
      </c>
      <c r="J1243" t="s">
        <v>545</v>
      </c>
      <c r="U1243">
        <v>8.8000000000000007</v>
      </c>
      <c r="V1243">
        <v>8.8021100000000008</v>
      </c>
      <c r="W1243">
        <v>-3.57E-4</v>
      </c>
      <c r="X1243">
        <v>-0.01</v>
      </c>
      <c r="Y1243">
        <v>-3.57E-4</v>
      </c>
      <c r="Z1243">
        <v>1</v>
      </c>
    </row>
    <row r="1244" spans="1:37" x14ac:dyDescent="0.25">
      <c r="A1244" t="s">
        <v>0</v>
      </c>
      <c r="B1244" s="1">
        <v>42417</v>
      </c>
      <c r="C1244" s="2">
        <v>6.4240381944444439E-2</v>
      </c>
      <c r="D1244" t="s">
        <v>330</v>
      </c>
      <c r="E1244" t="s">
        <v>335</v>
      </c>
      <c r="F1244">
        <v>8.8000000000000007</v>
      </c>
      <c r="G1244">
        <v>48.988702000000004</v>
      </c>
      <c r="H1244">
        <v>31.65</v>
      </c>
      <c r="AJ1244">
        <v>0.26374999999999998</v>
      </c>
      <c r="AK1244">
        <v>-100</v>
      </c>
    </row>
    <row r="1245" spans="1:37" x14ac:dyDescent="0.25">
      <c r="A1245" t="s">
        <v>0</v>
      </c>
      <c r="B1245" s="1">
        <v>42417</v>
      </c>
      <c r="C1245" s="2">
        <v>6.4249212962962973E-2</v>
      </c>
      <c r="D1245" t="s">
        <v>330</v>
      </c>
      <c r="E1245" t="s">
        <v>143</v>
      </c>
      <c r="F1245">
        <v>8.7899999999999991</v>
      </c>
      <c r="J1245" t="s">
        <v>546</v>
      </c>
      <c r="U1245">
        <v>8.7899999999999991</v>
      </c>
      <c r="V1245">
        <v>8.8002819999999993</v>
      </c>
      <c r="W1245">
        <v>-1.46E-4</v>
      </c>
      <c r="X1245">
        <v>0.01</v>
      </c>
      <c r="Y1245">
        <v>-3.3700000000000001E-4</v>
      </c>
      <c r="Z1245">
        <v>1</v>
      </c>
    </row>
    <row r="1246" spans="1:37" x14ac:dyDescent="0.25">
      <c r="A1246" t="s">
        <v>0</v>
      </c>
      <c r="B1246" s="1">
        <v>42417</v>
      </c>
      <c r="C1246" s="2">
        <v>6.4260532407407409E-2</v>
      </c>
      <c r="D1246" t="s">
        <v>330</v>
      </c>
      <c r="E1246" t="s">
        <v>143</v>
      </c>
      <c r="F1246">
        <v>8.81</v>
      </c>
      <c r="J1246" t="s">
        <v>547</v>
      </c>
      <c r="U1246">
        <v>8.81</v>
      </c>
      <c r="V1246">
        <v>8.7989599999999992</v>
      </c>
      <c r="W1246">
        <v>-1.0000000000000001E-5</v>
      </c>
      <c r="X1246">
        <v>-0.02</v>
      </c>
      <c r="Y1246">
        <v>-2.7399999999999999E-4</v>
      </c>
      <c r="Z1246">
        <v>1</v>
      </c>
    </row>
    <row r="1247" spans="1:37" x14ac:dyDescent="0.25">
      <c r="A1247" t="s">
        <v>0</v>
      </c>
      <c r="B1247" s="1">
        <v>42417</v>
      </c>
      <c r="C1247" s="2">
        <v>6.4272442129629626E-2</v>
      </c>
      <c r="D1247" t="s">
        <v>330</v>
      </c>
      <c r="E1247" t="s">
        <v>143</v>
      </c>
      <c r="F1247">
        <v>8.7899999999999991</v>
      </c>
      <c r="J1247" t="s">
        <v>548</v>
      </c>
      <c r="U1247">
        <v>8.7899999999999991</v>
      </c>
      <c r="V1247">
        <v>8.7975300000000001</v>
      </c>
      <c r="W1247">
        <v>2.7799999999999998E-4</v>
      </c>
      <c r="X1247">
        <v>0.02</v>
      </c>
      <c r="Y1247">
        <v>-1.8900000000000001E-4</v>
      </c>
      <c r="Z1247">
        <v>1</v>
      </c>
    </row>
    <row r="1248" spans="1:37" x14ac:dyDescent="0.25">
      <c r="A1248" t="s">
        <v>0</v>
      </c>
      <c r="B1248" s="1">
        <v>42417</v>
      </c>
      <c r="C1248" s="2">
        <v>6.4273865740740746E-2</v>
      </c>
      <c r="D1248" t="s">
        <v>330</v>
      </c>
      <c r="E1248" t="s">
        <v>335</v>
      </c>
      <c r="F1248">
        <v>8.7899999999999991</v>
      </c>
      <c r="G1248">
        <v>49.072073000000003</v>
      </c>
      <c r="H1248">
        <v>31.65</v>
      </c>
      <c r="AJ1248">
        <v>0.27875</v>
      </c>
      <c r="AK1248">
        <v>-100</v>
      </c>
    </row>
    <row r="1249" spans="1:37" x14ac:dyDescent="0.25">
      <c r="A1249" t="s">
        <v>0</v>
      </c>
      <c r="B1249" s="1">
        <v>42417</v>
      </c>
      <c r="C1249" s="2">
        <v>6.4283148148148159E-2</v>
      </c>
      <c r="D1249" t="s">
        <v>330</v>
      </c>
      <c r="E1249" t="s">
        <v>143</v>
      </c>
      <c r="F1249">
        <v>8.8000000000000007</v>
      </c>
      <c r="J1249" t="s">
        <v>540</v>
      </c>
      <c r="U1249">
        <v>8.8000000000000007</v>
      </c>
      <c r="V1249">
        <v>8.7963810000000002</v>
      </c>
      <c r="W1249">
        <v>6.8199999999999999E-4</v>
      </c>
      <c r="X1249">
        <v>-0.01</v>
      </c>
      <c r="Y1249">
        <v>-1.15E-4</v>
      </c>
      <c r="Z1249">
        <v>1</v>
      </c>
    </row>
    <row r="1250" spans="1:37" x14ac:dyDescent="0.25">
      <c r="A1250" t="s">
        <v>0</v>
      </c>
      <c r="B1250" s="1">
        <v>42417</v>
      </c>
      <c r="C1250" s="2">
        <v>6.429445601851852E-2</v>
      </c>
      <c r="D1250" t="s">
        <v>330</v>
      </c>
      <c r="E1250" t="s">
        <v>143</v>
      </c>
      <c r="F1250">
        <v>8.81</v>
      </c>
      <c r="J1250" t="s">
        <v>549</v>
      </c>
      <c r="U1250">
        <v>8.81</v>
      </c>
      <c r="V1250">
        <v>8.7963520000000006</v>
      </c>
      <c r="W1250">
        <v>9.9700000000000006E-4</v>
      </c>
      <c r="X1250">
        <v>-0.01</v>
      </c>
      <c r="Y1250">
        <v>-7.2999999999999999E-5</v>
      </c>
      <c r="Z1250">
        <v>1</v>
      </c>
    </row>
    <row r="1251" spans="1:37" x14ac:dyDescent="0.25">
      <c r="A1251" t="s">
        <v>0</v>
      </c>
      <c r="B1251" s="1">
        <v>42417</v>
      </c>
      <c r="C1251" s="2">
        <v>6.4306840277777777E-2</v>
      </c>
      <c r="D1251" t="s">
        <v>330</v>
      </c>
      <c r="E1251" t="s">
        <v>143</v>
      </c>
      <c r="F1251">
        <v>8.81</v>
      </c>
      <c r="J1251" t="s">
        <v>550</v>
      </c>
      <c r="U1251">
        <v>8.81</v>
      </c>
      <c r="V1251">
        <v>8.797307</v>
      </c>
      <c r="W1251">
        <v>1.026E-3</v>
      </c>
      <c r="X1251">
        <v>0</v>
      </c>
      <c r="Y1251">
        <v>-6.0000000000000002E-5</v>
      </c>
      <c r="Z1251">
        <v>1</v>
      </c>
    </row>
    <row r="1252" spans="1:37" x14ac:dyDescent="0.25">
      <c r="A1252" t="s">
        <v>0</v>
      </c>
      <c r="B1252" s="1">
        <v>42417</v>
      </c>
      <c r="C1252" s="2">
        <v>6.4309675925925916E-2</v>
      </c>
      <c r="D1252" t="s">
        <v>330</v>
      </c>
      <c r="E1252" t="s">
        <v>335</v>
      </c>
      <c r="F1252">
        <v>8.81</v>
      </c>
      <c r="G1252">
        <v>49.153733000000003</v>
      </c>
      <c r="H1252">
        <v>31.65</v>
      </c>
      <c r="AJ1252">
        <v>0.28000000000000003</v>
      </c>
      <c r="AK1252">
        <v>-100</v>
      </c>
    </row>
    <row r="1253" spans="1:37" x14ac:dyDescent="0.25">
      <c r="A1253" t="s">
        <v>0</v>
      </c>
      <c r="B1253" s="1">
        <v>42417</v>
      </c>
      <c r="C1253" s="2">
        <v>6.4317060185185182E-2</v>
      </c>
      <c r="D1253" t="s">
        <v>330</v>
      </c>
      <c r="E1253" t="s">
        <v>143</v>
      </c>
      <c r="F1253">
        <v>8.81</v>
      </c>
      <c r="J1253" t="s">
        <v>551</v>
      </c>
      <c r="U1253">
        <v>8.81</v>
      </c>
      <c r="V1253">
        <v>8.7983949999999993</v>
      </c>
      <c r="W1253">
        <v>7.4700000000000005E-4</v>
      </c>
      <c r="X1253">
        <v>0</v>
      </c>
      <c r="Y1253">
        <v>-4.6E-5</v>
      </c>
      <c r="Z1253">
        <v>1</v>
      </c>
    </row>
    <row r="1254" spans="1:37" x14ac:dyDescent="0.25">
      <c r="A1254" t="s">
        <v>0</v>
      </c>
      <c r="B1254" s="1">
        <v>42417</v>
      </c>
      <c r="C1254" s="2">
        <v>6.4328379629629631E-2</v>
      </c>
      <c r="D1254" t="s">
        <v>330</v>
      </c>
      <c r="E1254" t="s">
        <v>143</v>
      </c>
      <c r="F1254">
        <v>8.7899999999999991</v>
      </c>
      <c r="J1254" t="s">
        <v>552</v>
      </c>
      <c r="U1254">
        <v>8.7899999999999991</v>
      </c>
      <c r="V1254">
        <v>8.7996979999999994</v>
      </c>
      <c r="W1254">
        <v>2.9799999999999998E-4</v>
      </c>
      <c r="X1254">
        <v>0.02</v>
      </c>
      <c r="Y1254">
        <v>-1.5E-5</v>
      </c>
      <c r="Z1254">
        <v>1</v>
      </c>
    </row>
    <row r="1255" spans="1:37" x14ac:dyDescent="0.25">
      <c r="A1255" t="s">
        <v>0</v>
      </c>
      <c r="B1255" s="1">
        <v>42417</v>
      </c>
      <c r="C1255" s="2">
        <v>6.4339675925925918E-2</v>
      </c>
      <c r="D1255" t="s">
        <v>330</v>
      </c>
      <c r="E1255" t="s">
        <v>143</v>
      </c>
      <c r="F1255">
        <v>8.8000000000000007</v>
      </c>
      <c r="J1255" t="s">
        <v>538</v>
      </c>
      <c r="U1255">
        <v>8.8000000000000007</v>
      </c>
      <c r="V1255">
        <v>8.8021100000000008</v>
      </c>
      <c r="W1255">
        <v>-2.2599999999999999E-4</v>
      </c>
      <c r="X1255">
        <v>-0.01</v>
      </c>
      <c r="Y1255">
        <v>1.5E-5</v>
      </c>
      <c r="Z1255">
        <v>1</v>
      </c>
    </row>
    <row r="1256" spans="1:37" x14ac:dyDescent="0.25">
      <c r="A1256" t="s">
        <v>0</v>
      </c>
      <c r="B1256" s="1">
        <v>42417</v>
      </c>
      <c r="C1256" s="2">
        <v>6.4345497685185174E-2</v>
      </c>
      <c r="D1256" t="s">
        <v>330</v>
      </c>
      <c r="E1256" t="s">
        <v>335</v>
      </c>
      <c r="F1256">
        <v>8.8000000000000007</v>
      </c>
      <c r="G1256">
        <v>49.241118999999998</v>
      </c>
      <c r="H1256">
        <v>31.625</v>
      </c>
      <c r="AJ1256">
        <v>0.27750000000000002</v>
      </c>
      <c r="AK1256">
        <v>-100</v>
      </c>
    </row>
    <row r="1257" spans="1:37" x14ac:dyDescent="0.25">
      <c r="A1257" t="s">
        <v>0</v>
      </c>
      <c r="B1257" s="1">
        <v>42417</v>
      </c>
      <c r="C1257" s="2">
        <v>6.4350995370370367E-2</v>
      </c>
      <c r="D1257" t="s">
        <v>330</v>
      </c>
      <c r="E1257" t="s">
        <v>143</v>
      </c>
      <c r="F1257">
        <v>8.8000000000000007</v>
      </c>
      <c r="J1257" t="s">
        <v>553</v>
      </c>
      <c r="U1257">
        <v>8.8000000000000007</v>
      </c>
      <c r="V1257">
        <v>8.8049900000000001</v>
      </c>
      <c r="W1257">
        <v>-7.4600000000000003E-4</v>
      </c>
      <c r="X1257">
        <v>0</v>
      </c>
      <c r="Y1257">
        <v>5.0000000000000004E-6</v>
      </c>
      <c r="Z1257">
        <v>1</v>
      </c>
    </row>
    <row r="1258" spans="1:37" x14ac:dyDescent="0.25">
      <c r="A1258" t="s">
        <v>0</v>
      </c>
      <c r="B1258" s="1">
        <v>42417</v>
      </c>
      <c r="C1258" s="2">
        <v>6.4362303240740742E-2</v>
      </c>
      <c r="D1258" t="s">
        <v>330</v>
      </c>
      <c r="E1258" t="s">
        <v>143</v>
      </c>
      <c r="F1258">
        <v>8.7899999999999991</v>
      </c>
      <c r="J1258" t="s">
        <v>554</v>
      </c>
      <c r="U1258">
        <v>8.7899999999999991</v>
      </c>
      <c r="V1258">
        <v>8.8059150000000006</v>
      </c>
      <c r="W1258">
        <v>-1.0369999999999999E-3</v>
      </c>
      <c r="X1258">
        <v>0.01</v>
      </c>
      <c r="Y1258">
        <v>-3.8000000000000002E-5</v>
      </c>
      <c r="Z1258">
        <v>1</v>
      </c>
    </row>
    <row r="1259" spans="1:37" x14ac:dyDescent="0.25">
      <c r="A1259" t="s">
        <v>0</v>
      </c>
      <c r="B1259" s="1">
        <v>42417</v>
      </c>
      <c r="C1259" s="2">
        <v>6.4373599537037043E-2</v>
      </c>
      <c r="D1259" t="s">
        <v>330</v>
      </c>
      <c r="E1259" t="s">
        <v>143</v>
      </c>
      <c r="F1259">
        <v>8.7899999999999991</v>
      </c>
      <c r="J1259" t="s">
        <v>555</v>
      </c>
      <c r="U1259">
        <v>8.7899999999999991</v>
      </c>
      <c r="V1259">
        <v>8.8038120000000006</v>
      </c>
      <c r="W1259">
        <v>-9.2000000000000003E-4</v>
      </c>
      <c r="X1259">
        <v>0</v>
      </c>
      <c r="Y1259">
        <v>-6.2000000000000003E-5</v>
      </c>
      <c r="Z1259">
        <v>1</v>
      </c>
    </row>
    <row r="1260" spans="1:37" x14ac:dyDescent="0.25">
      <c r="A1260" t="s">
        <v>0</v>
      </c>
      <c r="B1260" s="1">
        <v>42417</v>
      </c>
      <c r="C1260" s="2">
        <v>6.4381273148148135E-2</v>
      </c>
      <c r="D1260" t="s">
        <v>330</v>
      </c>
      <c r="E1260" t="s">
        <v>335</v>
      </c>
      <c r="F1260">
        <v>8.7899999999999991</v>
      </c>
      <c r="G1260">
        <v>49.328051000000002</v>
      </c>
      <c r="H1260">
        <v>31.625</v>
      </c>
      <c r="AJ1260">
        <v>0.28125</v>
      </c>
      <c r="AK1260">
        <v>-100</v>
      </c>
    </row>
    <row r="1261" spans="1:37" x14ac:dyDescent="0.25">
      <c r="A1261" t="s">
        <v>0</v>
      </c>
      <c r="B1261" s="1">
        <v>42417</v>
      </c>
      <c r="C1261" s="2">
        <v>6.4384907407407418E-2</v>
      </c>
      <c r="D1261" t="s">
        <v>330</v>
      </c>
      <c r="E1261" t="s">
        <v>143</v>
      </c>
      <c r="F1261">
        <v>8.7799999999999994</v>
      </c>
      <c r="J1261" t="s">
        <v>556</v>
      </c>
      <c r="U1261">
        <v>8.7799999999999994</v>
      </c>
      <c r="V1261">
        <v>8.8004560000000005</v>
      </c>
      <c r="W1261">
        <v>-5.0799999999999999E-4</v>
      </c>
      <c r="X1261">
        <v>0.01</v>
      </c>
      <c r="Y1261">
        <v>-2.6999999999999999E-5</v>
      </c>
      <c r="Z1261">
        <v>1</v>
      </c>
    </row>
    <row r="1262" spans="1:37" x14ac:dyDescent="0.25">
      <c r="A1262" t="s">
        <v>0</v>
      </c>
      <c r="B1262" s="1">
        <v>42417</v>
      </c>
      <c r="C1262" s="2">
        <v>6.439621527777778E-2</v>
      </c>
      <c r="D1262" t="s">
        <v>330</v>
      </c>
      <c r="E1262" t="s">
        <v>143</v>
      </c>
      <c r="F1262">
        <v>8.8000000000000007</v>
      </c>
      <c r="J1262" t="s">
        <v>537</v>
      </c>
      <c r="U1262">
        <v>8.8000000000000007</v>
      </c>
      <c r="V1262">
        <v>8.7977519999999991</v>
      </c>
      <c r="W1262">
        <v>-5.5999999999999999E-5</v>
      </c>
      <c r="X1262">
        <v>-0.02</v>
      </c>
      <c r="Y1262">
        <v>5.3999999999999998E-5</v>
      </c>
      <c r="Z1262">
        <v>1</v>
      </c>
    </row>
    <row r="1263" spans="1:37" x14ac:dyDescent="0.25">
      <c r="A1263" t="s">
        <v>0</v>
      </c>
      <c r="B1263" s="1">
        <v>42417</v>
      </c>
      <c r="C1263" s="2">
        <v>6.4407523148148141E-2</v>
      </c>
      <c r="D1263" t="s">
        <v>330</v>
      </c>
      <c r="E1263" t="s">
        <v>143</v>
      </c>
      <c r="F1263">
        <v>8.8000000000000007</v>
      </c>
      <c r="J1263" t="s">
        <v>557</v>
      </c>
      <c r="U1263">
        <v>8.8000000000000007</v>
      </c>
      <c r="V1263">
        <v>8.7953899999999994</v>
      </c>
      <c r="W1263">
        <v>3.7199999999999999E-4</v>
      </c>
      <c r="X1263">
        <v>0</v>
      </c>
      <c r="Y1263">
        <v>1.5300000000000001E-4</v>
      </c>
      <c r="Z1263">
        <v>1</v>
      </c>
    </row>
    <row r="1264" spans="1:37" x14ac:dyDescent="0.25">
      <c r="A1264" t="s">
        <v>0</v>
      </c>
      <c r="B1264" s="1">
        <v>42417</v>
      </c>
      <c r="C1264" s="2">
        <v>6.4417071759259259E-2</v>
      </c>
      <c r="D1264" t="s">
        <v>330</v>
      </c>
      <c r="E1264" t="s">
        <v>335</v>
      </c>
      <c r="F1264">
        <v>8.8000000000000007</v>
      </c>
      <c r="G1264">
        <v>49.419646</v>
      </c>
      <c r="H1264">
        <v>31.625</v>
      </c>
      <c r="AJ1264">
        <v>0.29375000000000001</v>
      </c>
      <c r="AK1264">
        <v>-100</v>
      </c>
    </row>
    <row r="1265" spans="1:37" x14ac:dyDescent="0.25">
      <c r="A1265" t="s">
        <v>0</v>
      </c>
      <c r="B1265" s="1">
        <v>42417</v>
      </c>
      <c r="C1265" s="2">
        <v>6.4418831018518516E-2</v>
      </c>
      <c r="D1265" t="s">
        <v>330</v>
      </c>
      <c r="E1265" t="s">
        <v>143</v>
      </c>
      <c r="F1265">
        <v>8.8000000000000007</v>
      </c>
      <c r="J1265" t="s">
        <v>558</v>
      </c>
      <c r="U1265">
        <v>8.8000000000000007</v>
      </c>
      <c r="V1265">
        <v>8.7925889999999995</v>
      </c>
      <c r="W1265">
        <v>8.8000000000000003E-4</v>
      </c>
      <c r="X1265">
        <v>0</v>
      </c>
      <c r="Y1265">
        <v>2.5300000000000002E-4</v>
      </c>
      <c r="Z1265">
        <v>1</v>
      </c>
    </row>
    <row r="1266" spans="1:37" x14ac:dyDescent="0.25">
      <c r="A1266" t="s">
        <v>0</v>
      </c>
      <c r="B1266" s="1">
        <v>42417</v>
      </c>
      <c r="C1266" s="2">
        <v>6.4430138888888891E-2</v>
      </c>
      <c r="D1266" t="s">
        <v>330</v>
      </c>
      <c r="E1266" t="s">
        <v>143</v>
      </c>
      <c r="F1266">
        <v>8.8000000000000007</v>
      </c>
      <c r="J1266" t="s">
        <v>559</v>
      </c>
      <c r="U1266">
        <v>8.8000000000000007</v>
      </c>
      <c r="V1266">
        <v>8.7905149999999992</v>
      </c>
      <c r="W1266">
        <v>1.4350000000000001E-3</v>
      </c>
      <c r="X1266">
        <v>0</v>
      </c>
      <c r="Y1266">
        <v>3.2699999999999998E-4</v>
      </c>
      <c r="Z1266">
        <v>1</v>
      </c>
    </row>
    <row r="1267" spans="1:37" x14ac:dyDescent="0.25">
      <c r="A1267" t="s">
        <v>0</v>
      </c>
      <c r="B1267" s="1">
        <v>42417</v>
      </c>
      <c r="C1267" s="2">
        <v>6.4441446759259266E-2</v>
      </c>
      <c r="D1267" t="s">
        <v>330</v>
      </c>
      <c r="E1267" t="s">
        <v>143</v>
      </c>
      <c r="F1267">
        <v>8.8000000000000007</v>
      </c>
      <c r="J1267" t="s">
        <v>553</v>
      </c>
      <c r="U1267">
        <v>8.8000000000000007</v>
      </c>
      <c r="V1267">
        <v>8.7911090000000005</v>
      </c>
      <c r="W1267">
        <v>1.7179999999999999E-3</v>
      </c>
      <c r="X1267">
        <v>0</v>
      </c>
      <c r="Y1267">
        <v>3.5199999999999999E-4</v>
      </c>
      <c r="Z1267">
        <v>1</v>
      </c>
    </row>
    <row r="1268" spans="1:37" x14ac:dyDescent="0.25">
      <c r="A1268" t="s">
        <v>0</v>
      </c>
      <c r="B1268" s="1">
        <v>42417</v>
      </c>
      <c r="C1268" s="2">
        <v>6.4452870370370383E-2</v>
      </c>
      <c r="D1268" t="s">
        <v>330</v>
      </c>
      <c r="E1268" t="s">
        <v>143</v>
      </c>
      <c r="F1268">
        <v>8.81</v>
      </c>
      <c r="J1268" t="s">
        <v>560</v>
      </c>
      <c r="U1268">
        <v>8.81</v>
      </c>
      <c r="V1268">
        <v>8.7942119999999999</v>
      </c>
      <c r="W1268">
        <v>1.4480000000000001E-3</v>
      </c>
      <c r="X1268">
        <v>-0.01</v>
      </c>
      <c r="Y1268">
        <v>3.2699999999999998E-4</v>
      </c>
      <c r="Z1268">
        <v>1</v>
      </c>
    </row>
    <row r="1269" spans="1:37" x14ac:dyDescent="0.25">
      <c r="A1269" t="s">
        <v>0</v>
      </c>
      <c r="B1269" s="1">
        <v>42417</v>
      </c>
      <c r="C1269" s="2">
        <v>6.4454293981481489E-2</v>
      </c>
      <c r="D1269" t="s">
        <v>330</v>
      </c>
      <c r="E1269" t="s">
        <v>335</v>
      </c>
      <c r="F1269">
        <v>8.81</v>
      </c>
      <c r="G1269">
        <v>49.499915000000001</v>
      </c>
      <c r="H1269">
        <v>31.625</v>
      </c>
      <c r="AJ1269">
        <v>0.28125</v>
      </c>
      <c r="AK1269">
        <v>-100</v>
      </c>
    </row>
    <row r="1270" spans="1:37" x14ac:dyDescent="0.25">
      <c r="A1270" t="s">
        <v>0</v>
      </c>
      <c r="B1270" s="1">
        <v>42417</v>
      </c>
      <c r="C1270" s="2">
        <v>6.4464050925925928E-2</v>
      </c>
      <c r="D1270" t="s">
        <v>330</v>
      </c>
      <c r="E1270" t="s">
        <v>143</v>
      </c>
      <c r="F1270">
        <v>8.8000000000000007</v>
      </c>
      <c r="J1270" t="s">
        <v>561</v>
      </c>
      <c r="U1270">
        <v>8.8000000000000007</v>
      </c>
      <c r="V1270">
        <v>8.7975790000000007</v>
      </c>
      <c r="W1270">
        <v>7.7099999999999998E-4</v>
      </c>
      <c r="X1270">
        <v>0.01</v>
      </c>
      <c r="Y1270">
        <v>2.7599999999999999E-4</v>
      </c>
      <c r="Z1270">
        <v>1</v>
      </c>
    </row>
    <row r="1271" spans="1:37" x14ac:dyDescent="0.25">
      <c r="A1271" t="s">
        <v>0</v>
      </c>
      <c r="B1271" s="1">
        <v>42417</v>
      </c>
      <c r="C1271" s="2">
        <v>6.4475370370370363E-2</v>
      </c>
      <c r="D1271" t="s">
        <v>330</v>
      </c>
      <c r="E1271" t="s">
        <v>143</v>
      </c>
      <c r="F1271">
        <v>8.8000000000000007</v>
      </c>
      <c r="J1271" t="s">
        <v>562</v>
      </c>
      <c r="U1271">
        <v>8.8000000000000007</v>
      </c>
      <c r="V1271">
        <v>8.7996890000000008</v>
      </c>
      <c r="W1271">
        <v>9.5000000000000005E-5</v>
      </c>
      <c r="X1271">
        <v>0</v>
      </c>
      <c r="Y1271">
        <v>2.1599999999999999E-4</v>
      </c>
      <c r="Z1271">
        <v>1</v>
      </c>
    </row>
    <row r="1272" spans="1:37" x14ac:dyDescent="0.25">
      <c r="A1272" t="s">
        <v>0</v>
      </c>
      <c r="B1272" s="1">
        <v>42417</v>
      </c>
      <c r="C1272" s="2">
        <v>6.4486423611111107E-2</v>
      </c>
      <c r="D1272" t="s">
        <v>330</v>
      </c>
      <c r="E1272" t="s">
        <v>335</v>
      </c>
      <c r="F1272">
        <v>8.8000000000000007</v>
      </c>
      <c r="G1272">
        <v>49.581380000000003</v>
      </c>
      <c r="H1272">
        <v>31.625</v>
      </c>
      <c r="AJ1272">
        <v>0.26250000000000001</v>
      </c>
      <c r="AK1272">
        <v>-100</v>
      </c>
    </row>
    <row r="1273" spans="1:37" x14ac:dyDescent="0.25">
      <c r="A1273" t="s">
        <v>0</v>
      </c>
      <c r="B1273" s="1">
        <v>42417</v>
      </c>
      <c r="C1273" s="2">
        <v>6.4487696759259264E-2</v>
      </c>
      <c r="D1273" t="s">
        <v>330</v>
      </c>
      <c r="E1273" t="s">
        <v>143</v>
      </c>
      <c r="F1273">
        <v>8.8000000000000007</v>
      </c>
      <c r="J1273" t="s">
        <v>562</v>
      </c>
      <c r="U1273">
        <v>8.8000000000000007</v>
      </c>
      <c r="V1273">
        <v>8.8010110000000008</v>
      </c>
      <c r="W1273">
        <v>-4.0299999999999998E-4</v>
      </c>
      <c r="X1273">
        <v>0</v>
      </c>
      <c r="Y1273">
        <v>1.5699999999999999E-4</v>
      </c>
      <c r="Z1273">
        <v>1</v>
      </c>
    </row>
    <row r="1274" spans="1:37" x14ac:dyDescent="0.25">
      <c r="A1274" t="s">
        <v>0</v>
      </c>
      <c r="B1274" s="1">
        <v>42417</v>
      </c>
      <c r="C1274" s="2">
        <v>6.4497986111111114E-2</v>
      </c>
      <c r="D1274" t="s">
        <v>330</v>
      </c>
      <c r="E1274" t="s">
        <v>143</v>
      </c>
      <c r="F1274">
        <v>8.8000000000000007</v>
      </c>
      <c r="J1274" t="s">
        <v>530</v>
      </c>
      <c r="U1274">
        <v>8.8000000000000007</v>
      </c>
      <c r="V1274">
        <v>8.8022179999999999</v>
      </c>
      <c r="W1274">
        <v>-8.4500000000000005E-4</v>
      </c>
      <c r="X1274">
        <v>0</v>
      </c>
      <c r="Y1274">
        <v>1.07E-4</v>
      </c>
      <c r="Z1274">
        <v>1</v>
      </c>
    </row>
    <row r="1275" spans="1:37" x14ac:dyDescent="0.25">
      <c r="A1275" t="s">
        <v>0</v>
      </c>
      <c r="B1275" s="1">
        <v>42417</v>
      </c>
      <c r="C1275" s="2">
        <v>6.4509282407407401E-2</v>
      </c>
      <c r="D1275" t="s">
        <v>330</v>
      </c>
      <c r="E1275" t="s">
        <v>143</v>
      </c>
      <c r="F1275">
        <v>8.7899999999999991</v>
      </c>
      <c r="J1275" t="s">
        <v>489</v>
      </c>
      <c r="U1275">
        <v>8.7899999999999991</v>
      </c>
      <c r="V1275">
        <v>8.8028010000000005</v>
      </c>
      <c r="W1275">
        <v>-1.2639999999999999E-3</v>
      </c>
      <c r="X1275">
        <v>0.01</v>
      </c>
      <c r="Y1275">
        <v>7.4999999999999993E-5</v>
      </c>
      <c r="Z1275">
        <v>1</v>
      </c>
    </row>
    <row r="1276" spans="1:37" x14ac:dyDescent="0.25">
      <c r="A1276" t="s">
        <v>0</v>
      </c>
      <c r="B1276" s="1">
        <v>42417</v>
      </c>
      <c r="C1276" s="2">
        <v>6.4520810185185185E-2</v>
      </c>
      <c r="D1276" t="s">
        <v>330</v>
      </c>
      <c r="E1276" t="s">
        <v>143</v>
      </c>
      <c r="F1276">
        <v>8.8000000000000007</v>
      </c>
      <c r="J1276" t="s">
        <v>563</v>
      </c>
      <c r="U1276">
        <v>8.8000000000000007</v>
      </c>
      <c r="V1276">
        <v>8.8021890000000003</v>
      </c>
      <c r="W1276">
        <v>-1.444E-3</v>
      </c>
      <c r="X1276">
        <v>-0.01</v>
      </c>
      <c r="Y1276">
        <v>6.0999999999999999E-5</v>
      </c>
      <c r="Z1276">
        <v>1</v>
      </c>
    </row>
    <row r="1277" spans="1:37" x14ac:dyDescent="0.25">
      <c r="A1277" t="s">
        <v>0</v>
      </c>
      <c r="B1277" s="1">
        <v>42417</v>
      </c>
      <c r="C1277" s="2">
        <v>6.4527187499999999E-2</v>
      </c>
      <c r="D1277" t="s">
        <v>330</v>
      </c>
      <c r="E1277" t="s">
        <v>335</v>
      </c>
      <c r="F1277">
        <v>8.8000000000000007</v>
      </c>
      <c r="G1277">
        <v>49.688434999999998</v>
      </c>
      <c r="H1277">
        <v>31.65</v>
      </c>
      <c r="AJ1277">
        <v>0.28000000000000003</v>
      </c>
      <c r="AK1277">
        <v>-100</v>
      </c>
    </row>
    <row r="1278" spans="1:37" x14ac:dyDescent="0.25">
      <c r="A1278" t="s">
        <v>0</v>
      </c>
      <c r="B1278" s="1">
        <v>42417</v>
      </c>
      <c r="C1278" s="2">
        <v>6.4531909722222225E-2</v>
      </c>
      <c r="D1278" t="s">
        <v>330</v>
      </c>
      <c r="E1278" t="s">
        <v>143</v>
      </c>
      <c r="F1278">
        <v>8.8000000000000007</v>
      </c>
      <c r="J1278" t="s">
        <v>564</v>
      </c>
      <c r="U1278">
        <v>8.8000000000000007</v>
      </c>
      <c r="V1278">
        <v>8.8007880000000007</v>
      </c>
      <c r="W1278">
        <v>-1.1969999999999999E-3</v>
      </c>
      <c r="X1278">
        <v>0</v>
      </c>
      <c r="Y1278">
        <v>6.2000000000000003E-5</v>
      </c>
      <c r="Z1278">
        <v>1</v>
      </c>
    </row>
    <row r="1279" spans="1:37" x14ac:dyDescent="0.25">
      <c r="A1279" t="s">
        <v>0</v>
      </c>
      <c r="B1279" s="1">
        <v>42417</v>
      </c>
      <c r="C1279" s="2">
        <v>6.4543206018518526E-2</v>
      </c>
      <c r="D1279" t="s">
        <v>330</v>
      </c>
      <c r="E1279" t="s">
        <v>143</v>
      </c>
      <c r="F1279">
        <v>8.8000000000000007</v>
      </c>
      <c r="J1279" t="s">
        <v>565</v>
      </c>
      <c r="U1279">
        <v>8.8000000000000007</v>
      </c>
      <c r="V1279">
        <v>8.7992120000000007</v>
      </c>
      <c r="W1279">
        <v>-6.1799999999999995E-4</v>
      </c>
      <c r="X1279">
        <v>0</v>
      </c>
      <c r="Y1279">
        <v>7.2999999999999999E-5</v>
      </c>
      <c r="Z1279">
        <v>1</v>
      </c>
    </row>
    <row r="1280" spans="1:37" x14ac:dyDescent="0.25">
      <c r="A1280" t="s">
        <v>0</v>
      </c>
      <c r="B1280" s="1">
        <v>42417</v>
      </c>
      <c r="C1280" s="2">
        <v>6.4554560185185184E-2</v>
      </c>
      <c r="D1280" t="s">
        <v>330</v>
      </c>
      <c r="E1280" t="s">
        <v>143</v>
      </c>
      <c r="F1280">
        <v>8.8000000000000007</v>
      </c>
      <c r="J1280" t="s">
        <v>566</v>
      </c>
      <c r="U1280">
        <v>8.8000000000000007</v>
      </c>
      <c r="V1280">
        <v>8.7978109999999994</v>
      </c>
      <c r="W1280">
        <v>-2.9E-5</v>
      </c>
      <c r="X1280">
        <v>0</v>
      </c>
      <c r="Y1280">
        <v>8.7000000000000001E-5</v>
      </c>
      <c r="Z1280">
        <v>1</v>
      </c>
    </row>
    <row r="1281" spans="1:37" x14ac:dyDescent="0.25">
      <c r="A1281" t="s">
        <v>0</v>
      </c>
      <c r="B1281" s="1">
        <v>42417</v>
      </c>
      <c r="C1281" s="2">
        <v>6.4555995370370364E-2</v>
      </c>
      <c r="D1281" t="s">
        <v>330</v>
      </c>
      <c r="E1281" t="s">
        <v>335</v>
      </c>
      <c r="F1281">
        <v>8.8000000000000007</v>
      </c>
      <c r="G1281">
        <v>49.688434999999998</v>
      </c>
      <c r="H1281">
        <v>31.65</v>
      </c>
      <c r="AJ1281">
        <v>0.28000000000000003</v>
      </c>
      <c r="AK1281">
        <v>-100</v>
      </c>
    </row>
    <row r="1282" spans="1:37" x14ac:dyDescent="0.25">
      <c r="A1282" t="s">
        <v>0</v>
      </c>
      <c r="B1282" s="1">
        <v>42417</v>
      </c>
      <c r="C1282" s="2">
        <v>6.4565833333333336E-2</v>
      </c>
      <c r="D1282" t="s">
        <v>330</v>
      </c>
      <c r="E1282" t="s">
        <v>143</v>
      </c>
      <c r="F1282">
        <v>8.8000000000000007</v>
      </c>
      <c r="J1282" t="s">
        <v>567</v>
      </c>
      <c r="U1282">
        <v>8.8000000000000007</v>
      </c>
      <c r="V1282">
        <v>8.7971990000000009</v>
      </c>
      <c r="W1282">
        <v>3.0800000000000001E-4</v>
      </c>
      <c r="X1282">
        <v>0</v>
      </c>
      <c r="Y1282">
        <v>6.6000000000000005E-5</v>
      </c>
      <c r="Z1282">
        <v>1</v>
      </c>
    </row>
    <row r="1283" spans="1:37" x14ac:dyDescent="0.25">
      <c r="A1283" t="s">
        <v>0</v>
      </c>
      <c r="B1283" s="1">
        <v>42417</v>
      </c>
      <c r="C1283" s="2">
        <v>6.4577129629629637E-2</v>
      </c>
      <c r="D1283" t="s">
        <v>330</v>
      </c>
      <c r="E1283" t="s">
        <v>143</v>
      </c>
      <c r="F1283">
        <v>8.8000000000000007</v>
      </c>
      <c r="J1283" t="s">
        <v>568</v>
      </c>
      <c r="U1283">
        <v>8.8000000000000007</v>
      </c>
      <c r="V1283">
        <v>8.7977819999999998</v>
      </c>
      <c r="W1283">
        <v>4.0000000000000002E-4</v>
      </c>
      <c r="X1283">
        <v>0</v>
      </c>
      <c r="Y1283">
        <v>-1.8E-5</v>
      </c>
      <c r="Z1283">
        <v>1</v>
      </c>
    </row>
    <row r="1284" spans="1:37" x14ac:dyDescent="0.25">
      <c r="A1284" t="s">
        <v>0</v>
      </c>
      <c r="B1284" s="1">
        <v>42417</v>
      </c>
      <c r="C1284" s="2">
        <v>6.4588437499999998E-2</v>
      </c>
      <c r="D1284" t="s">
        <v>330</v>
      </c>
      <c r="E1284" t="s">
        <v>143</v>
      </c>
      <c r="F1284">
        <v>8.7799999999999994</v>
      </c>
      <c r="J1284" t="s">
        <v>569</v>
      </c>
      <c r="U1284">
        <v>8.7799999999999994</v>
      </c>
      <c r="V1284">
        <v>8.7989300000000004</v>
      </c>
      <c r="W1284">
        <v>4.0700000000000003E-4</v>
      </c>
      <c r="X1284">
        <v>0.02</v>
      </c>
      <c r="Y1284">
        <v>-1.4300000000000001E-4</v>
      </c>
      <c r="Z1284">
        <v>1</v>
      </c>
    </row>
    <row r="1285" spans="1:37" x14ac:dyDescent="0.25">
      <c r="A1285" t="s">
        <v>0</v>
      </c>
      <c r="B1285" s="1">
        <v>42417</v>
      </c>
      <c r="C1285" s="2">
        <v>6.4596481481481491E-2</v>
      </c>
      <c r="D1285" t="s">
        <v>330</v>
      </c>
      <c r="E1285" t="s">
        <v>335</v>
      </c>
      <c r="F1285">
        <v>8.7799999999999994</v>
      </c>
      <c r="G1285">
        <v>49.853636000000002</v>
      </c>
      <c r="H1285">
        <v>31.65</v>
      </c>
      <c r="AJ1285">
        <v>0.26250000000000001</v>
      </c>
      <c r="AK1285">
        <v>-100</v>
      </c>
    </row>
    <row r="1286" spans="1:37" x14ac:dyDescent="0.25">
      <c r="A1286" t="s">
        <v>0</v>
      </c>
      <c r="B1286" s="1">
        <v>42417</v>
      </c>
      <c r="C1286" s="2">
        <v>6.4599745370370373E-2</v>
      </c>
      <c r="D1286" t="s">
        <v>330</v>
      </c>
      <c r="E1286" t="s">
        <v>143</v>
      </c>
      <c r="F1286">
        <v>8.8000000000000007</v>
      </c>
      <c r="J1286" t="s">
        <v>570</v>
      </c>
      <c r="U1286">
        <v>8.8000000000000007</v>
      </c>
      <c r="V1286">
        <v>8.7996590000000001</v>
      </c>
      <c r="W1286">
        <v>3.8900000000000002E-4</v>
      </c>
      <c r="X1286">
        <v>-0.02</v>
      </c>
      <c r="Y1286">
        <v>-2.5799999999999998E-4</v>
      </c>
      <c r="Z1286">
        <v>1</v>
      </c>
    </row>
    <row r="1287" spans="1:37" x14ac:dyDescent="0.25">
      <c r="A1287" t="s">
        <v>0</v>
      </c>
      <c r="B1287" s="1">
        <v>42417</v>
      </c>
      <c r="C1287" s="2">
        <v>6.461104166666666E-2</v>
      </c>
      <c r="D1287" t="s">
        <v>330</v>
      </c>
      <c r="E1287" t="s">
        <v>143</v>
      </c>
      <c r="F1287">
        <v>8.7799999999999994</v>
      </c>
      <c r="J1287" t="s">
        <v>571</v>
      </c>
      <c r="U1287">
        <v>8.7799999999999994</v>
      </c>
      <c r="V1287">
        <v>8.7994070000000004</v>
      </c>
      <c r="W1287">
        <v>3.4400000000000001E-4</v>
      </c>
      <c r="X1287">
        <v>0.02</v>
      </c>
      <c r="Y1287">
        <v>-3.2000000000000003E-4</v>
      </c>
      <c r="Z1287">
        <v>1</v>
      </c>
    </row>
    <row r="1288" spans="1:37" x14ac:dyDescent="0.25">
      <c r="A1288" t="s">
        <v>0</v>
      </c>
      <c r="B1288" s="1">
        <v>42417</v>
      </c>
      <c r="C1288" s="2">
        <v>6.4622349537037035E-2</v>
      </c>
      <c r="D1288" t="s">
        <v>330</v>
      </c>
      <c r="E1288" t="s">
        <v>143</v>
      </c>
      <c r="F1288">
        <v>8.76</v>
      </c>
      <c r="J1288" t="s">
        <v>572</v>
      </c>
      <c r="U1288">
        <v>8.76</v>
      </c>
      <c r="V1288">
        <v>8.7978009999999998</v>
      </c>
      <c r="W1288">
        <v>3.6900000000000002E-4</v>
      </c>
      <c r="X1288">
        <v>0.02</v>
      </c>
      <c r="Y1288">
        <v>-3.1700000000000001E-4</v>
      </c>
      <c r="Z1288">
        <v>1</v>
      </c>
    </row>
    <row r="1289" spans="1:37" x14ac:dyDescent="0.25">
      <c r="A1289" t="s">
        <v>0</v>
      </c>
      <c r="B1289" s="1">
        <v>42417</v>
      </c>
      <c r="C1289" s="2">
        <v>6.4627615740740732E-2</v>
      </c>
      <c r="D1289" t="s">
        <v>330</v>
      </c>
      <c r="E1289" t="s">
        <v>335</v>
      </c>
      <c r="F1289">
        <v>8.76</v>
      </c>
      <c r="G1289">
        <v>49.853636000000002</v>
      </c>
      <c r="H1289">
        <v>31.65</v>
      </c>
      <c r="AJ1289">
        <v>0.26250000000000001</v>
      </c>
      <c r="AK1289">
        <v>-100</v>
      </c>
    </row>
    <row r="1290" spans="1:37" x14ac:dyDescent="0.25">
      <c r="A1290" t="s">
        <v>0</v>
      </c>
      <c r="B1290" s="1">
        <v>42417</v>
      </c>
      <c r="C1290" s="2">
        <v>6.4633668981481485E-2</v>
      </c>
      <c r="D1290" t="s">
        <v>330</v>
      </c>
      <c r="E1290" t="s">
        <v>143</v>
      </c>
      <c r="F1290">
        <v>8.77</v>
      </c>
      <c r="J1290" t="s">
        <v>573</v>
      </c>
      <c r="U1290">
        <v>8.77</v>
      </c>
      <c r="V1290">
        <v>8.7948819999999994</v>
      </c>
      <c r="W1290">
        <v>5.3499999999999999E-4</v>
      </c>
      <c r="X1290">
        <v>-0.01</v>
      </c>
      <c r="Y1290">
        <v>-2.32E-4</v>
      </c>
      <c r="Z1290">
        <v>1</v>
      </c>
    </row>
    <row r="1291" spans="1:37" x14ac:dyDescent="0.25">
      <c r="A1291" t="s">
        <v>0</v>
      </c>
      <c r="B1291" s="1">
        <v>42417</v>
      </c>
      <c r="C1291" s="2">
        <v>6.4644953703703698E-2</v>
      </c>
      <c r="D1291" t="s">
        <v>330</v>
      </c>
      <c r="E1291" t="s">
        <v>143</v>
      </c>
      <c r="F1291">
        <v>8.75</v>
      </c>
      <c r="J1291" t="s">
        <v>574</v>
      </c>
      <c r="U1291">
        <v>8.75</v>
      </c>
      <c r="V1291">
        <v>8.7910409999999999</v>
      </c>
      <c r="W1291">
        <v>8.3699999999999996E-4</v>
      </c>
      <c r="X1291">
        <v>0.02</v>
      </c>
      <c r="Y1291">
        <v>-4.6E-5</v>
      </c>
      <c r="Z1291">
        <v>1</v>
      </c>
    </row>
    <row r="1292" spans="1:37" x14ac:dyDescent="0.25">
      <c r="A1292" t="s">
        <v>0</v>
      </c>
      <c r="B1292" s="1">
        <v>42417</v>
      </c>
      <c r="C1292" s="2">
        <v>6.4656284722222221E-2</v>
      </c>
      <c r="D1292" t="s">
        <v>330</v>
      </c>
      <c r="E1292" t="s">
        <v>143</v>
      </c>
      <c r="F1292">
        <v>8.73</v>
      </c>
      <c r="J1292" t="s">
        <v>575</v>
      </c>
      <c r="U1292">
        <v>8.73</v>
      </c>
      <c r="V1292">
        <v>8.7858549999999997</v>
      </c>
      <c r="W1292">
        <v>1.403E-3</v>
      </c>
      <c r="X1292">
        <v>0.02</v>
      </c>
      <c r="Y1292">
        <v>2.4600000000000002E-4</v>
      </c>
      <c r="Z1292">
        <v>1</v>
      </c>
    </row>
    <row r="1293" spans="1:37" x14ac:dyDescent="0.25">
      <c r="A1293" t="s">
        <v>0</v>
      </c>
      <c r="B1293" s="1">
        <v>42417</v>
      </c>
      <c r="C1293" s="2">
        <v>6.4667592592592596E-2</v>
      </c>
      <c r="D1293" t="s">
        <v>330</v>
      </c>
      <c r="E1293" t="s">
        <v>143</v>
      </c>
      <c r="F1293">
        <v>8.7200000000000006</v>
      </c>
      <c r="J1293" t="s">
        <v>576</v>
      </c>
      <c r="U1293">
        <v>8.7200000000000006</v>
      </c>
      <c r="V1293">
        <v>8.7785589999999996</v>
      </c>
      <c r="W1293">
        <v>2.3770000000000002E-3</v>
      </c>
      <c r="X1293">
        <v>0.01</v>
      </c>
      <c r="Y1293">
        <v>6.29E-4</v>
      </c>
      <c r="Z1293">
        <v>1</v>
      </c>
    </row>
    <row r="1294" spans="1:37" x14ac:dyDescent="0.25">
      <c r="A1294" t="s">
        <v>0</v>
      </c>
      <c r="B1294" s="1">
        <v>42417</v>
      </c>
      <c r="C1294" s="2">
        <v>6.4669525462962965E-2</v>
      </c>
      <c r="D1294" t="s">
        <v>330</v>
      </c>
      <c r="E1294" t="s">
        <v>335</v>
      </c>
      <c r="F1294">
        <v>8.7200000000000006</v>
      </c>
      <c r="G1294">
        <v>50.025610999999998</v>
      </c>
      <c r="H1294">
        <v>31.65</v>
      </c>
      <c r="AJ1294">
        <v>0.27500000000000002</v>
      </c>
      <c r="AK1294">
        <v>-100</v>
      </c>
    </row>
    <row r="1295" spans="1:37" x14ac:dyDescent="0.25">
      <c r="A1295" t="s">
        <v>0</v>
      </c>
      <c r="B1295" s="1">
        <v>42417</v>
      </c>
      <c r="C1295" s="2">
        <v>6.4678888888888883E-2</v>
      </c>
      <c r="D1295" t="s">
        <v>330</v>
      </c>
      <c r="E1295" t="s">
        <v>143</v>
      </c>
      <c r="F1295">
        <v>8.6999999999999993</v>
      </c>
      <c r="J1295" t="s">
        <v>577</v>
      </c>
      <c r="U1295">
        <v>8.6999999999999993</v>
      </c>
      <c r="V1295">
        <v>8.7695810000000005</v>
      </c>
      <c r="W1295">
        <v>3.63E-3</v>
      </c>
      <c r="X1295">
        <v>0.02</v>
      </c>
      <c r="Y1295">
        <v>1.0740000000000001E-3</v>
      </c>
      <c r="Z1295">
        <v>1</v>
      </c>
    </row>
    <row r="1296" spans="1:37" x14ac:dyDescent="0.25">
      <c r="A1296" t="s">
        <v>0</v>
      </c>
      <c r="B1296" s="1">
        <v>42417</v>
      </c>
      <c r="C1296" s="2">
        <v>6.4690196759259258E-2</v>
      </c>
      <c r="D1296" t="s">
        <v>330</v>
      </c>
      <c r="E1296" t="s">
        <v>143</v>
      </c>
      <c r="F1296">
        <v>8.69</v>
      </c>
      <c r="J1296" t="s">
        <v>578</v>
      </c>
      <c r="U1296">
        <v>8.69</v>
      </c>
      <c r="V1296">
        <v>8.7593949999999996</v>
      </c>
      <c r="W1296">
        <v>4.9800000000000001E-3</v>
      </c>
      <c r="X1296">
        <v>0.01</v>
      </c>
      <c r="Y1296">
        <v>1.575E-3</v>
      </c>
      <c r="Z1296">
        <v>1</v>
      </c>
    </row>
    <row r="1297" spans="1:37" x14ac:dyDescent="0.25">
      <c r="A1297" t="s">
        <v>0</v>
      </c>
      <c r="B1297" s="1">
        <v>42417</v>
      </c>
      <c r="C1297" s="2">
        <v>6.4696909722222223E-2</v>
      </c>
      <c r="D1297" t="s">
        <v>330</v>
      </c>
      <c r="E1297" t="s">
        <v>335</v>
      </c>
      <c r="F1297">
        <v>8.69</v>
      </c>
      <c r="G1297">
        <v>50.025610999999998</v>
      </c>
      <c r="H1297">
        <v>31.65</v>
      </c>
      <c r="AJ1297">
        <v>0.27500000000000002</v>
      </c>
      <c r="AK1297">
        <v>-100</v>
      </c>
    </row>
    <row r="1298" spans="1:37" x14ac:dyDescent="0.25">
      <c r="A1298" t="s">
        <v>0</v>
      </c>
      <c r="B1298" s="1">
        <v>42417</v>
      </c>
      <c r="C1298" s="2">
        <v>6.4701516203703693E-2</v>
      </c>
      <c r="D1298" t="s">
        <v>330</v>
      </c>
      <c r="E1298" t="s">
        <v>143</v>
      </c>
      <c r="F1298">
        <v>8.66</v>
      </c>
      <c r="J1298" t="s">
        <v>579</v>
      </c>
      <c r="U1298">
        <v>8.66</v>
      </c>
      <c r="V1298">
        <v>8.7472670000000008</v>
      </c>
      <c r="W1298">
        <v>6.4489999999999999E-3</v>
      </c>
      <c r="X1298">
        <v>0.03</v>
      </c>
      <c r="Y1298">
        <v>2.163E-3</v>
      </c>
      <c r="Z1298">
        <v>1</v>
      </c>
    </row>
    <row r="1299" spans="1:37" x14ac:dyDescent="0.25">
      <c r="A1299" t="s">
        <v>0</v>
      </c>
      <c r="B1299" s="1">
        <v>42417</v>
      </c>
      <c r="C1299" s="2">
        <v>6.4712812499999994E-2</v>
      </c>
      <c r="D1299" t="s">
        <v>330</v>
      </c>
      <c r="E1299" t="s">
        <v>143</v>
      </c>
      <c r="F1299">
        <v>8.6199999999999992</v>
      </c>
      <c r="J1299" t="s">
        <v>580</v>
      </c>
      <c r="U1299">
        <v>8.6199999999999992</v>
      </c>
      <c r="V1299">
        <v>8.7329460000000001</v>
      </c>
      <c r="W1299">
        <v>8.0219999999999996E-3</v>
      </c>
      <c r="X1299">
        <v>0.04</v>
      </c>
      <c r="Y1299">
        <v>2.8509999999999998E-3</v>
      </c>
      <c r="Z1299">
        <v>1</v>
      </c>
    </row>
    <row r="1300" spans="1:37" x14ac:dyDescent="0.25">
      <c r="A1300" t="s">
        <v>0</v>
      </c>
      <c r="B1300" s="1">
        <v>42417</v>
      </c>
      <c r="C1300" s="2">
        <v>6.4724120370370369E-2</v>
      </c>
      <c r="D1300" t="s">
        <v>330</v>
      </c>
      <c r="E1300" t="s">
        <v>143</v>
      </c>
      <c r="F1300">
        <v>8.6</v>
      </c>
      <c r="J1300" t="s">
        <v>581</v>
      </c>
      <c r="U1300">
        <v>8.6</v>
      </c>
      <c r="V1300">
        <v>8.7173219999999993</v>
      </c>
      <c r="W1300">
        <v>9.5930000000000008E-3</v>
      </c>
      <c r="X1300">
        <v>0.02</v>
      </c>
      <c r="Y1300">
        <v>3.6480000000000002E-3</v>
      </c>
      <c r="Z1300">
        <v>1</v>
      </c>
    </row>
    <row r="1301" spans="1:37" x14ac:dyDescent="0.25">
      <c r="A1301" t="s">
        <v>0</v>
      </c>
      <c r="B1301" s="1">
        <v>42417</v>
      </c>
      <c r="C1301" s="2">
        <v>6.4736192129629624E-2</v>
      </c>
      <c r="D1301" t="s">
        <v>330</v>
      </c>
      <c r="E1301" t="s">
        <v>143</v>
      </c>
      <c r="F1301">
        <v>8.57</v>
      </c>
      <c r="J1301" t="s">
        <v>582</v>
      </c>
      <c r="U1301">
        <v>8.57</v>
      </c>
      <c r="V1301">
        <v>8.7002129999999998</v>
      </c>
      <c r="W1301">
        <v>1.1233999999999999E-2</v>
      </c>
      <c r="X1301">
        <v>0.03</v>
      </c>
      <c r="Y1301">
        <v>4.555E-3</v>
      </c>
      <c r="Z1301">
        <v>1</v>
      </c>
    </row>
    <row r="1302" spans="1:37" x14ac:dyDescent="0.25">
      <c r="A1302" t="s">
        <v>0</v>
      </c>
      <c r="B1302" s="1">
        <v>42417</v>
      </c>
      <c r="C1302" s="2">
        <v>6.4740034722222228E-2</v>
      </c>
      <c r="D1302" t="s">
        <v>330</v>
      </c>
      <c r="E1302" t="s">
        <v>335</v>
      </c>
      <c r="F1302">
        <v>8.57</v>
      </c>
      <c r="G1302">
        <v>50.194625000000002</v>
      </c>
      <c r="H1302">
        <v>31.625</v>
      </c>
      <c r="AJ1302">
        <v>0.28125</v>
      </c>
      <c r="AK1302">
        <v>-100</v>
      </c>
    </row>
    <row r="1303" spans="1:37" x14ac:dyDescent="0.25">
      <c r="A1303" t="s">
        <v>0</v>
      </c>
      <c r="B1303" s="1">
        <v>42417</v>
      </c>
      <c r="C1303" s="2">
        <v>6.4746736111111106E-2</v>
      </c>
      <c r="D1303" t="s">
        <v>330</v>
      </c>
      <c r="E1303" t="s">
        <v>143</v>
      </c>
      <c r="F1303">
        <v>8.52</v>
      </c>
      <c r="J1303" t="s">
        <v>583</v>
      </c>
      <c r="U1303">
        <v>8.52</v>
      </c>
      <c r="V1303">
        <v>8.6796980000000001</v>
      </c>
      <c r="W1303">
        <v>1.3129999999999999E-2</v>
      </c>
      <c r="X1303">
        <v>0.05</v>
      </c>
      <c r="Y1303">
        <v>5.6100000000000004E-3</v>
      </c>
      <c r="Z1303">
        <v>1</v>
      </c>
    </row>
    <row r="1304" spans="1:37" x14ac:dyDescent="0.25">
      <c r="A1304" t="s">
        <v>0</v>
      </c>
      <c r="B1304" s="1">
        <v>42417</v>
      </c>
      <c r="C1304" s="2">
        <v>6.4758043981481481E-2</v>
      </c>
      <c r="D1304" t="s">
        <v>330</v>
      </c>
      <c r="E1304" t="s">
        <v>143</v>
      </c>
      <c r="F1304">
        <v>8.48</v>
      </c>
      <c r="J1304" t="s">
        <v>584</v>
      </c>
      <c r="U1304">
        <v>8.48</v>
      </c>
      <c r="V1304">
        <v>8.6545889999999996</v>
      </c>
      <c r="W1304">
        <v>1.5332999999999999E-2</v>
      </c>
      <c r="X1304">
        <v>0.04</v>
      </c>
      <c r="Y1304">
        <v>6.8690000000000001E-3</v>
      </c>
      <c r="Z1304">
        <v>1</v>
      </c>
    </row>
    <row r="1305" spans="1:37" x14ac:dyDescent="0.25">
      <c r="A1305" t="s">
        <v>0</v>
      </c>
      <c r="B1305" s="1">
        <v>42417</v>
      </c>
      <c r="C1305" s="2">
        <v>6.476936342592593E-2</v>
      </c>
      <c r="D1305" t="s">
        <v>330</v>
      </c>
      <c r="E1305" t="s">
        <v>143</v>
      </c>
      <c r="F1305">
        <v>8.44</v>
      </c>
      <c r="J1305" t="s">
        <v>585</v>
      </c>
      <c r="U1305">
        <v>8.44</v>
      </c>
      <c r="V1305">
        <v>8.6258929999999996</v>
      </c>
      <c r="W1305">
        <v>1.7772E-2</v>
      </c>
      <c r="X1305">
        <v>0.04</v>
      </c>
      <c r="Y1305">
        <v>8.3479999999999995E-3</v>
      </c>
      <c r="Z1305">
        <v>1</v>
      </c>
    </row>
    <row r="1306" spans="1:37" x14ac:dyDescent="0.25">
      <c r="A1306" t="s">
        <v>0</v>
      </c>
      <c r="B1306" s="1">
        <v>42417</v>
      </c>
      <c r="C1306" s="2">
        <v>6.4771192129629632E-2</v>
      </c>
      <c r="D1306" t="s">
        <v>330</v>
      </c>
      <c r="E1306" t="s">
        <v>335</v>
      </c>
      <c r="F1306">
        <v>8.44</v>
      </c>
      <c r="G1306">
        <v>50.265104999999998</v>
      </c>
      <c r="H1306">
        <v>31.65</v>
      </c>
      <c r="AJ1306">
        <v>0.26500000000000001</v>
      </c>
      <c r="AK1306">
        <v>-100</v>
      </c>
    </row>
    <row r="1307" spans="1:37" x14ac:dyDescent="0.25">
      <c r="A1307" t="s">
        <v>0</v>
      </c>
      <c r="B1307" s="1">
        <v>42417</v>
      </c>
      <c r="C1307" s="2">
        <v>6.4780659722222231E-2</v>
      </c>
      <c r="D1307" t="s">
        <v>330</v>
      </c>
      <c r="E1307" t="s">
        <v>143</v>
      </c>
      <c r="F1307">
        <v>8.39</v>
      </c>
      <c r="J1307" t="s">
        <v>586</v>
      </c>
      <c r="U1307">
        <v>8.39</v>
      </c>
      <c r="V1307">
        <v>8.5946189999999998</v>
      </c>
      <c r="W1307">
        <v>2.0379999999999999E-2</v>
      </c>
      <c r="X1307">
        <v>0.05</v>
      </c>
      <c r="Y1307">
        <v>1.0038999999999999E-2</v>
      </c>
      <c r="Z1307">
        <v>1</v>
      </c>
    </row>
    <row r="1308" spans="1:37" x14ac:dyDescent="0.25">
      <c r="A1308" t="s">
        <v>0</v>
      </c>
      <c r="B1308" s="1">
        <v>42417</v>
      </c>
      <c r="C1308" s="2">
        <v>6.4791956018518518E-2</v>
      </c>
      <c r="D1308" t="s">
        <v>330</v>
      </c>
      <c r="E1308" t="s">
        <v>143</v>
      </c>
      <c r="F1308">
        <v>8.34</v>
      </c>
      <c r="J1308" t="s">
        <v>587</v>
      </c>
      <c r="U1308">
        <v>8.34</v>
      </c>
      <c r="V1308">
        <v>8.5599790000000002</v>
      </c>
      <c r="W1308">
        <v>2.3165000000000002E-2</v>
      </c>
      <c r="X1308">
        <v>0.05</v>
      </c>
      <c r="Y1308">
        <v>1.1934999999999999E-2</v>
      </c>
      <c r="Z1308">
        <v>1</v>
      </c>
    </row>
    <row r="1309" spans="1:37" x14ac:dyDescent="0.25">
      <c r="A1309" t="s">
        <v>0</v>
      </c>
      <c r="B1309" s="1">
        <v>42417</v>
      </c>
      <c r="C1309" s="2">
        <v>6.4803275462962953E-2</v>
      </c>
      <c r="D1309" t="s">
        <v>330</v>
      </c>
      <c r="E1309" t="s">
        <v>143</v>
      </c>
      <c r="F1309">
        <v>8.2899999999999991</v>
      </c>
      <c r="J1309" t="s">
        <v>588</v>
      </c>
      <c r="U1309">
        <v>8.2899999999999991</v>
      </c>
      <c r="V1309">
        <v>8.5212540000000008</v>
      </c>
      <c r="W1309">
        <v>2.6183999999999999E-2</v>
      </c>
      <c r="X1309">
        <v>0.05</v>
      </c>
      <c r="Y1309">
        <v>1.4023000000000001E-2</v>
      </c>
      <c r="Z1309">
        <v>1</v>
      </c>
    </row>
    <row r="1310" spans="1:37" x14ac:dyDescent="0.25">
      <c r="A1310" t="s">
        <v>0</v>
      </c>
      <c r="B1310" s="1">
        <v>42417</v>
      </c>
      <c r="C1310" s="2">
        <v>6.4806041666666661E-2</v>
      </c>
      <c r="D1310" t="s">
        <v>330</v>
      </c>
      <c r="E1310" t="s">
        <v>335</v>
      </c>
      <c r="F1310">
        <v>8.2899999999999991</v>
      </c>
      <c r="G1310">
        <v>50.358345999999997</v>
      </c>
      <c r="H1310">
        <v>31.625</v>
      </c>
      <c r="AJ1310">
        <v>0.27374999999999999</v>
      </c>
      <c r="AK1310">
        <v>-100</v>
      </c>
    </row>
    <row r="1311" spans="1:37" x14ac:dyDescent="0.25">
      <c r="A1311" t="s">
        <v>0</v>
      </c>
      <c r="B1311" s="1">
        <v>42417</v>
      </c>
      <c r="C1311" s="2">
        <v>6.4814571759259254E-2</v>
      </c>
      <c r="D1311" t="s">
        <v>330</v>
      </c>
      <c r="E1311" t="s">
        <v>143</v>
      </c>
      <c r="F1311">
        <v>8.2200000000000006</v>
      </c>
      <c r="J1311" t="s">
        <v>589</v>
      </c>
      <c r="U1311">
        <v>8.2200000000000006</v>
      </c>
      <c r="V1311">
        <v>8.4792880000000004</v>
      </c>
      <c r="W1311">
        <v>2.9441999999999999E-2</v>
      </c>
      <c r="X1311">
        <v>7.0000000000000007E-2</v>
      </c>
      <c r="Y1311">
        <v>1.6281E-2</v>
      </c>
      <c r="Z1311">
        <v>1</v>
      </c>
    </row>
    <row r="1312" spans="1:37" x14ac:dyDescent="0.25">
      <c r="A1312" t="s">
        <v>0</v>
      </c>
      <c r="B1312" s="1">
        <v>42417</v>
      </c>
      <c r="C1312" s="2">
        <v>6.4825879629629629E-2</v>
      </c>
      <c r="D1312" t="s">
        <v>330</v>
      </c>
      <c r="E1312" t="s">
        <v>143</v>
      </c>
      <c r="F1312">
        <v>8.16</v>
      </c>
      <c r="J1312" t="s">
        <v>590</v>
      </c>
      <c r="U1312">
        <v>8.16</v>
      </c>
      <c r="V1312">
        <v>8.4349000000000007</v>
      </c>
      <c r="W1312">
        <v>3.2815999999999998E-2</v>
      </c>
      <c r="X1312">
        <v>0.06</v>
      </c>
      <c r="Y1312">
        <v>1.8683999999999999E-2</v>
      </c>
      <c r="Z1312">
        <v>1</v>
      </c>
    </row>
    <row r="1313" spans="1:37" x14ac:dyDescent="0.25">
      <c r="A1313" t="s">
        <v>0</v>
      </c>
      <c r="B1313" s="1">
        <v>42417</v>
      </c>
      <c r="C1313" s="2">
        <v>6.4839143518518508E-2</v>
      </c>
      <c r="D1313" t="s">
        <v>330</v>
      </c>
      <c r="E1313" t="s">
        <v>136</v>
      </c>
      <c r="K1313">
        <v>1100.4545900000001</v>
      </c>
      <c r="L1313">
        <v>20.983332999999998</v>
      </c>
      <c r="M1313">
        <v>21.431488000000002</v>
      </c>
      <c r="N1313">
        <v>21.415247000000001</v>
      </c>
    </row>
    <row r="1314" spans="1:37" x14ac:dyDescent="0.25">
      <c r="A1314" t="s">
        <v>0</v>
      </c>
      <c r="B1314" s="1">
        <v>42417</v>
      </c>
      <c r="C1314" s="2">
        <v>6.4838078703703714E-2</v>
      </c>
      <c r="D1314" t="s">
        <v>330</v>
      </c>
      <c r="E1314" t="s">
        <v>143</v>
      </c>
      <c r="F1314">
        <v>8.09</v>
      </c>
      <c r="J1314" t="s">
        <v>591</v>
      </c>
      <c r="U1314">
        <v>8.09</v>
      </c>
      <c r="V1314">
        <v>8.3876539999999995</v>
      </c>
      <c r="W1314">
        <v>3.6122000000000001E-2</v>
      </c>
      <c r="X1314">
        <v>7.0000000000000007E-2</v>
      </c>
      <c r="Y1314">
        <v>2.1208999999999999E-2</v>
      </c>
      <c r="Z1314">
        <v>1</v>
      </c>
    </row>
    <row r="1315" spans="1:37" x14ac:dyDescent="0.25">
      <c r="A1315" t="s">
        <v>0</v>
      </c>
      <c r="B1315" s="1">
        <v>42417</v>
      </c>
      <c r="C1315" s="2">
        <v>6.4844131944444439E-2</v>
      </c>
      <c r="D1315" t="s">
        <v>330</v>
      </c>
      <c r="E1315" t="s">
        <v>335</v>
      </c>
      <c r="F1315">
        <v>8.09</v>
      </c>
      <c r="G1315">
        <v>50.450622000000003</v>
      </c>
      <c r="H1315">
        <v>31.65</v>
      </c>
      <c r="AJ1315">
        <v>0.26250000000000001</v>
      </c>
      <c r="AK1315">
        <v>-100</v>
      </c>
    </row>
    <row r="1316" spans="1:37" x14ac:dyDescent="0.25">
      <c r="A1316" t="s">
        <v>0</v>
      </c>
      <c r="B1316" s="1">
        <v>42417</v>
      </c>
      <c r="C1316" s="2">
        <v>6.4848483796296305E-2</v>
      </c>
      <c r="D1316" t="s">
        <v>330</v>
      </c>
      <c r="E1316" t="s">
        <v>143</v>
      </c>
      <c r="F1316">
        <v>8.0299999999999994</v>
      </c>
      <c r="J1316" t="s">
        <v>592</v>
      </c>
      <c r="U1316">
        <v>8.0299999999999994</v>
      </c>
      <c r="V1316">
        <v>8.3365259999999992</v>
      </c>
      <c r="W1316">
        <v>3.9341000000000001E-2</v>
      </c>
      <c r="X1316">
        <v>0.06</v>
      </c>
      <c r="Y1316">
        <v>2.3883999999999999E-2</v>
      </c>
      <c r="Z1316">
        <v>1</v>
      </c>
    </row>
    <row r="1317" spans="1:37" x14ac:dyDescent="0.25">
      <c r="A1317" t="s">
        <v>0</v>
      </c>
      <c r="B1317" s="1">
        <v>42417</v>
      </c>
      <c r="C1317" s="2">
        <v>6.485980324074074E-2</v>
      </c>
      <c r="D1317" t="s">
        <v>330</v>
      </c>
      <c r="E1317" t="s">
        <v>143</v>
      </c>
      <c r="F1317">
        <v>7.95</v>
      </c>
      <c r="J1317" t="s">
        <v>593</v>
      </c>
      <c r="U1317">
        <v>7.95</v>
      </c>
      <c r="V1317">
        <v>8.2807379999999995</v>
      </c>
      <c r="W1317">
        <v>4.2692000000000001E-2</v>
      </c>
      <c r="X1317">
        <v>0.08</v>
      </c>
      <c r="Y1317">
        <v>2.6714999999999999E-2</v>
      </c>
      <c r="Z1317">
        <v>1</v>
      </c>
    </row>
    <row r="1318" spans="1:37" x14ac:dyDescent="0.25">
      <c r="A1318" t="s">
        <v>0</v>
      </c>
      <c r="B1318" s="1">
        <v>42417</v>
      </c>
      <c r="C1318" s="2">
        <v>6.4871238425925917E-2</v>
      </c>
      <c r="D1318" t="s">
        <v>330</v>
      </c>
      <c r="E1318" t="s">
        <v>143</v>
      </c>
      <c r="F1318">
        <v>7.89</v>
      </c>
      <c r="J1318" t="s">
        <v>594</v>
      </c>
      <c r="U1318">
        <v>7.89</v>
      </c>
      <c r="V1318">
        <v>8.2204359999999994</v>
      </c>
      <c r="W1318">
        <v>4.6281999999999997E-2</v>
      </c>
      <c r="X1318">
        <v>0.06</v>
      </c>
      <c r="Y1318">
        <v>2.9697000000000001E-2</v>
      </c>
      <c r="Z1318">
        <v>1</v>
      </c>
    </row>
    <row r="1319" spans="1:37" x14ac:dyDescent="0.25">
      <c r="A1319" t="s">
        <v>0</v>
      </c>
      <c r="B1319" s="1">
        <v>42417</v>
      </c>
      <c r="C1319" s="2">
        <v>6.4877615740740746E-2</v>
      </c>
      <c r="D1319" t="s">
        <v>330</v>
      </c>
      <c r="E1319" t="s">
        <v>257</v>
      </c>
    </row>
    <row r="1320" spans="1:37" x14ac:dyDescent="0.25">
      <c r="A1320" t="s">
        <v>0</v>
      </c>
      <c r="B1320" s="1">
        <v>42417</v>
      </c>
      <c r="C1320" s="2">
        <v>6.4878796296296296E-2</v>
      </c>
      <c r="D1320" t="s">
        <v>330</v>
      </c>
      <c r="E1320" t="s">
        <v>298</v>
      </c>
      <c r="F1320">
        <v>7.89</v>
      </c>
      <c r="G1320">
        <v>50.534384000000003</v>
      </c>
      <c r="H1320">
        <v>31.625</v>
      </c>
      <c r="AJ1320">
        <v>0.26500000000000001</v>
      </c>
      <c r="AK1320">
        <v>-100</v>
      </c>
    </row>
    <row r="1321" spans="1:37" x14ac:dyDescent="0.25">
      <c r="A1321" t="s">
        <v>0</v>
      </c>
      <c r="B1321" s="1">
        <v>42417</v>
      </c>
      <c r="C1321" s="2">
        <v>6.4905810185185181E-2</v>
      </c>
      <c r="D1321" t="s">
        <v>595</v>
      </c>
      <c r="E1321" t="s">
        <v>138</v>
      </c>
    </row>
    <row r="1322" spans="1:37" x14ac:dyDescent="0.25">
      <c r="A1322" t="s">
        <v>0</v>
      </c>
      <c r="B1322" s="1">
        <v>42417</v>
      </c>
      <c r="C1322" s="2">
        <v>6.4907106481481472E-2</v>
      </c>
      <c r="D1322" t="s">
        <v>595</v>
      </c>
      <c r="E1322" t="s">
        <v>293</v>
      </c>
    </row>
    <row r="1323" spans="1:37" x14ac:dyDescent="0.25">
      <c r="A1323" t="s">
        <v>0</v>
      </c>
      <c r="B1323" s="1">
        <v>42417</v>
      </c>
      <c r="C1323" s="2">
        <v>6.4908321759259258E-2</v>
      </c>
      <c r="D1323" t="s">
        <v>595</v>
      </c>
      <c r="E1323" t="s">
        <v>596</v>
      </c>
    </row>
    <row r="1324" spans="1:37" x14ac:dyDescent="0.25">
      <c r="A1324" t="s">
        <v>0</v>
      </c>
      <c r="B1324" s="1">
        <v>42417</v>
      </c>
      <c r="C1324" s="2">
        <v>6.4909479166666673E-2</v>
      </c>
      <c r="D1324" t="s">
        <v>595</v>
      </c>
      <c r="E1324" t="s">
        <v>597</v>
      </c>
    </row>
    <row r="1325" spans="1:37" x14ac:dyDescent="0.25">
      <c r="A1325" t="s">
        <v>0</v>
      </c>
      <c r="B1325" s="1">
        <v>42417</v>
      </c>
      <c r="C1325" s="2">
        <v>6.4910636574074074E-2</v>
      </c>
      <c r="D1325" t="s">
        <v>595</v>
      </c>
      <c r="E1325" t="s">
        <v>598</v>
      </c>
    </row>
    <row r="1326" spans="1:37" x14ac:dyDescent="0.25">
      <c r="A1326" t="s">
        <v>0</v>
      </c>
      <c r="B1326" s="1">
        <v>42417</v>
      </c>
      <c r="C1326" s="2">
        <v>6.4911793981481489E-2</v>
      </c>
      <c r="D1326" t="s">
        <v>595</v>
      </c>
      <c r="E1326" t="s">
        <v>599</v>
      </c>
    </row>
    <row r="1327" spans="1:37" x14ac:dyDescent="0.25">
      <c r="A1327" t="s">
        <v>0</v>
      </c>
      <c r="B1327" s="1">
        <v>42417</v>
      </c>
      <c r="C1327" s="2">
        <v>6.4912951388888876E-2</v>
      </c>
      <c r="D1327" t="s">
        <v>595</v>
      </c>
      <c r="E1327" t="s">
        <v>600</v>
      </c>
    </row>
    <row r="1328" spans="1:37" x14ac:dyDescent="0.25">
      <c r="A1328" t="s">
        <v>0</v>
      </c>
      <c r="B1328" s="1">
        <v>42417</v>
      </c>
      <c r="C1328" s="2">
        <v>6.4914131944444439E-2</v>
      </c>
      <c r="D1328" t="s">
        <v>595</v>
      </c>
      <c r="E1328" t="s">
        <v>601</v>
      </c>
    </row>
    <row r="1329" spans="1:5" x14ac:dyDescent="0.25">
      <c r="A1329" t="s">
        <v>0</v>
      </c>
      <c r="B1329" s="1">
        <v>42417</v>
      </c>
      <c r="C1329" s="2">
        <v>6.4915289351851854E-2</v>
      </c>
      <c r="D1329" t="s">
        <v>595</v>
      </c>
      <c r="E1329" t="s">
        <v>602</v>
      </c>
    </row>
    <row r="1330" spans="1:5" x14ac:dyDescent="0.25">
      <c r="A1330" t="s">
        <v>0</v>
      </c>
      <c r="B1330" s="1">
        <v>42417</v>
      </c>
      <c r="C1330" s="2">
        <v>6.4916458333333329E-2</v>
      </c>
      <c r="D1330" t="s">
        <v>595</v>
      </c>
      <c r="E1330" t="s">
        <v>603</v>
      </c>
    </row>
    <row r="1331" spans="1:5" x14ac:dyDescent="0.25">
      <c r="A1331" t="s">
        <v>0</v>
      </c>
      <c r="B1331" s="1">
        <v>42417</v>
      </c>
      <c r="C1331" s="2">
        <v>6.4917615740740744E-2</v>
      </c>
      <c r="D1331" t="s">
        <v>595</v>
      </c>
      <c r="E1331" t="s">
        <v>604</v>
      </c>
    </row>
    <row r="1332" spans="1:5" x14ac:dyDescent="0.25">
      <c r="A1332" t="s">
        <v>0</v>
      </c>
      <c r="B1332" s="1">
        <v>42417</v>
      </c>
      <c r="C1332" s="2">
        <v>6.4918773148148146E-2</v>
      </c>
      <c r="D1332" t="s">
        <v>595</v>
      </c>
      <c r="E1332" t="s">
        <v>605</v>
      </c>
    </row>
    <row r="1333" spans="1:5" x14ac:dyDescent="0.25">
      <c r="A1333" t="s">
        <v>0</v>
      </c>
      <c r="B1333" s="1">
        <v>42417</v>
      </c>
      <c r="C1333" s="2">
        <v>6.4919930555555547E-2</v>
      </c>
      <c r="D1333" t="s">
        <v>595</v>
      </c>
      <c r="E1333" t="s">
        <v>606</v>
      </c>
    </row>
    <row r="1334" spans="1:5" x14ac:dyDescent="0.25">
      <c r="A1334" t="s">
        <v>0</v>
      </c>
      <c r="B1334" s="1">
        <v>42417</v>
      </c>
      <c r="C1334" s="2">
        <v>6.4921087962962962E-2</v>
      </c>
      <c r="D1334" t="s">
        <v>595</v>
      </c>
      <c r="E1334" t="s">
        <v>607</v>
      </c>
    </row>
    <row r="1335" spans="1:5" x14ac:dyDescent="0.25">
      <c r="A1335" t="s">
        <v>0</v>
      </c>
      <c r="B1335" s="1">
        <v>42417</v>
      </c>
      <c r="C1335" s="2">
        <v>6.4922268518518525E-2</v>
      </c>
      <c r="D1335" t="s">
        <v>595</v>
      </c>
      <c r="E1335" t="s">
        <v>608</v>
      </c>
    </row>
    <row r="1336" spans="1:5" x14ac:dyDescent="0.25">
      <c r="A1336" t="s">
        <v>0</v>
      </c>
      <c r="B1336" s="1">
        <v>42417</v>
      </c>
      <c r="C1336" s="2">
        <v>6.4923425925925926E-2</v>
      </c>
      <c r="D1336" t="s">
        <v>595</v>
      </c>
      <c r="E1336" t="s">
        <v>609</v>
      </c>
    </row>
    <row r="1337" spans="1:5" x14ac:dyDescent="0.25">
      <c r="A1337" t="s">
        <v>0</v>
      </c>
      <c r="B1337" s="1">
        <v>42417</v>
      </c>
      <c r="C1337" s="2">
        <v>6.4924583333333327E-2</v>
      </c>
      <c r="D1337" t="s">
        <v>595</v>
      </c>
      <c r="E1337" t="s">
        <v>610</v>
      </c>
    </row>
    <row r="1338" spans="1:5" x14ac:dyDescent="0.25">
      <c r="A1338" t="s">
        <v>0</v>
      </c>
      <c r="B1338" s="1">
        <v>42417</v>
      </c>
      <c r="C1338" s="2">
        <v>6.4925740740740742E-2</v>
      </c>
      <c r="D1338" t="s">
        <v>595</v>
      </c>
      <c r="E1338" t="s">
        <v>611</v>
      </c>
    </row>
    <row r="1339" spans="1:5" x14ac:dyDescent="0.25">
      <c r="A1339" t="s">
        <v>0</v>
      </c>
      <c r="B1339" s="1">
        <v>42417</v>
      </c>
      <c r="C1339" s="2">
        <v>6.4926898148148157E-2</v>
      </c>
      <c r="D1339" t="s">
        <v>595</v>
      </c>
      <c r="E1339" t="s">
        <v>612</v>
      </c>
    </row>
    <row r="1340" spans="1:5" x14ac:dyDescent="0.25">
      <c r="A1340" t="s">
        <v>0</v>
      </c>
      <c r="B1340" s="1">
        <v>42417</v>
      </c>
      <c r="C1340" s="2">
        <v>6.4928067129629632E-2</v>
      </c>
      <c r="D1340" t="s">
        <v>595</v>
      </c>
      <c r="E1340" t="s">
        <v>613</v>
      </c>
    </row>
    <row r="1341" spans="1:5" x14ac:dyDescent="0.25">
      <c r="A1341" t="s">
        <v>0</v>
      </c>
      <c r="B1341" s="1">
        <v>42417</v>
      </c>
      <c r="C1341" s="2">
        <v>6.4929224537037034E-2</v>
      </c>
      <c r="D1341" t="s">
        <v>595</v>
      </c>
      <c r="E1341" t="s">
        <v>614</v>
      </c>
    </row>
    <row r="1342" spans="1:5" x14ac:dyDescent="0.25">
      <c r="A1342" t="s">
        <v>0</v>
      </c>
      <c r="B1342" s="1">
        <v>42417</v>
      </c>
      <c r="C1342" s="2">
        <v>6.4930381944444449E-2</v>
      </c>
      <c r="D1342" t="s">
        <v>595</v>
      </c>
      <c r="E1342" t="s">
        <v>615</v>
      </c>
    </row>
    <row r="1343" spans="1:5" x14ac:dyDescent="0.25">
      <c r="A1343" t="s">
        <v>0</v>
      </c>
      <c r="B1343" s="1">
        <v>42417</v>
      </c>
      <c r="C1343" s="2">
        <v>6.4931562499999998E-2</v>
      </c>
      <c r="D1343" t="s">
        <v>595</v>
      </c>
      <c r="E1343" t="s">
        <v>616</v>
      </c>
    </row>
    <row r="1344" spans="1:5" x14ac:dyDescent="0.25">
      <c r="A1344" t="s">
        <v>0</v>
      </c>
      <c r="B1344" s="1">
        <v>42417</v>
      </c>
      <c r="C1344" s="2">
        <v>6.4932719907407399E-2</v>
      </c>
      <c r="D1344" t="s">
        <v>595</v>
      </c>
      <c r="E1344" t="s">
        <v>617</v>
      </c>
    </row>
    <row r="1345" spans="1:35" x14ac:dyDescent="0.25">
      <c r="A1345" t="s">
        <v>0</v>
      </c>
      <c r="B1345" s="1">
        <v>42417</v>
      </c>
      <c r="C1345" s="2">
        <v>6.4933877314814814E-2</v>
      </c>
      <c r="D1345" t="s">
        <v>595</v>
      </c>
      <c r="E1345" t="s">
        <v>618</v>
      </c>
    </row>
    <row r="1346" spans="1:35" x14ac:dyDescent="0.25">
      <c r="A1346" t="s">
        <v>0</v>
      </c>
      <c r="B1346" s="1">
        <v>42417</v>
      </c>
      <c r="C1346" s="2">
        <v>6.4935034722222229E-2</v>
      </c>
      <c r="D1346" t="s">
        <v>595</v>
      </c>
      <c r="E1346" t="s">
        <v>619</v>
      </c>
    </row>
    <row r="1347" spans="1:35" x14ac:dyDescent="0.25">
      <c r="A1347" t="s">
        <v>0</v>
      </c>
      <c r="B1347" s="1">
        <v>42417</v>
      </c>
      <c r="C1347" s="2">
        <v>6.493619212962963E-2</v>
      </c>
      <c r="D1347" t="s">
        <v>595</v>
      </c>
      <c r="E1347" t="s">
        <v>620</v>
      </c>
    </row>
    <row r="1348" spans="1:35" x14ac:dyDescent="0.25">
      <c r="A1348" t="s">
        <v>0</v>
      </c>
      <c r="B1348" s="1">
        <v>42417</v>
      </c>
      <c r="C1348" s="2">
        <v>6.4937349537037045E-2</v>
      </c>
      <c r="D1348" t="s">
        <v>595</v>
      </c>
      <c r="E1348" t="s">
        <v>621</v>
      </c>
    </row>
    <row r="1349" spans="1:35" x14ac:dyDescent="0.25">
      <c r="A1349" t="s">
        <v>0</v>
      </c>
      <c r="B1349" s="1">
        <v>42417</v>
      </c>
      <c r="C1349" s="2">
        <v>6.493851851851852E-2</v>
      </c>
      <c r="D1349" t="s">
        <v>595</v>
      </c>
      <c r="E1349" t="s">
        <v>622</v>
      </c>
    </row>
    <row r="1350" spans="1:35" x14ac:dyDescent="0.25">
      <c r="A1350" t="s">
        <v>0</v>
      </c>
      <c r="B1350" s="1">
        <v>42417</v>
      </c>
      <c r="C1350" s="2">
        <v>6.493969907407407E-2</v>
      </c>
      <c r="D1350" t="s">
        <v>595</v>
      </c>
      <c r="E1350" t="s">
        <v>623</v>
      </c>
    </row>
    <row r="1351" spans="1:35" x14ac:dyDescent="0.25">
      <c r="A1351" t="s">
        <v>0</v>
      </c>
      <c r="B1351" s="1">
        <v>42417</v>
      </c>
      <c r="C1351" s="2">
        <v>6.4940868055555559E-2</v>
      </c>
      <c r="D1351" t="s">
        <v>595</v>
      </c>
      <c r="E1351" t="s">
        <v>624</v>
      </c>
    </row>
    <row r="1352" spans="1:35" x14ac:dyDescent="0.25">
      <c r="A1352" t="s">
        <v>0</v>
      </c>
      <c r="B1352" s="1">
        <v>42417</v>
      </c>
      <c r="C1352" s="2">
        <v>6.494202546296296E-2</v>
      </c>
      <c r="D1352" t="s">
        <v>595</v>
      </c>
      <c r="E1352" t="s">
        <v>625</v>
      </c>
    </row>
    <row r="1353" spans="1:35" x14ac:dyDescent="0.25">
      <c r="A1353" t="s">
        <v>0</v>
      </c>
      <c r="B1353" s="1">
        <v>42417</v>
      </c>
      <c r="C1353" s="2">
        <v>6.4943182870370375E-2</v>
      </c>
      <c r="D1353" t="s">
        <v>595</v>
      </c>
      <c r="E1353" t="s">
        <v>626</v>
      </c>
    </row>
    <row r="1354" spans="1:35" x14ac:dyDescent="0.25">
      <c r="A1354" t="s">
        <v>0</v>
      </c>
      <c r="B1354" s="1">
        <v>42417</v>
      </c>
      <c r="C1354" s="2">
        <v>6.4944340277777776E-2</v>
      </c>
      <c r="D1354" t="s">
        <v>595</v>
      </c>
      <c r="E1354" t="s">
        <v>627</v>
      </c>
    </row>
    <row r="1355" spans="1:35" x14ac:dyDescent="0.25">
      <c r="A1355" t="s">
        <v>0</v>
      </c>
      <c r="B1355" s="1">
        <v>42417</v>
      </c>
      <c r="C1355" s="2">
        <v>6.4945497685185191E-2</v>
      </c>
      <c r="D1355" t="s">
        <v>595</v>
      </c>
      <c r="E1355" t="s">
        <v>628</v>
      </c>
    </row>
    <row r="1356" spans="1:35" x14ac:dyDescent="0.25">
      <c r="A1356" t="s">
        <v>0</v>
      </c>
      <c r="B1356" s="1">
        <v>42417</v>
      </c>
      <c r="C1356" s="2">
        <v>6.4882407407407403E-2</v>
      </c>
      <c r="D1356" t="s">
        <v>595</v>
      </c>
      <c r="E1356" t="s">
        <v>294</v>
      </c>
      <c r="F1356">
        <v>7.81</v>
      </c>
      <c r="AA1356">
        <v>0.1</v>
      </c>
      <c r="AB1356">
        <v>0.08</v>
      </c>
      <c r="AC1356">
        <v>1.6E-2</v>
      </c>
      <c r="AD1356">
        <v>1.6E-2</v>
      </c>
      <c r="AE1356">
        <v>1.34E-4</v>
      </c>
      <c r="AF1356">
        <v>-6.08</v>
      </c>
      <c r="AG1356">
        <v>-6.08</v>
      </c>
      <c r="AH1356">
        <v>-12159</v>
      </c>
      <c r="AI1356">
        <v>1</v>
      </c>
    </row>
    <row r="1357" spans="1:35" x14ac:dyDescent="0.25">
      <c r="A1357" t="s">
        <v>0</v>
      </c>
      <c r="B1357" s="1">
        <v>42417</v>
      </c>
      <c r="C1357" s="2">
        <v>6.4882407407407403E-2</v>
      </c>
      <c r="D1357" t="s">
        <v>595</v>
      </c>
      <c r="E1357" t="s">
        <v>143</v>
      </c>
      <c r="F1357">
        <v>7.81</v>
      </c>
      <c r="J1357" t="s">
        <v>629</v>
      </c>
      <c r="U1357">
        <v>7.81</v>
      </c>
      <c r="V1357">
        <v>7.8899990000000004</v>
      </c>
      <c r="W1357">
        <v>0</v>
      </c>
      <c r="X1357">
        <v>0.08</v>
      </c>
      <c r="Y1357">
        <v>0</v>
      </c>
      <c r="Z1357">
        <v>1</v>
      </c>
    </row>
    <row r="1358" spans="1:35" x14ac:dyDescent="0.25">
      <c r="A1358" t="s">
        <v>0</v>
      </c>
      <c r="B1358" s="1">
        <v>42417</v>
      </c>
      <c r="C1358" s="2">
        <v>6.4893726851851852E-2</v>
      </c>
      <c r="D1358" t="s">
        <v>595</v>
      </c>
      <c r="E1358" t="s">
        <v>294</v>
      </c>
      <c r="F1358">
        <v>7.73</v>
      </c>
      <c r="AA1358">
        <v>0.1</v>
      </c>
      <c r="AB1358">
        <v>0.08</v>
      </c>
      <c r="AC1358">
        <v>3.5200000000000002E-2</v>
      </c>
      <c r="AD1358">
        <v>1.9199999999999998E-2</v>
      </c>
      <c r="AE1358">
        <v>2.3800000000000001E-4</v>
      </c>
      <c r="AF1358">
        <v>-10.175865</v>
      </c>
      <c r="AG1358">
        <v>-10.175865</v>
      </c>
      <c r="AH1358">
        <v>-20351</v>
      </c>
      <c r="AI1358">
        <v>1</v>
      </c>
    </row>
    <row r="1359" spans="1:35" x14ac:dyDescent="0.25">
      <c r="A1359" t="s">
        <v>0</v>
      </c>
      <c r="B1359" s="1">
        <v>42417</v>
      </c>
      <c r="C1359" s="2">
        <v>6.4893726851851852E-2</v>
      </c>
      <c r="D1359" t="s">
        <v>595</v>
      </c>
      <c r="E1359" t="s">
        <v>143</v>
      </c>
      <c r="F1359">
        <v>7.73</v>
      </c>
      <c r="J1359" t="s">
        <v>630</v>
      </c>
      <c r="U1359">
        <v>7.73</v>
      </c>
      <c r="V1359">
        <v>7.8897620000000002</v>
      </c>
      <c r="W1359">
        <v>2.9E-5</v>
      </c>
      <c r="X1359">
        <v>0.08</v>
      </c>
      <c r="Y1359">
        <v>0</v>
      </c>
      <c r="Z1359">
        <v>1</v>
      </c>
    </row>
    <row r="1360" spans="1:35" x14ac:dyDescent="0.25">
      <c r="A1360" t="s">
        <v>0</v>
      </c>
      <c r="B1360" s="1">
        <v>42417</v>
      </c>
      <c r="C1360" s="2">
        <v>6.4905023148148153E-2</v>
      </c>
      <c r="D1360" t="s">
        <v>595</v>
      </c>
      <c r="E1360" t="s">
        <v>294</v>
      </c>
      <c r="F1360">
        <v>7.64</v>
      </c>
      <c r="AA1360">
        <v>0.1</v>
      </c>
      <c r="AB1360">
        <v>0.09</v>
      </c>
      <c r="AC1360">
        <v>5.3839999999999999E-2</v>
      </c>
      <c r="AD1360">
        <v>1.864E-2</v>
      </c>
      <c r="AE1360">
        <v>3.1199999999999999E-4</v>
      </c>
      <c r="AF1360">
        <v>-11.218961999999999</v>
      </c>
      <c r="AG1360">
        <v>-11.218961999999999</v>
      </c>
      <c r="AH1360">
        <v>-22437</v>
      </c>
      <c r="AI1360">
        <v>1</v>
      </c>
    </row>
    <row r="1361" spans="1:35" x14ac:dyDescent="0.25">
      <c r="A1361" t="s">
        <v>0</v>
      </c>
      <c r="B1361" s="1">
        <v>42417</v>
      </c>
      <c r="C1361" s="2">
        <v>6.4905023148148153E-2</v>
      </c>
      <c r="D1361" t="s">
        <v>595</v>
      </c>
      <c r="E1361" t="s">
        <v>143</v>
      </c>
      <c r="F1361">
        <v>7.64</v>
      </c>
      <c r="J1361" t="s">
        <v>631</v>
      </c>
      <c r="U1361">
        <v>7.64</v>
      </c>
      <c r="V1361">
        <v>7.88727</v>
      </c>
      <c r="W1361">
        <v>3.3700000000000001E-4</v>
      </c>
      <c r="X1361">
        <v>0.09</v>
      </c>
      <c r="Y1361">
        <v>0</v>
      </c>
      <c r="Z1361">
        <v>1</v>
      </c>
    </row>
    <row r="1362" spans="1:35" x14ac:dyDescent="0.25">
      <c r="A1362" t="s">
        <v>0</v>
      </c>
      <c r="B1362" s="1">
        <v>42417</v>
      </c>
      <c r="C1362" s="2">
        <v>6.4916446759259269E-2</v>
      </c>
      <c r="D1362" t="s">
        <v>595</v>
      </c>
      <c r="E1362" t="s">
        <v>294</v>
      </c>
      <c r="F1362">
        <v>7.55</v>
      </c>
      <c r="AA1362">
        <v>0.1</v>
      </c>
      <c r="AB1362">
        <v>0.09</v>
      </c>
      <c r="AC1362">
        <v>6.8528000000000006E-2</v>
      </c>
      <c r="AD1362">
        <v>1.4688E-2</v>
      </c>
      <c r="AE1362">
        <v>3.6200000000000002E-4</v>
      </c>
      <c r="AF1362">
        <v>-9.2323280000000008</v>
      </c>
      <c r="AG1362">
        <v>-9.2323280000000008</v>
      </c>
      <c r="AH1362">
        <v>-18464</v>
      </c>
      <c r="AI1362">
        <v>1</v>
      </c>
    </row>
    <row r="1363" spans="1:35" x14ac:dyDescent="0.25">
      <c r="A1363" t="s">
        <v>0</v>
      </c>
      <c r="B1363" s="1">
        <v>42417</v>
      </c>
      <c r="C1363" s="2">
        <v>6.4916446759259269E-2</v>
      </c>
      <c r="D1363" t="s">
        <v>595</v>
      </c>
      <c r="E1363" t="s">
        <v>143</v>
      </c>
      <c r="F1363">
        <v>7.55</v>
      </c>
      <c r="J1363" t="s">
        <v>632</v>
      </c>
      <c r="U1363">
        <v>7.55</v>
      </c>
      <c r="V1363">
        <v>7.8761910000000004</v>
      </c>
      <c r="W1363">
        <v>1.707E-3</v>
      </c>
      <c r="X1363">
        <v>0.09</v>
      </c>
      <c r="Y1363">
        <v>0</v>
      </c>
      <c r="Z1363">
        <v>1</v>
      </c>
    </row>
    <row r="1364" spans="1:35" x14ac:dyDescent="0.25">
      <c r="A1364" t="s">
        <v>0</v>
      </c>
      <c r="B1364" s="1">
        <v>42417</v>
      </c>
      <c r="C1364" s="2">
        <v>6.4928055555555558E-2</v>
      </c>
      <c r="D1364" t="s">
        <v>595</v>
      </c>
      <c r="E1364" t="s">
        <v>294</v>
      </c>
      <c r="F1364">
        <v>7.46</v>
      </c>
      <c r="AA1364">
        <v>0.1</v>
      </c>
      <c r="AB1364">
        <v>0.09</v>
      </c>
      <c r="AC1364">
        <v>7.8698000000000004E-2</v>
      </c>
      <c r="AD1364">
        <v>1.017E-2</v>
      </c>
      <c r="AE1364">
        <v>3.9599999999999998E-4</v>
      </c>
      <c r="AF1364">
        <v>-6.4311259999999999</v>
      </c>
      <c r="AG1364">
        <v>-6.4311259999999999</v>
      </c>
      <c r="AH1364">
        <v>-12862</v>
      </c>
      <c r="AI1364">
        <v>1</v>
      </c>
    </row>
    <row r="1365" spans="1:35" x14ac:dyDescent="0.25">
      <c r="A1365" t="s">
        <v>0</v>
      </c>
      <c r="B1365" s="1">
        <v>42417</v>
      </c>
      <c r="C1365" s="2">
        <v>6.4928055555555558E-2</v>
      </c>
      <c r="D1365" t="s">
        <v>595</v>
      </c>
      <c r="E1365" t="s">
        <v>143</v>
      </c>
      <c r="F1365">
        <v>7.46</v>
      </c>
      <c r="J1365" t="s">
        <v>633</v>
      </c>
      <c r="U1365">
        <v>7.46</v>
      </c>
      <c r="V1365">
        <v>7.8470849999999999</v>
      </c>
      <c r="W1365">
        <v>5.3049999999999998E-3</v>
      </c>
      <c r="X1365">
        <v>0.09</v>
      </c>
      <c r="Y1365">
        <v>0</v>
      </c>
      <c r="Z1365">
        <v>1</v>
      </c>
    </row>
    <row r="1366" spans="1:35" x14ac:dyDescent="0.25">
      <c r="A1366" t="s">
        <v>0</v>
      </c>
      <c r="B1366" s="1">
        <v>42417</v>
      </c>
      <c r="C1366" s="2">
        <v>6.493969907407407E-2</v>
      </c>
      <c r="D1366" t="s">
        <v>595</v>
      </c>
      <c r="E1366" t="s">
        <v>294</v>
      </c>
      <c r="F1366">
        <v>7.37</v>
      </c>
      <c r="AA1366">
        <v>0.1</v>
      </c>
      <c r="AB1366">
        <v>0.09</v>
      </c>
      <c r="AC1366">
        <v>8.5026000000000004E-2</v>
      </c>
      <c r="AD1366">
        <v>6.3280000000000003E-3</v>
      </c>
      <c r="AE1366">
        <v>4.2000000000000002E-4</v>
      </c>
      <c r="AF1366">
        <v>-3.8643329999999998</v>
      </c>
      <c r="AG1366">
        <v>-3.8643329999999998</v>
      </c>
      <c r="AH1366">
        <v>-7728</v>
      </c>
      <c r="AI1366">
        <v>1</v>
      </c>
    </row>
    <row r="1367" spans="1:35" x14ac:dyDescent="0.25">
      <c r="A1367" t="s">
        <v>0</v>
      </c>
      <c r="B1367" s="1">
        <v>42417</v>
      </c>
      <c r="C1367" s="2">
        <v>6.493969907407407E-2</v>
      </c>
      <c r="D1367" t="s">
        <v>595</v>
      </c>
      <c r="E1367" t="s">
        <v>143</v>
      </c>
      <c r="F1367">
        <v>7.37</v>
      </c>
      <c r="J1367" t="s">
        <v>634</v>
      </c>
      <c r="U1367">
        <v>7.37</v>
      </c>
      <c r="V1367">
        <v>7.7944979999999999</v>
      </c>
      <c r="W1367">
        <v>1.1808000000000001E-2</v>
      </c>
      <c r="X1367">
        <v>0.09</v>
      </c>
      <c r="Y1367">
        <v>0</v>
      </c>
      <c r="Z1367">
        <v>1</v>
      </c>
    </row>
    <row r="1368" spans="1:35" x14ac:dyDescent="0.25">
      <c r="A1368" t="s">
        <v>0</v>
      </c>
      <c r="B1368" s="1">
        <v>42417</v>
      </c>
      <c r="C1368" s="2">
        <v>6.4950254629629625E-2</v>
      </c>
      <c r="D1368" t="s">
        <v>595</v>
      </c>
      <c r="E1368" t="s">
        <v>294</v>
      </c>
      <c r="F1368">
        <v>7.29</v>
      </c>
      <c r="AA1368">
        <v>0.1</v>
      </c>
      <c r="AB1368">
        <v>0.08</v>
      </c>
      <c r="AC1368">
        <v>8.6552000000000004E-2</v>
      </c>
      <c r="AD1368">
        <v>1.526E-3</v>
      </c>
      <c r="AE1368">
        <v>4.4200000000000001E-4</v>
      </c>
      <c r="AF1368">
        <v>-0.14466000000000001</v>
      </c>
      <c r="AG1368">
        <v>-0.14466000000000001</v>
      </c>
      <c r="AH1368">
        <v>-289</v>
      </c>
      <c r="AI1368">
        <v>1</v>
      </c>
    </row>
    <row r="1369" spans="1:35" x14ac:dyDescent="0.25">
      <c r="A1369" t="s">
        <v>0</v>
      </c>
      <c r="B1369" s="1">
        <v>42417</v>
      </c>
      <c r="C1369" s="2">
        <v>6.4950254629629625E-2</v>
      </c>
      <c r="D1369" t="s">
        <v>595</v>
      </c>
      <c r="E1369" t="s">
        <v>143</v>
      </c>
      <c r="F1369">
        <v>7.29</v>
      </c>
      <c r="J1369" t="s">
        <v>635</v>
      </c>
      <c r="U1369">
        <v>7.29</v>
      </c>
      <c r="V1369">
        <v>7.7219490000000004</v>
      </c>
      <c r="W1369">
        <v>2.0781000000000001E-2</v>
      </c>
      <c r="X1369">
        <v>0.08</v>
      </c>
      <c r="Y1369">
        <v>0</v>
      </c>
      <c r="Z1369">
        <v>1</v>
      </c>
    </row>
    <row r="1370" spans="1:35" x14ac:dyDescent="0.25">
      <c r="A1370" t="s">
        <v>0</v>
      </c>
      <c r="B1370" s="1">
        <v>42417</v>
      </c>
      <c r="C1370" s="2">
        <v>6.4962615740740734E-2</v>
      </c>
      <c r="D1370" t="s">
        <v>595</v>
      </c>
      <c r="E1370" t="s">
        <v>294</v>
      </c>
      <c r="F1370">
        <v>7.18</v>
      </c>
      <c r="AA1370">
        <v>0.1</v>
      </c>
      <c r="AB1370">
        <v>0.11</v>
      </c>
      <c r="AC1370">
        <v>9.1852000000000003E-2</v>
      </c>
      <c r="AD1370">
        <v>5.3E-3</v>
      </c>
      <c r="AE1370">
        <v>4.55E-4</v>
      </c>
      <c r="AF1370">
        <v>-3.5877629999999998</v>
      </c>
      <c r="AG1370">
        <v>-3.5877629999999998</v>
      </c>
      <c r="AH1370">
        <v>-7175</v>
      </c>
      <c r="AI1370">
        <v>1</v>
      </c>
    </row>
    <row r="1371" spans="1:35" x14ac:dyDescent="0.25">
      <c r="A1371" t="s">
        <v>0</v>
      </c>
      <c r="B1371" s="1">
        <v>42417</v>
      </c>
      <c r="C1371" s="2">
        <v>6.4962615740740734E-2</v>
      </c>
      <c r="D1371" t="s">
        <v>595</v>
      </c>
      <c r="E1371" t="s">
        <v>143</v>
      </c>
      <c r="F1371">
        <v>7.18</v>
      </c>
      <c r="J1371" t="s">
        <v>636</v>
      </c>
      <c r="U1371">
        <v>7.18</v>
      </c>
      <c r="V1371">
        <v>7.6380679999999996</v>
      </c>
      <c r="W1371">
        <v>3.1157000000000001E-2</v>
      </c>
      <c r="X1371">
        <v>0.11</v>
      </c>
      <c r="Y1371">
        <v>0</v>
      </c>
      <c r="Z1371">
        <v>1</v>
      </c>
    </row>
    <row r="1372" spans="1:35" x14ac:dyDescent="0.25">
      <c r="A1372" t="s">
        <v>0</v>
      </c>
      <c r="B1372" s="1">
        <v>42417</v>
      </c>
      <c r="C1372" s="2">
        <v>6.4972858796296287E-2</v>
      </c>
      <c r="D1372" t="s">
        <v>595</v>
      </c>
      <c r="E1372" t="s">
        <v>294</v>
      </c>
      <c r="F1372">
        <v>7.07</v>
      </c>
      <c r="AA1372">
        <v>0.1</v>
      </c>
      <c r="AB1372">
        <v>0.11</v>
      </c>
      <c r="AC1372">
        <v>9.7601999999999994E-2</v>
      </c>
      <c r="AD1372">
        <v>5.7499999999999999E-3</v>
      </c>
      <c r="AE1372">
        <v>4.5899999999999999E-4</v>
      </c>
      <c r="AF1372">
        <v>-4.4073580000000003</v>
      </c>
      <c r="AG1372">
        <v>-4.4073580000000003</v>
      </c>
      <c r="AH1372">
        <v>-8814</v>
      </c>
      <c r="AI1372">
        <v>1</v>
      </c>
    </row>
    <row r="1373" spans="1:35" x14ac:dyDescent="0.25">
      <c r="A1373" t="s">
        <v>0</v>
      </c>
      <c r="B1373" s="1">
        <v>42417</v>
      </c>
      <c r="C1373" s="2">
        <v>6.4972858796296287E-2</v>
      </c>
      <c r="D1373" t="s">
        <v>595</v>
      </c>
      <c r="E1373" t="s">
        <v>143</v>
      </c>
      <c r="F1373">
        <v>7.07</v>
      </c>
      <c r="J1373" t="s">
        <v>637</v>
      </c>
      <c r="U1373">
        <v>7.07</v>
      </c>
      <c r="V1373">
        <v>7.5499090000000004</v>
      </c>
      <c r="W1373">
        <v>4.2064999999999998E-2</v>
      </c>
      <c r="X1373">
        <v>0.11</v>
      </c>
      <c r="Y1373">
        <v>0</v>
      </c>
      <c r="Z1373">
        <v>1</v>
      </c>
    </row>
    <row r="1374" spans="1:35" x14ac:dyDescent="0.25">
      <c r="A1374" t="s">
        <v>0</v>
      </c>
      <c r="B1374" s="1">
        <v>42417</v>
      </c>
      <c r="C1374" s="2">
        <v>6.4984189814814811E-2</v>
      </c>
      <c r="D1374" t="s">
        <v>595</v>
      </c>
      <c r="E1374" t="s">
        <v>294</v>
      </c>
      <c r="F1374">
        <v>6.97</v>
      </c>
      <c r="AA1374">
        <v>0.1</v>
      </c>
      <c r="AB1374">
        <v>0.1</v>
      </c>
      <c r="AC1374">
        <v>0.100381</v>
      </c>
      <c r="AD1374">
        <v>2.7789999999999998E-3</v>
      </c>
      <c r="AE1374">
        <v>4.5800000000000002E-4</v>
      </c>
      <c r="AF1374">
        <v>-2.2536350000000001</v>
      </c>
      <c r="AG1374">
        <v>-2.2536350000000001</v>
      </c>
      <c r="AH1374">
        <v>-4507</v>
      </c>
      <c r="AI1374">
        <v>1</v>
      </c>
    </row>
    <row r="1375" spans="1:35" x14ac:dyDescent="0.25">
      <c r="A1375" t="s">
        <v>0</v>
      </c>
      <c r="B1375" s="1">
        <v>42417</v>
      </c>
      <c r="C1375" s="2">
        <v>6.4984189814814811E-2</v>
      </c>
      <c r="D1375" t="s">
        <v>595</v>
      </c>
      <c r="E1375" t="s">
        <v>143</v>
      </c>
      <c r="F1375">
        <v>6.97</v>
      </c>
      <c r="J1375" t="s">
        <v>638</v>
      </c>
      <c r="U1375">
        <v>6.97</v>
      </c>
      <c r="V1375">
        <v>7.4606690000000002</v>
      </c>
      <c r="W1375">
        <v>5.3076999999999999E-2</v>
      </c>
      <c r="X1375">
        <v>0.1</v>
      </c>
      <c r="Y1375">
        <v>0</v>
      </c>
      <c r="Z1375">
        <v>1</v>
      </c>
    </row>
    <row r="1376" spans="1:35" x14ac:dyDescent="0.25">
      <c r="A1376" t="s">
        <v>0</v>
      </c>
      <c r="B1376" s="1">
        <v>42417</v>
      </c>
      <c r="C1376" s="2">
        <v>6.4995497685185186E-2</v>
      </c>
      <c r="D1376" t="s">
        <v>595</v>
      </c>
      <c r="E1376" t="s">
        <v>294</v>
      </c>
      <c r="F1376">
        <v>6.86</v>
      </c>
      <c r="AA1376">
        <v>0.1</v>
      </c>
      <c r="AB1376">
        <v>0.11</v>
      </c>
      <c r="AC1376">
        <v>0.103417</v>
      </c>
      <c r="AD1376">
        <v>3.0360000000000001E-3</v>
      </c>
      <c r="AE1376">
        <v>4.5300000000000001E-4</v>
      </c>
      <c r="AF1376">
        <v>-2.7013289999999999</v>
      </c>
      <c r="AG1376">
        <v>-2.7013289999999999</v>
      </c>
      <c r="AH1376">
        <v>-5402</v>
      </c>
      <c r="AI1376">
        <v>1</v>
      </c>
    </row>
    <row r="1377" spans="1:35" x14ac:dyDescent="0.25">
      <c r="A1377" t="s">
        <v>0</v>
      </c>
      <c r="B1377" s="1">
        <v>42417</v>
      </c>
      <c r="C1377" s="2">
        <v>6.4995497685185186E-2</v>
      </c>
      <c r="D1377" t="s">
        <v>595</v>
      </c>
      <c r="E1377" t="s">
        <v>143</v>
      </c>
      <c r="F1377">
        <v>6.86</v>
      </c>
      <c r="J1377" t="s">
        <v>639</v>
      </c>
      <c r="U1377">
        <v>6.86</v>
      </c>
      <c r="V1377">
        <v>7.3701840000000001</v>
      </c>
      <c r="W1377">
        <v>6.3962000000000005E-2</v>
      </c>
      <c r="X1377">
        <v>0.11</v>
      </c>
      <c r="Y1377">
        <v>0</v>
      </c>
      <c r="Z1377">
        <v>1</v>
      </c>
    </row>
    <row r="1378" spans="1:35" x14ac:dyDescent="0.25">
      <c r="A1378" t="s">
        <v>0</v>
      </c>
      <c r="B1378" s="1">
        <v>42417</v>
      </c>
      <c r="C1378" s="2">
        <v>6.5006793981481473E-2</v>
      </c>
      <c r="D1378" t="s">
        <v>595</v>
      </c>
      <c r="E1378" t="s">
        <v>294</v>
      </c>
      <c r="F1378">
        <v>6.76</v>
      </c>
      <c r="AA1378">
        <v>0.1</v>
      </c>
      <c r="AB1378">
        <v>0.1</v>
      </c>
      <c r="AC1378">
        <v>0.103948</v>
      </c>
      <c r="AD1378">
        <v>5.31E-4</v>
      </c>
      <c r="AE1378">
        <v>4.46E-4</v>
      </c>
      <c r="AF1378">
        <v>-0.74005500000000002</v>
      </c>
      <c r="AG1378">
        <v>-0.74005500000000002</v>
      </c>
      <c r="AH1378">
        <v>-1480</v>
      </c>
      <c r="AI1378">
        <v>1</v>
      </c>
    </row>
    <row r="1379" spans="1:35" x14ac:dyDescent="0.25">
      <c r="A1379" t="s">
        <v>0</v>
      </c>
      <c r="B1379" s="1">
        <v>42417</v>
      </c>
      <c r="C1379" s="2">
        <v>6.5006793981481473E-2</v>
      </c>
      <c r="D1379" t="s">
        <v>595</v>
      </c>
      <c r="E1379" t="s">
        <v>143</v>
      </c>
      <c r="F1379">
        <v>6.76</v>
      </c>
      <c r="J1379" t="s">
        <v>640</v>
      </c>
      <c r="U1379">
        <v>6.76</v>
      </c>
      <c r="V1379">
        <v>7.2760689999999997</v>
      </c>
      <c r="W1379">
        <v>7.4232000000000006E-2</v>
      </c>
      <c r="X1379">
        <v>0.1</v>
      </c>
      <c r="Y1379">
        <v>0</v>
      </c>
      <c r="Z1379">
        <v>1</v>
      </c>
    </row>
    <row r="1380" spans="1:35" x14ac:dyDescent="0.25">
      <c r="A1380" t="s">
        <v>0</v>
      </c>
      <c r="B1380" s="1">
        <v>42417</v>
      </c>
      <c r="C1380" s="2">
        <v>6.5019039351851854E-2</v>
      </c>
      <c r="D1380" t="s">
        <v>595</v>
      </c>
      <c r="E1380" t="s">
        <v>294</v>
      </c>
      <c r="F1380">
        <v>6.65</v>
      </c>
      <c r="AA1380">
        <v>0.1</v>
      </c>
      <c r="AB1380">
        <v>0.11</v>
      </c>
      <c r="AC1380">
        <v>0.10537000000000001</v>
      </c>
      <c r="AD1380">
        <v>1.423E-3</v>
      </c>
      <c r="AE1380">
        <v>4.3800000000000002E-4</v>
      </c>
      <c r="AF1380">
        <v>-1.567448</v>
      </c>
      <c r="AG1380">
        <v>-1.567448</v>
      </c>
      <c r="AH1380">
        <v>-3134</v>
      </c>
      <c r="AI1380">
        <v>1</v>
      </c>
    </row>
    <row r="1381" spans="1:35" x14ac:dyDescent="0.25">
      <c r="A1381" t="s">
        <v>0</v>
      </c>
      <c r="B1381" s="1">
        <v>42417</v>
      </c>
      <c r="C1381" s="2">
        <v>6.5019039351851854E-2</v>
      </c>
      <c r="D1381" t="s">
        <v>595</v>
      </c>
      <c r="E1381" t="s">
        <v>143</v>
      </c>
      <c r="F1381">
        <v>6.65</v>
      </c>
      <c r="J1381" t="s">
        <v>641</v>
      </c>
      <c r="U1381">
        <v>6.65</v>
      </c>
      <c r="V1381">
        <v>7.1765850000000002</v>
      </c>
      <c r="W1381">
        <v>8.2934999999999995E-2</v>
      </c>
      <c r="X1381">
        <v>0.11</v>
      </c>
      <c r="Y1381">
        <v>0</v>
      </c>
      <c r="Z1381">
        <v>1</v>
      </c>
    </row>
    <row r="1382" spans="1:35" x14ac:dyDescent="0.25">
      <c r="A1382" t="s">
        <v>0</v>
      </c>
      <c r="B1382" s="1">
        <v>42417</v>
      </c>
      <c r="C1382" s="2">
        <v>6.5029409722222223E-2</v>
      </c>
      <c r="D1382" t="s">
        <v>595</v>
      </c>
      <c r="E1382" t="s">
        <v>294</v>
      </c>
      <c r="F1382">
        <v>6.56</v>
      </c>
      <c r="AA1382">
        <v>0.1</v>
      </c>
      <c r="AB1382">
        <v>0.09</v>
      </c>
      <c r="AC1382">
        <v>0.102865</v>
      </c>
      <c r="AD1382">
        <v>-2.5049999999999998E-3</v>
      </c>
      <c r="AE1382">
        <v>4.3300000000000001E-4</v>
      </c>
      <c r="AF1382">
        <v>1.7751680000000001</v>
      </c>
      <c r="AG1382">
        <v>1.7751680000000001</v>
      </c>
      <c r="AH1382">
        <v>3550</v>
      </c>
      <c r="AI1382">
        <v>1</v>
      </c>
    </row>
    <row r="1383" spans="1:35" x14ac:dyDescent="0.25">
      <c r="A1383" t="s">
        <v>0</v>
      </c>
      <c r="B1383" s="1">
        <v>42417</v>
      </c>
      <c r="C1383" s="2">
        <v>6.5029409722222223E-2</v>
      </c>
      <c r="D1383" t="s">
        <v>595</v>
      </c>
      <c r="E1383" t="s">
        <v>143</v>
      </c>
      <c r="F1383">
        <v>6.56</v>
      </c>
      <c r="J1383" t="s">
        <v>642</v>
      </c>
      <c r="U1383">
        <v>6.56</v>
      </c>
      <c r="V1383">
        <v>7.0729170000000003</v>
      </c>
      <c r="W1383">
        <v>8.9250999999999997E-2</v>
      </c>
      <c r="X1383">
        <v>0.09</v>
      </c>
      <c r="Y1383">
        <v>0</v>
      </c>
      <c r="Z1383">
        <v>1</v>
      </c>
    </row>
    <row r="1384" spans="1:35" x14ac:dyDescent="0.25">
      <c r="A1384" t="s">
        <v>0</v>
      </c>
      <c r="B1384" s="1">
        <v>42417</v>
      </c>
      <c r="C1384" s="2">
        <v>6.5040717592592598E-2</v>
      </c>
      <c r="D1384" t="s">
        <v>595</v>
      </c>
      <c r="E1384" t="s">
        <v>294</v>
      </c>
      <c r="F1384">
        <v>6.45</v>
      </c>
      <c r="AA1384">
        <v>0.1</v>
      </c>
      <c r="AB1384">
        <v>0.11</v>
      </c>
      <c r="AC1384">
        <v>0.10329000000000001</v>
      </c>
      <c r="AD1384">
        <v>4.2499999999999998E-4</v>
      </c>
      <c r="AE1384">
        <v>4.28E-4</v>
      </c>
      <c r="AF1384">
        <v>-0.60273299999999996</v>
      </c>
      <c r="AG1384">
        <v>-0.60273299999999996</v>
      </c>
      <c r="AH1384">
        <v>-1205</v>
      </c>
      <c r="AI1384">
        <v>1</v>
      </c>
    </row>
    <row r="1385" spans="1:35" x14ac:dyDescent="0.25">
      <c r="A1385" t="s">
        <v>0</v>
      </c>
      <c r="B1385" s="1">
        <v>42417</v>
      </c>
      <c r="C1385" s="2">
        <v>6.5040717592592598E-2</v>
      </c>
      <c r="D1385" t="s">
        <v>595</v>
      </c>
      <c r="E1385" t="s">
        <v>143</v>
      </c>
      <c r="F1385">
        <v>6.45</v>
      </c>
      <c r="J1385" t="s">
        <v>643</v>
      </c>
      <c r="U1385">
        <v>6.45</v>
      </c>
      <c r="V1385">
        <v>6.9677519999999999</v>
      </c>
      <c r="W1385">
        <v>9.3285000000000007E-2</v>
      </c>
      <c r="X1385">
        <v>0.11</v>
      </c>
      <c r="Y1385">
        <v>0</v>
      </c>
      <c r="Z1385">
        <v>1</v>
      </c>
    </row>
    <row r="1386" spans="1:35" x14ac:dyDescent="0.25">
      <c r="A1386" t="s">
        <v>0</v>
      </c>
      <c r="B1386" s="1">
        <v>42417</v>
      </c>
      <c r="C1386" s="2">
        <v>6.5052013888888885E-2</v>
      </c>
      <c r="D1386" t="s">
        <v>595</v>
      </c>
      <c r="E1386" t="s">
        <v>294</v>
      </c>
      <c r="F1386">
        <v>6.34</v>
      </c>
      <c r="AA1386">
        <v>0.1</v>
      </c>
      <c r="AB1386">
        <v>0.11</v>
      </c>
      <c r="AC1386">
        <v>0.10480200000000001</v>
      </c>
      <c r="AD1386">
        <v>1.5120000000000001E-3</v>
      </c>
      <c r="AE1386">
        <v>4.2000000000000002E-4</v>
      </c>
      <c r="AF1386">
        <v>-1.5932630000000001</v>
      </c>
      <c r="AG1386">
        <v>-1.5932630000000001</v>
      </c>
      <c r="AH1386">
        <v>-3186</v>
      </c>
      <c r="AI1386">
        <v>1</v>
      </c>
    </row>
    <row r="1387" spans="1:35" x14ac:dyDescent="0.25">
      <c r="A1387" t="s">
        <v>0</v>
      </c>
      <c r="B1387" s="1">
        <v>42417</v>
      </c>
      <c r="C1387" s="2">
        <v>6.5052013888888885E-2</v>
      </c>
      <c r="D1387" t="s">
        <v>595</v>
      </c>
      <c r="E1387" t="s">
        <v>143</v>
      </c>
      <c r="F1387">
        <v>6.34</v>
      </c>
      <c r="J1387" t="s">
        <v>644</v>
      </c>
      <c r="U1387">
        <v>6.34</v>
      </c>
      <c r="V1387">
        <v>6.8628400000000003</v>
      </c>
      <c r="W1387">
        <v>9.5887E-2</v>
      </c>
      <c r="X1387">
        <v>0.11</v>
      </c>
      <c r="Y1387">
        <v>0</v>
      </c>
      <c r="Z1387">
        <v>1</v>
      </c>
    </row>
    <row r="1388" spans="1:35" x14ac:dyDescent="0.25">
      <c r="A1388" t="s">
        <v>0</v>
      </c>
      <c r="B1388" s="1">
        <v>42417</v>
      </c>
      <c r="C1388" s="2">
        <v>6.5063333333333334E-2</v>
      </c>
      <c r="D1388" t="s">
        <v>595</v>
      </c>
      <c r="E1388" t="s">
        <v>294</v>
      </c>
      <c r="F1388">
        <v>6.25</v>
      </c>
      <c r="AA1388">
        <v>0.1</v>
      </c>
      <c r="AB1388">
        <v>0.09</v>
      </c>
      <c r="AC1388">
        <v>0.102447</v>
      </c>
      <c r="AD1388">
        <v>-2.356E-3</v>
      </c>
      <c r="AE1388">
        <v>4.1599999999999997E-4</v>
      </c>
      <c r="AF1388">
        <v>1.689257</v>
      </c>
      <c r="AG1388">
        <v>1.689257</v>
      </c>
      <c r="AH1388">
        <v>3378</v>
      </c>
      <c r="AI1388">
        <v>1</v>
      </c>
    </row>
    <row r="1389" spans="1:35" x14ac:dyDescent="0.25">
      <c r="A1389" t="s">
        <v>0</v>
      </c>
      <c r="B1389" s="1">
        <v>42417</v>
      </c>
      <c r="C1389" s="2">
        <v>6.5063333333333334E-2</v>
      </c>
      <c r="D1389" t="s">
        <v>595</v>
      </c>
      <c r="E1389" t="s">
        <v>143</v>
      </c>
      <c r="F1389">
        <v>6.25</v>
      </c>
      <c r="J1389" t="s">
        <v>645</v>
      </c>
      <c r="U1389">
        <v>6.25</v>
      </c>
      <c r="V1389">
        <v>6.7588520000000001</v>
      </c>
      <c r="W1389">
        <v>9.7845000000000001E-2</v>
      </c>
      <c r="X1389">
        <v>0.09</v>
      </c>
      <c r="Y1389">
        <v>0</v>
      </c>
      <c r="Z1389">
        <v>1</v>
      </c>
    </row>
    <row r="1390" spans="1:35" x14ac:dyDescent="0.25">
      <c r="A1390" t="s">
        <v>0</v>
      </c>
      <c r="B1390" s="1">
        <v>42417</v>
      </c>
      <c r="C1390" s="2">
        <v>6.507546296296296E-2</v>
      </c>
      <c r="D1390" t="s">
        <v>595</v>
      </c>
      <c r="E1390" t="s">
        <v>294</v>
      </c>
      <c r="F1390">
        <v>6.16</v>
      </c>
      <c r="AA1390">
        <v>0.1</v>
      </c>
      <c r="AB1390">
        <v>0.09</v>
      </c>
      <c r="AC1390">
        <v>9.9015000000000006E-2</v>
      </c>
      <c r="AD1390">
        <v>-3.4320000000000002E-3</v>
      </c>
      <c r="AE1390">
        <v>4.1800000000000002E-4</v>
      </c>
      <c r="AF1390">
        <v>2.824497</v>
      </c>
      <c r="AG1390">
        <v>2.824497</v>
      </c>
      <c r="AH1390">
        <v>5648</v>
      </c>
      <c r="AI1390">
        <v>1</v>
      </c>
    </row>
    <row r="1391" spans="1:35" x14ac:dyDescent="0.25">
      <c r="A1391" t="s">
        <v>0</v>
      </c>
      <c r="B1391" s="1">
        <v>42417</v>
      </c>
      <c r="C1391" s="2">
        <v>6.507546296296296E-2</v>
      </c>
      <c r="D1391" t="s">
        <v>595</v>
      </c>
      <c r="E1391" t="s">
        <v>143</v>
      </c>
      <c r="F1391">
        <v>6.16</v>
      </c>
      <c r="J1391" t="s">
        <v>646</v>
      </c>
      <c r="U1391">
        <v>6.16</v>
      </c>
      <c r="V1391">
        <v>6.6558469999999996</v>
      </c>
      <c r="W1391">
        <v>9.9547999999999998E-2</v>
      </c>
      <c r="X1391">
        <v>0.09</v>
      </c>
      <c r="Y1391">
        <v>0</v>
      </c>
      <c r="Z1391">
        <v>1</v>
      </c>
    </row>
    <row r="1392" spans="1:35" x14ac:dyDescent="0.25">
      <c r="A1392" t="s">
        <v>0</v>
      </c>
      <c r="B1392" s="1">
        <v>42417</v>
      </c>
      <c r="C1392" s="2">
        <v>6.508593750000001E-2</v>
      </c>
      <c r="D1392" t="s">
        <v>595</v>
      </c>
      <c r="E1392" t="s">
        <v>294</v>
      </c>
      <c r="F1392">
        <v>6.06</v>
      </c>
      <c r="AA1392">
        <v>0.1</v>
      </c>
      <c r="AB1392">
        <v>0.1</v>
      </c>
      <c r="AC1392">
        <v>9.7838999999999995E-2</v>
      </c>
      <c r="AD1392">
        <v>-1.176E-3</v>
      </c>
      <c r="AE1392">
        <v>4.2099999999999999E-4</v>
      </c>
      <c r="AF1392">
        <v>1.11378</v>
      </c>
      <c r="AG1392">
        <v>1.11378</v>
      </c>
      <c r="AH1392">
        <v>2227</v>
      </c>
      <c r="AI1392">
        <v>1</v>
      </c>
    </row>
    <row r="1393" spans="1:35" x14ac:dyDescent="0.25">
      <c r="A1393" t="s">
        <v>0</v>
      </c>
      <c r="B1393" s="1">
        <v>42417</v>
      </c>
      <c r="C1393" s="2">
        <v>6.508593750000001E-2</v>
      </c>
      <c r="D1393" t="s">
        <v>595</v>
      </c>
      <c r="E1393" t="s">
        <v>143</v>
      </c>
      <c r="F1393">
        <v>6.06</v>
      </c>
      <c r="J1393" t="s">
        <v>647</v>
      </c>
      <c r="U1393">
        <v>6.06</v>
      </c>
      <c r="V1393">
        <v>6.553172</v>
      </c>
      <c r="W1393">
        <v>0.10105600000000001</v>
      </c>
      <c r="X1393">
        <v>0.1</v>
      </c>
      <c r="Y1393">
        <v>0</v>
      </c>
      <c r="Z1393">
        <v>1</v>
      </c>
    </row>
    <row r="1394" spans="1:35" x14ac:dyDescent="0.25">
      <c r="A1394" t="s">
        <v>0</v>
      </c>
      <c r="B1394" s="1">
        <v>42417</v>
      </c>
      <c r="C1394" s="2">
        <v>6.5097256944444445E-2</v>
      </c>
      <c r="D1394" t="s">
        <v>595</v>
      </c>
      <c r="E1394" t="s">
        <v>294</v>
      </c>
      <c r="F1394">
        <v>5.95</v>
      </c>
      <c r="AA1394">
        <v>0.1</v>
      </c>
      <c r="AB1394">
        <v>0.11</v>
      </c>
      <c r="AC1394">
        <v>9.9801000000000001E-2</v>
      </c>
      <c r="AD1394">
        <v>1.9620000000000002E-3</v>
      </c>
      <c r="AE1394">
        <v>4.2200000000000001E-4</v>
      </c>
      <c r="AF1394">
        <v>-1.5531759999999999</v>
      </c>
      <c r="AG1394">
        <v>-1.5531759999999999</v>
      </c>
      <c r="AH1394">
        <v>-3106</v>
      </c>
      <c r="AI1394">
        <v>1</v>
      </c>
    </row>
    <row r="1395" spans="1:35" x14ac:dyDescent="0.25">
      <c r="A1395" t="s">
        <v>0</v>
      </c>
      <c r="B1395" s="1">
        <v>42417</v>
      </c>
      <c r="C1395" s="2">
        <v>6.5097256944444445E-2</v>
      </c>
      <c r="D1395" t="s">
        <v>595</v>
      </c>
      <c r="E1395" t="s">
        <v>143</v>
      </c>
      <c r="F1395">
        <v>5.95</v>
      </c>
      <c r="J1395" t="s">
        <v>648</v>
      </c>
      <c r="U1395">
        <v>5.95</v>
      </c>
      <c r="V1395">
        <v>6.4506230000000002</v>
      </c>
      <c r="W1395">
        <v>0.102099</v>
      </c>
      <c r="X1395">
        <v>0.11</v>
      </c>
      <c r="Y1395">
        <v>8.3940000000000001E-2</v>
      </c>
      <c r="Z1395">
        <v>1</v>
      </c>
    </row>
    <row r="1396" spans="1:35" x14ac:dyDescent="0.25">
      <c r="A1396" t="s">
        <v>0</v>
      </c>
      <c r="B1396" s="1">
        <v>42417</v>
      </c>
      <c r="C1396" s="2">
        <v>6.5108564814814807E-2</v>
      </c>
      <c r="D1396" t="s">
        <v>595</v>
      </c>
      <c r="E1396" t="s">
        <v>294</v>
      </c>
      <c r="F1396">
        <v>5.87</v>
      </c>
      <c r="AA1396">
        <v>0.1</v>
      </c>
      <c r="AB1396">
        <v>0.08</v>
      </c>
      <c r="AC1396">
        <v>9.6626000000000004E-2</v>
      </c>
      <c r="AD1396">
        <v>-3.1749999999999999E-3</v>
      </c>
      <c r="AE1396">
        <v>4.2700000000000002E-4</v>
      </c>
      <c r="AF1396">
        <v>2.8107600000000001</v>
      </c>
      <c r="AG1396">
        <v>2.8107600000000001</v>
      </c>
      <c r="AH1396">
        <v>5621</v>
      </c>
      <c r="AI1396">
        <v>1</v>
      </c>
    </row>
    <row r="1397" spans="1:35" x14ac:dyDescent="0.25">
      <c r="A1397" t="s">
        <v>0</v>
      </c>
      <c r="B1397" s="1">
        <v>42417</v>
      </c>
      <c r="C1397" s="2">
        <v>6.5108564814814807E-2</v>
      </c>
      <c r="D1397" t="s">
        <v>595</v>
      </c>
      <c r="E1397" t="s">
        <v>143</v>
      </c>
      <c r="F1397">
        <v>5.87</v>
      </c>
      <c r="J1397" t="s">
        <v>649</v>
      </c>
      <c r="U1397">
        <v>5.87</v>
      </c>
      <c r="V1397">
        <v>6.3496499999999996</v>
      </c>
      <c r="W1397">
        <v>0.102282</v>
      </c>
      <c r="X1397">
        <v>0.08</v>
      </c>
      <c r="Y1397">
        <v>8.9434E-2</v>
      </c>
      <c r="Z1397">
        <v>1</v>
      </c>
    </row>
    <row r="1398" spans="1:35" x14ac:dyDescent="0.25">
      <c r="A1398" t="s">
        <v>0</v>
      </c>
      <c r="B1398" s="1">
        <v>42417</v>
      </c>
      <c r="C1398" s="2">
        <v>6.5119861111111108E-2</v>
      </c>
      <c r="D1398" t="s">
        <v>595</v>
      </c>
      <c r="E1398" t="s">
        <v>294</v>
      </c>
      <c r="F1398">
        <v>5.77</v>
      </c>
      <c r="AA1398">
        <v>0.1</v>
      </c>
      <c r="AB1398">
        <v>0.1</v>
      </c>
      <c r="AC1398">
        <v>9.6030000000000004E-2</v>
      </c>
      <c r="AD1398">
        <v>-5.9500000000000004E-4</v>
      </c>
      <c r="AE1398">
        <v>4.3300000000000001E-4</v>
      </c>
      <c r="AF1398">
        <v>0.79427199999999998</v>
      </c>
      <c r="AG1398">
        <v>0.79427199999999998</v>
      </c>
      <c r="AH1398">
        <v>1588</v>
      </c>
      <c r="AI1398">
        <v>1</v>
      </c>
    </row>
    <row r="1399" spans="1:35" x14ac:dyDescent="0.25">
      <c r="A1399" t="s">
        <v>0</v>
      </c>
      <c r="B1399" s="1">
        <v>42417</v>
      </c>
      <c r="C1399" s="2">
        <v>6.5119861111111108E-2</v>
      </c>
      <c r="D1399" t="s">
        <v>595</v>
      </c>
      <c r="E1399" t="s">
        <v>143</v>
      </c>
      <c r="F1399">
        <v>5.77</v>
      </c>
      <c r="J1399" t="s">
        <v>650</v>
      </c>
      <c r="U1399">
        <v>5.77</v>
      </c>
      <c r="V1399">
        <v>6.2514110000000001</v>
      </c>
      <c r="W1399">
        <v>0.10161100000000001</v>
      </c>
      <c r="X1399">
        <v>0.1</v>
      </c>
      <c r="Y1399">
        <v>9.4004000000000004E-2</v>
      </c>
      <c r="Z1399">
        <v>1</v>
      </c>
    </row>
    <row r="1400" spans="1:35" x14ac:dyDescent="0.25">
      <c r="A1400" t="s">
        <v>0</v>
      </c>
      <c r="B1400" s="1">
        <v>42417</v>
      </c>
      <c r="C1400" s="2">
        <v>6.5131817129629635E-2</v>
      </c>
      <c r="D1400" t="s">
        <v>595</v>
      </c>
      <c r="E1400" t="s">
        <v>294</v>
      </c>
      <c r="F1400">
        <v>5.67</v>
      </c>
      <c r="AA1400">
        <v>0.1</v>
      </c>
      <c r="AB1400">
        <v>0.1</v>
      </c>
      <c r="AC1400">
        <v>9.6586000000000005E-2</v>
      </c>
      <c r="AD1400">
        <v>5.5599999999999996E-4</v>
      </c>
      <c r="AE1400">
        <v>4.3899999999999999E-4</v>
      </c>
      <c r="AF1400">
        <v>-0.17108799999999999</v>
      </c>
      <c r="AG1400">
        <v>-0.17108799999999999</v>
      </c>
      <c r="AH1400">
        <v>-342</v>
      </c>
      <c r="AI1400">
        <v>1</v>
      </c>
    </row>
    <row r="1401" spans="1:35" x14ac:dyDescent="0.25">
      <c r="A1401" t="s">
        <v>0</v>
      </c>
      <c r="B1401" s="1">
        <v>42417</v>
      </c>
      <c r="C1401" s="2">
        <v>6.5131817129629635E-2</v>
      </c>
      <c r="D1401" t="s">
        <v>595</v>
      </c>
      <c r="E1401" t="s">
        <v>143</v>
      </c>
      <c r="F1401">
        <v>5.67</v>
      </c>
      <c r="J1401" t="s">
        <v>651</v>
      </c>
      <c r="U1401">
        <v>5.67</v>
      </c>
      <c r="V1401">
        <v>6.1546019999999997</v>
      </c>
      <c r="W1401">
        <v>0.100577</v>
      </c>
      <c r="X1401">
        <v>0.1</v>
      </c>
      <c r="Y1401">
        <v>9.7435999999999995E-2</v>
      </c>
      <c r="Z1401">
        <v>1</v>
      </c>
    </row>
    <row r="1402" spans="1:35" x14ac:dyDescent="0.25">
      <c r="A1402" t="s">
        <v>0</v>
      </c>
      <c r="B1402" s="1">
        <v>42417</v>
      </c>
      <c r="C1402" s="2">
        <v>6.5142476851851858E-2</v>
      </c>
      <c r="D1402" t="s">
        <v>595</v>
      </c>
      <c r="E1402" t="s">
        <v>294</v>
      </c>
      <c r="F1402">
        <v>5.58</v>
      </c>
      <c r="AA1402">
        <v>0.1</v>
      </c>
      <c r="AB1402">
        <v>0.09</v>
      </c>
      <c r="AC1402">
        <v>9.5491000000000006E-2</v>
      </c>
      <c r="AD1402">
        <v>-1.0950000000000001E-3</v>
      </c>
      <c r="AE1402">
        <v>4.46E-4</v>
      </c>
      <c r="AF1402">
        <v>1.2370749999999999</v>
      </c>
      <c r="AG1402">
        <v>1.2370749999999999</v>
      </c>
      <c r="AH1402">
        <v>2474</v>
      </c>
      <c r="AI1402">
        <v>1</v>
      </c>
    </row>
    <row r="1403" spans="1:35" x14ac:dyDescent="0.25">
      <c r="A1403" t="s">
        <v>0</v>
      </c>
      <c r="B1403" s="1">
        <v>42417</v>
      </c>
      <c r="C1403" s="2">
        <v>6.5142476851851858E-2</v>
      </c>
      <c r="D1403" t="s">
        <v>595</v>
      </c>
      <c r="E1403" t="s">
        <v>143</v>
      </c>
      <c r="F1403">
        <v>5.58</v>
      </c>
      <c r="J1403" t="s">
        <v>652</v>
      </c>
      <c r="U1403">
        <v>5.58</v>
      </c>
      <c r="V1403">
        <v>6.0575000000000001</v>
      </c>
      <c r="W1403">
        <v>9.9611000000000005E-2</v>
      </c>
      <c r="X1403">
        <v>0.09</v>
      </c>
      <c r="Y1403">
        <v>9.9863999999999994E-2</v>
      </c>
      <c r="Z1403">
        <v>1</v>
      </c>
    </row>
    <row r="1404" spans="1:35" x14ac:dyDescent="0.25">
      <c r="A1404" t="s">
        <v>0</v>
      </c>
      <c r="B1404" s="1">
        <v>42417</v>
      </c>
      <c r="C1404" s="2">
        <v>6.5153784722222219E-2</v>
      </c>
      <c r="D1404" t="s">
        <v>595</v>
      </c>
      <c r="E1404" t="s">
        <v>294</v>
      </c>
      <c r="F1404">
        <v>5.49</v>
      </c>
      <c r="AA1404">
        <v>0.1</v>
      </c>
      <c r="AB1404">
        <v>0.09</v>
      </c>
      <c r="AC1404">
        <v>9.3954999999999997E-2</v>
      </c>
      <c r="AD1404">
        <v>-1.536E-3</v>
      </c>
      <c r="AE1404">
        <v>4.5600000000000003E-4</v>
      </c>
      <c r="AF1404">
        <v>1.7130179999999999</v>
      </c>
      <c r="AG1404">
        <v>1.7130179999999999</v>
      </c>
      <c r="AH1404">
        <v>3426</v>
      </c>
      <c r="AI1404">
        <v>1</v>
      </c>
    </row>
    <row r="1405" spans="1:35" x14ac:dyDescent="0.25">
      <c r="A1405" t="s">
        <v>0</v>
      </c>
      <c r="B1405" s="1">
        <v>42417</v>
      </c>
      <c r="C1405" s="2">
        <v>6.5153784722222219E-2</v>
      </c>
      <c r="D1405" t="s">
        <v>595</v>
      </c>
      <c r="E1405" t="s">
        <v>143</v>
      </c>
      <c r="F1405">
        <v>5.49</v>
      </c>
      <c r="J1405" t="s">
        <v>653</v>
      </c>
      <c r="U1405">
        <v>5.49</v>
      </c>
      <c r="V1405">
        <v>5.9604869999999996</v>
      </c>
      <c r="W1405">
        <v>9.8748000000000002E-2</v>
      </c>
      <c r="X1405">
        <v>0.09</v>
      </c>
      <c r="Y1405">
        <v>0.10133300000000001</v>
      </c>
      <c r="Z1405">
        <v>1</v>
      </c>
    </row>
    <row r="1406" spans="1:35" x14ac:dyDescent="0.25">
      <c r="A1406" t="s">
        <v>0</v>
      </c>
      <c r="B1406" s="1">
        <v>42417</v>
      </c>
      <c r="C1406" s="2">
        <v>6.5165104166666668E-2</v>
      </c>
      <c r="D1406" t="s">
        <v>595</v>
      </c>
      <c r="E1406" t="s">
        <v>294</v>
      </c>
      <c r="F1406">
        <v>5.4</v>
      </c>
      <c r="AA1406">
        <v>0.1</v>
      </c>
      <c r="AB1406">
        <v>0.09</v>
      </c>
      <c r="AC1406">
        <v>9.2549999999999993E-2</v>
      </c>
      <c r="AD1406">
        <v>-1.405E-3</v>
      </c>
      <c r="AE1406">
        <v>4.6799999999999999E-4</v>
      </c>
      <c r="AF1406">
        <v>1.720888</v>
      </c>
      <c r="AG1406">
        <v>1.720888</v>
      </c>
      <c r="AH1406">
        <v>3441</v>
      </c>
      <c r="AI1406">
        <v>1</v>
      </c>
    </row>
    <row r="1407" spans="1:35" x14ac:dyDescent="0.25">
      <c r="A1407" t="s">
        <v>0</v>
      </c>
      <c r="B1407" s="1">
        <v>42417</v>
      </c>
      <c r="C1407" s="2">
        <v>6.5165104166666668E-2</v>
      </c>
      <c r="D1407" t="s">
        <v>595</v>
      </c>
      <c r="E1407" t="s">
        <v>143</v>
      </c>
      <c r="F1407">
        <v>5.4</v>
      </c>
      <c r="J1407" t="s">
        <v>654</v>
      </c>
      <c r="U1407">
        <v>5.4</v>
      </c>
      <c r="V1407">
        <v>5.8644939999999997</v>
      </c>
      <c r="W1407">
        <v>9.7880999999999996E-2</v>
      </c>
      <c r="X1407">
        <v>0.09</v>
      </c>
      <c r="Y1407">
        <v>0.10209500000000001</v>
      </c>
      <c r="Z1407">
        <v>1</v>
      </c>
    </row>
    <row r="1408" spans="1:35" x14ac:dyDescent="0.25">
      <c r="A1408" t="s">
        <v>0</v>
      </c>
      <c r="B1408" s="1">
        <v>42417</v>
      </c>
      <c r="C1408" s="2">
        <v>6.5176388888888895E-2</v>
      </c>
      <c r="D1408" t="s">
        <v>595</v>
      </c>
      <c r="E1408" t="s">
        <v>294</v>
      </c>
      <c r="F1408">
        <v>5.3</v>
      </c>
      <c r="AA1408">
        <v>0.1</v>
      </c>
      <c r="AB1408">
        <v>0.1</v>
      </c>
      <c r="AC1408">
        <v>9.3477000000000005E-2</v>
      </c>
      <c r="AD1408">
        <v>9.2800000000000001E-4</v>
      </c>
      <c r="AE1408">
        <v>4.7800000000000002E-4</v>
      </c>
      <c r="AF1408">
        <v>-0.22004299999999999</v>
      </c>
      <c r="AG1408">
        <v>-0.22004299999999999</v>
      </c>
      <c r="AH1408">
        <v>-440</v>
      </c>
      <c r="AI1408">
        <v>1</v>
      </c>
    </row>
    <row r="1409" spans="1:37" x14ac:dyDescent="0.25">
      <c r="A1409" t="s">
        <v>0</v>
      </c>
      <c r="B1409" s="1">
        <v>42417</v>
      </c>
      <c r="C1409" s="2">
        <v>6.5176388888888895E-2</v>
      </c>
      <c r="D1409" t="s">
        <v>595</v>
      </c>
      <c r="E1409" t="s">
        <v>143</v>
      </c>
      <c r="F1409">
        <v>5.3</v>
      </c>
      <c r="J1409" t="s">
        <v>655</v>
      </c>
      <c r="U1409">
        <v>5.3</v>
      </c>
      <c r="V1409">
        <v>5.7692709999999998</v>
      </c>
      <c r="W1409">
        <v>9.6959000000000004E-2</v>
      </c>
      <c r="X1409">
        <v>0.1</v>
      </c>
      <c r="Y1409">
        <v>0.10255300000000001</v>
      </c>
      <c r="Z1409">
        <v>1</v>
      </c>
    </row>
    <row r="1410" spans="1:37" x14ac:dyDescent="0.25">
      <c r="A1410" t="s">
        <v>0</v>
      </c>
      <c r="B1410" s="1">
        <v>42417</v>
      </c>
      <c r="C1410" s="2">
        <v>6.5188148148148148E-2</v>
      </c>
      <c r="D1410" t="s">
        <v>595</v>
      </c>
      <c r="E1410" t="s">
        <v>294</v>
      </c>
      <c r="F1410">
        <v>5.21</v>
      </c>
      <c r="AA1410">
        <v>0.1</v>
      </c>
      <c r="AB1410">
        <v>0.09</v>
      </c>
      <c r="AC1410">
        <v>9.3153E-2</v>
      </c>
      <c r="AD1410">
        <v>-3.2400000000000001E-4</v>
      </c>
      <c r="AE1410">
        <v>4.8899999999999996E-4</v>
      </c>
      <c r="AF1410">
        <v>0.80769299999999999</v>
      </c>
      <c r="AG1410">
        <v>0.80769299999999999</v>
      </c>
      <c r="AH1410">
        <v>1615</v>
      </c>
      <c r="AI1410">
        <v>1</v>
      </c>
    </row>
    <row r="1411" spans="1:37" x14ac:dyDescent="0.25">
      <c r="A1411" t="s">
        <v>0</v>
      </c>
      <c r="B1411" s="1">
        <v>42417</v>
      </c>
      <c r="C1411" s="2">
        <v>6.5188148148148148E-2</v>
      </c>
      <c r="D1411" t="s">
        <v>595</v>
      </c>
      <c r="E1411" t="s">
        <v>143</v>
      </c>
      <c r="F1411">
        <v>5.21</v>
      </c>
      <c r="J1411" t="s">
        <v>656</v>
      </c>
      <c r="U1411">
        <v>5.21</v>
      </c>
      <c r="V1411">
        <v>5.6746990000000004</v>
      </c>
      <c r="W1411">
        <v>9.5973000000000003E-2</v>
      </c>
      <c r="X1411">
        <v>0.09</v>
      </c>
      <c r="Y1411">
        <v>0.102532</v>
      </c>
      <c r="Z1411">
        <v>1</v>
      </c>
    </row>
    <row r="1412" spans="1:37" x14ac:dyDescent="0.25">
      <c r="A1412" t="s">
        <v>0</v>
      </c>
      <c r="B1412" s="1">
        <v>42417</v>
      </c>
      <c r="C1412" s="2">
        <v>6.5199016203703705E-2</v>
      </c>
      <c r="D1412" t="s">
        <v>595</v>
      </c>
      <c r="E1412" t="s">
        <v>294</v>
      </c>
      <c r="F1412">
        <v>5.1100000000000003</v>
      </c>
      <c r="AA1412">
        <v>0.1</v>
      </c>
      <c r="AB1412">
        <v>0.1</v>
      </c>
      <c r="AC1412">
        <v>9.4393000000000005E-2</v>
      </c>
      <c r="AD1412">
        <v>1.24E-3</v>
      </c>
      <c r="AE1412">
        <v>4.9799999999999996E-4</v>
      </c>
      <c r="AF1412">
        <v>-0.54264900000000005</v>
      </c>
      <c r="AG1412">
        <v>-0.54264900000000005</v>
      </c>
      <c r="AH1412">
        <v>-1085</v>
      </c>
      <c r="AI1412">
        <v>1</v>
      </c>
    </row>
    <row r="1413" spans="1:37" x14ac:dyDescent="0.25">
      <c r="A1413" t="s">
        <v>0</v>
      </c>
      <c r="B1413" s="1">
        <v>42417</v>
      </c>
      <c r="C1413" s="2">
        <v>6.5199016203703705E-2</v>
      </c>
      <c r="D1413" t="s">
        <v>595</v>
      </c>
      <c r="E1413" t="s">
        <v>143</v>
      </c>
      <c r="F1413">
        <v>5.1100000000000003</v>
      </c>
      <c r="J1413" t="s">
        <v>657</v>
      </c>
      <c r="U1413">
        <v>5.1100000000000003</v>
      </c>
      <c r="V1413">
        <v>5.5813519999999999</v>
      </c>
      <c r="W1413">
        <v>9.5030000000000003E-2</v>
      </c>
      <c r="X1413">
        <v>0.1</v>
      </c>
      <c r="Y1413">
        <v>0.102482</v>
      </c>
      <c r="Z1413">
        <v>1</v>
      </c>
    </row>
    <row r="1414" spans="1:37" x14ac:dyDescent="0.25">
      <c r="A1414" t="s">
        <v>0</v>
      </c>
      <c r="B1414" s="1">
        <v>42417</v>
      </c>
      <c r="C1414" s="2">
        <v>6.521032407407408E-2</v>
      </c>
      <c r="D1414" t="s">
        <v>595</v>
      </c>
      <c r="E1414" t="s">
        <v>294</v>
      </c>
      <c r="F1414">
        <v>5.0199999999999996</v>
      </c>
      <c r="AA1414">
        <v>0.1</v>
      </c>
      <c r="AB1414">
        <v>0.09</v>
      </c>
      <c r="AC1414">
        <v>9.4009999999999996E-2</v>
      </c>
      <c r="AD1414">
        <v>-3.8299999999999999E-4</v>
      </c>
      <c r="AE1414">
        <v>5.0799999999999999E-4</v>
      </c>
      <c r="AF1414">
        <v>0.78584600000000004</v>
      </c>
      <c r="AG1414">
        <v>0.78584600000000004</v>
      </c>
      <c r="AH1414">
        <v>1571</v>
      </c>
      <c r="AI1414">
        <v>1</v>
      </c>
    </row>
    <row r="1415" spans="1:37" x14ac:dyDescent="0.25">
      <c r="A1415" t="s">
        <v>0</v>
      </c>
      <c r="B1415" s="1">
        <v>42417</v>
      </c>
      <c r="C1415" s="2">
        <v>6.521032407407408E-2</v>
      </c>
      <c r="D1415" t="s">
        <v>595</v>
      </c>
      <c r="E1415" t="s">
        <v>143</v>
      </c>
      <c r="F1415">
        <v>5.0199999999999996</v>
      </c>
      <c r="J1415" t="s">
        <v>658</v>
      </c>
      <c r="U1415">
        <v>5.0199999999999996</v>
      </c>
      <c r="V1415">
        <v>5.4889299999999999</v>
      </c>
      <c r="W1415">
        <v>9.4310000000000005E-2</v>
      </c>
      <c r="X1415">
        <v>0.09</v>
      </c>
      <c r="Y1415">
        <v>0.10219200000000001</v>
      </c>
      <c r="Z1415">
        <v>1</v>
      </c>
    </row>
    <row r="1416" spans="1:37" x14ac:dyDescent="0.25">
      <c r="A1416" t="s">
        <v>0</v>
      </c>
      <c r="B1416" s="1">
        <v>42417</v>
      </c>
      <c r="C1416" s="2">
        <v>6.5221631944444455E-2</v>
      </c>
      <c r="D1416" t="s">
        <v>595</v>
      </c>
      <c r="E1416" t="s">
        <v>294</v>
      </c>
      <c r="F1416">
        <v>4.92</v>
      </c>
      <c r="AA1416">
        <v>0.1</v>
      </c>
      <c r="AB1416">
        <v>0.1</v>
      </c>
      <c r="AC1416">
        <v>9.5055000000000001E-2</v>
      </c>
      <c r="AD1416">
        <v>1.0449999999999999E-3</v>
      </c>
      <c r="AE1416">
        <v>5.1599999999999997E-4</v>
      </c>
      <c r="AF1416">
        <v>-0.43981900000000002</v>
      </c>
      <c r="AG1416">
        <v>-0.43981900000000002</v>
      </c>
      <c r="AH1416">
        <v>-879</v>
      </c>
      <c r="AI1416">
        <v>1</v>
      </c>
    </row>
    <row r="1417" spans="1:37" x14ac:dyDescent="0.25">
      <c r="A1417" t="s">
        <v>0</v>
      </c>
      <c r="B1417" s="1">
        <v>42417</v>
      </c>
      <c r="C1417" s="2">
        <v>6.5221631944444455E-2</v>
      </c>
      <c r="D1417" t="s">
        <v>595</v>
      </c>
      <c r="E1417" t="s">
        <v>143</v>
      </c>
      <c r="F1417">
        <v>4.92</v>
      </c>
      <c r="J1417" t="s">
        <v>659</v>
      </c>
      <c r="U1417">
        <v>4.92</v>
      </c>
      <c r="V1417">
        <v>5.3961189999999997</v>
      </c>
      <c r="W1417">
        <v>9.3814999999999996E-2</v>
      </c>
      <c r="X1417">
        <v>0.1</v>
      </c>
      <c r="Y1417">
        <v>0.101686</v>
      </c>
      <c r="Z1417">
        <v>1</v>
      </c>
    </row>
    <row r="1418" spans="1:37" x14ac:dyDescent="0.25">
      <c r="A1418" t="s">
        <v>0</v>
      </c>
      <c r="B1418" s="1">
        <v>42417</v>
      </c>
      <c r="C1418" s="2">
        <v>6.5232928240740742E-2</v>
      </c>
      <c r="D1418" t="s">
        <v>595</v>
      </c>
      <c r="E1418" t="s">
        <v>294</v>
      </c>
      <c r="F1418">
        <v>4.8099999999999996</v>
      </c>
      <c r="AA1418">
        <v>0.1</v>
      </c>
      <c r="AB1418">
        <v>0.11</v>
      </c>
      <c r="AC1418">
        <v>9.8461999999999994E-2</v>
      </c>
      <c r="AD1418">
        <v>3.4069999999999999E-3</v>
      </c>
      <c r="AE1418">
        <v>5.1800000000000001E-4</v>
      </c>
      <c r="AF1418">
        <v>-2.6020159999999999</v>
      </c>
      <c r="AG1418">
        <v>-2.6020159999999999</v>
      </c>
      <c r="AH1418">
        <v>-5204</v>
      </c>
      <c r="AI1418">
        <v>1</v>
      </c>
    </row>
    <row r="1419" spans="1:37" x14ac:dyDescent="0.25">
      <c r="A1419" t="s">
        <v>0</v>
      </c>
      <c r="B1419" s="1">
        <v>42417</v>
      </c>
      <c r="C1419" s="2">
        <v>6.5232928240740742E-2</v>
      </c>
      <c r="D1419" t="s">
        <v>595</v>
      </c>
      <c r="E1419" t="s">
        <v>143</v>
      </c>
      <c r="F1419">
        <v>4.8099999999999996</v>
      </c>
      <c r="J1419" t="s">
        <v>660</v>
      </c>
      <c r="U1419">
        <v>4.8099999999999996</v>
      </c>
      <c r="V1419">
        <v>5.3021880000000001</v>
      </c>
      <c r="W1419">
        <v>9.3423000000000006E-2</v>
      </c>
      <c r="X1419">
        <v>0.11</v>
      </c>
      <c r="Y1419">
        <v>0.101038</v>
      </c>
      <c r="Z1419">
        <v>1</v>
      </c>
    </row>
    <row r="1420" spans="1:37" x14ac:dyDescent="0.25">
      <c r="A1420" t="s">
        <v>0</v>
      </c>
      <c r="B1420" s="1">
        <v>42417</v>
      </c>
      <c r="C1420" s="2">
        <v>6.5244490740740735E-2</v>
      </c>
      <c r="D1420" t="s">
        <v>595</v>
      </c>
      <c r="E1420" t="s">
        <v>294</v>
      </c>
      <c r="F1420">
        <v>4.72</v>
      </c>
      <c r="AA1420">
        <v>0.1</v>
      </c>
      <c r="AB1420">
        <v>0.09</v>
      </c>
      <c r="AC1420">
        <v>9.8131999999999997E-2</v>
      </c>
      <c r="AD1420">
        <v>-3.3E-4</v>
      </c>
      <c r="AE1420">
        <v>5.2099999999999998E-4</v>
      </c>
      <c r="AF1420">
        <v>0.41361100000000001</v>
      </c>
      <c r="AG1420">
        <v>0.41361100000000001</v>
      </c>
      <c r="AH1420">
        <v>827</v>
      </c>
      <c r="AI1420">
        <v>1</v>
      </c>
    </row>
    <row r="1421" spans="1:37" x14ac:dyDescent="0.25">
      <c r="A1421" t="s">
        <v>0</v>
      </c>
      <c r="B1421" s="1">
        <v>42417</v>
      </c>
      <c r="C1421" s="2">
        <v>6.5244490740740735E-2</v>
      </c>
      <c r="D1421" t="s">
        <v>595</v>
      </c>
      <c r="E1421" t="s">
        <v>143</v>
      </c>
      <c r="F1421">
        <v>4.72</v>
      </c>
      <c r="J1421" t="s">
        <v>661</v>
      </c>
      <c r="U1421">
        <v>4.72</v>
      </c>
      <c r="V1421">
        <v>5.2074109999999996</v>
      </c>
      <c r="W1421">
        <v>9.3146000000000007E-2</v>
      </c>
      <c r="X1421">
        <v>0.09</v>
      </c>
      <c r="Y1421">
        <v>0.100184</v>
      </c>
      <c r="Z1421">
        <v>1</v>
      </c>
    </row>
    <row r="1422" spans="1:37" x14ac:dyDescent="0.25">
      <c r="A1422" t="s">
        <v>0</v>
      </c>
      <c r="B1422" s="1">
        <v>42417</v>
      </c>
      <c r="C1422" s="2">
        <v>6.5255555555555553E-2</v>
      </c>
      <c r="D1422" t="s">
        <v>595</v>
      </c>
      <c r="E1422" t="s">
        <v>294</v>
      </c>
      <c r="F1422">
        <v>4.5999999999999996</v>
      </c>
      <c r="AA1422">
        <v>0.1</v>
      </c>
      <c r="AB1422">
        <v>0.12</v>
      </c>
      <c r="AC1422">
        <v>0.10237400000000001</v>
      </c>
      <c r="AD1422">
        <v>4.2420000000000001E-3</v>
      </c>
      <c r="AE1422">
        <v>5.1699999999999999E-4</v>
      </c>
      <c r="AF1422">
        <v>-3.5827550000000001</v>
      </c>
      <c r="AG1422">
        <v>-3.5827550000000001</v>
      </c>
      <c r="AH1422">
        <v>-7165</v>
      </c>
      <c r="AI1422">
        <v>1</v>
      </c>
    </row>
    <row r="1423" spans="1:37" x14ac:dyDescent="0.25">
      <c r="A1423" t="s">
        <v>0</v>
      </c>
      <c r="B1423" s="1">
        <v>42417</v>
      </c>
      <c r="C1423" s="2">
        <v>6.5255555555555553E-2</v>
      </c>
      <c r="D1423" t="s">
        <v>595</v>
      </c>
      <c r="E1423" t="s">
        <v>143</v>
      </c>
      <c r="F1423">
        <v>4.5999999999999996</v>
      </c>
      <c r="J1423" t="s">
        <v>662</v>
      </c>
      <c r="U1423">
        <v>4.5999999999999996</v>
      </c>
      <c r="V1423">
        <v>5.1119060000000003</v>
      </c>
      <c r="W1423">
        <v>9.3086000000000002E-2</v>
      </c>
      <c r="X1423">
        <v>0.12</v>
      </c>
      <c r="Y1423">
        <v>9.9519999999999997E-2</v>
      </c>
      <c r="Z1423">
        <v>1</v>
      </c>
    </row>
    <row r="1424" spans="1:37" x14ac:dyDescent="0.25">
      <c r="A1424" t="s">
        <v>0</v>
      </c>
      <c r="B1424" s="1">
        <v>42417</v>
      </c>
      <c r="C1424" s="2">
        <v>6.526533564814814E-2</v>
      </c>
      <c r="D1424" t="s">
        <v>595</v>
      </c>
      <c r="E1424" t="s">
        <v>663</v>
      </c>
      <c r="F1424">
        <v>4.5999999999999996</v>
      </c>
      <c r="G1424">
        <v>50.016278</v>
      </c>
      <c r="H1424">
        <v>31.65</v>
      </c>
      <c r="AJ1424">
        <v>0.20499999999999999</v>
      </c>
      <c r="AK1424">
        <v>-100</v>
      </c>
    </row>
    <row r="1425" spans="1:35" x14ac:dyDescent="0.25">
      <c r="A1425" t="s">
        <v>0</v>
      </c>
      <c r="B1425" s="1">
        <v>42417</v>
      </c>
      <c r="C1425" s="2">
        <v>6.5266597222222222E-2</v>
      </c>
      <c r="D1425" t="s">
        <v>595</v>
      </c>
      <c r="E1425" t="s">
        <v>301</v>
      </c>
    </row>
    <row r="1426" spans="1:35" x14ac:dyDescent="0.25">
      <c r="A1426" t="s">
        <v>0</v>
      </c>
      <c r="B1426" s="1">
        <v>42417</v>
      </c>
      <c r="C1426" s="2">
        <v>6.5267777777777772E-2</v>
      </c>
      <c r="D1426" t="s">
        <v>595</v>
      </c>
      <c r="E1426" t="s">
        <v>294</v>
      </c>
      <c r="F1426">
        <v>4.5</v>
      </c>
      <c r="AA1426">
        <v>0.1</v>
      </c>
      <c r="AB1426">
        <v>0.1</v>
      </c>
      <c r="AC1426">
        <v>0.10359599999999999</v>
      </c>
      <c r="AD1426">
        <v>1.222E-3</v>
      </c>
      <c r="AE1426">
        <v>5.1099999999999995E-4</v>
      </c>
      <c r="AF1426">
        <v>-1.264651</v>
      </c>
      <c r="AG1426">
        <v>-1.264651</v>
      </c>
      <c r="AH1426">
        <v>-2529</v>
      </c>
      <c r="AI1426">
        <v>1</v>
      </c>
    </row>
    <row r="1427" spans="1:35" x14ac:dyDescent="0.25">
      <c r="A1427" t="s">
        <v>0</v>
      </c>
      <c r="B1427" s="1">
        <v>42417</v>
      </c>
      <c r="C1427" s="2">
        <v>6.5267777777777772E-2</v>
      </c>
      <c r="D1427" t="s">
        <v>595</v>
      </c>
      <c r="E1427" t="s">
        <v>143</v>
      </c>
      <c r="F1427">
        <v>4.5</v>
      </c>
      <c r="J1427" t="s">
        <v>664</v>
      </c>
      <c r="U1427">
        <v>4.5</v>
      </c>
      <c r="V1427">
        <v>5.0149600000000003</v>
      </c>
      <c r="W1427">
        <v>9.3299000000000007E-2</v>
      </c>
      <c r="X1427">
        <v>0.1</v>
      </c>
      <c r="Y1427">
        <v>9.8839999999999997E-2</v>
      </c>
      <c r="Z1427">
        <v>1</v>
      </c>
    </row>
    <row r="1428" spans="1:35" x14ac:dyDescent="0.25">
      <c r="A1428" t="s">
        <v>0</v>
      </c>
      <c r="B1428" s="1">
        <v>42417</v>
      </c>
      <c r="C1428" s="2">
        <v>6.5267777777777772E-2</v>
      </c>
      <c r="D1428" t="s">
        <v>595</v>
      </c>
      <c r="E1428" t="s">
        <v>212</v>
      </c>
      <c r="F1428">
        <v>4.5</v>
      </c>
      <c r="P1428" t="s">
        <v>274</v>
      </c>
    </row>
    <row r="1429" spans="1:35" x14ac:dyDescent="0.25">
      <c r="A1429" t="s">
        <v>0</v>
      </c>
      <c r="B1429" s="1">
        <v>42417</v>
      </c>
      <c r="C1429" s="2">
        <v>6.5283668981481482E-2</v>
      </c>
      <c r="D1429" t="s">
        <v>595</v>
      </c>
      <c r="E1429" t="s">
        <v>108</v>
      </c>
      <c r="F1429">
        <v>4.5</v>
      </c>
      <c r="O1429" t="s">
        <v>283</v>
      </c>
    </row>
    <row r="1430" spans="1:35" x14ac:dyDescent="0.25">
      <c r="A1430" t="s">
        <v>0</v>
      </c>
      <c r="B1430" s="1">
        <v>42417</v>
      </c>
      <c r="C1430" s="2">
        <v>6.5278159722222215E-2</v>
      </c>
      <c r="D1430" t="s">
        <v>595</v>
      </c>
      <c r="E1430" t="s">
        <v>294</v>
      </c>
      <c r="F1430">
        <v>4.3899999999999997</v>
      </c>
      <c r="AA1430">
        <v>0.1</v>
      </c>
      <c r="AB1430">
        <v>0.11</v>
      </c>
      <c r="AC1430">
        <v>0.105365</v>
      </c>
      <c r="AD1430">
        <v>1.7700000000000001E-3</v>
      </c>
      <c r="AE1430">
        <v>5.0299999999999997E-4</v>
      </c>
      <c r="AF1430">
        <v>-1.8443799999999999</v>
      </c>
      <c r="AG1430">
        <v>-1.8443799999999999</v>
      </c>
      <c r="AH1430">
        <v>-3688</v>
      </c>
      <c r="AI1430">
        <v>1</v>
      </c>
    </row>
    <row r="1431" spans="1:35" x14ac:dyDescent="0.25">
      <c r="A1431" t="s">
        <v>0</v>
      </c>
      <c r="B1431" s="1">
        <v>42417</v>
      </c>
      <c r="C1431" s="2">
        <v>6.5278159722222215E-2</v>
      </c>
      <c r="D1431" t="s">
        <v>595</v>
      </c>
      <c r="E1431" t="s">
        <v>143</v>
      </c>
      <c r="F1431">
        <v>4.3899999999999997</v>
      </c>
      <c r="J1431" t="s">
        <v>665</v>
      </c>
      <c r="U1431">
        <v>4.3899999999999997</v>
      </c>
      <c r="V1431">
        <v>4.9157479999999998</v>
      </c>
      <c r="W1431">
        <v>9.3872999999999998E-2</v>
      </c>
      <c r="X1431">
        <v>0.11</v>
      </c>
      <c r="Y1431">
        <v>9.8430000000000004E-2</v>
      </c>
      <c r="Z1431">
        <v>1</v>
      </c>
    </row>
    <row r="1432" spans="1:35" x14ac:dyDescent="0.25">
      <c r="A1432" t="s">
        <v>0</v>
      </c>
      <c r="B1432" s="1">
        <v>42417</v>
      </c>
      <c r="C1432" s="2">
        <v>6.5293564814814811E-2</v>
      </c>
      <c r="D1432" t="s">
        <v>595</v>
      </c>
      <c r="E1432" t="s">
        <v>108</v>
      </c>
      <c r="F1432">
        <v>4.3899999999999997</v>
      </c>
      <c r="O1432" t="s">
        <v>666</v>
      </c>
    </row>
    <row r="1433" spans="1:35" x14ac:dyDescent="0.25">
      <c r="A1433" t="s">
        <v>0</v>
      </c>
      <c r="B1433" s="1">
        <v>42417</v>
      </c>
      <c r="C1433" s="2">
        <v>6.5294803240740731E-2</v>
      </c>
      <c r="D1433" t="s">
        <v>595</v>
      </c>
      <c r="E1433" t="s">
        <v>108</v>
      </c>
      <c r="F1433">
        <v>4.3899999999999997</v>
      </c>
      <c r="O1433" t="s">
        <v>309</v>
      </c>
    </row>
    <row r="1434" spans="1:35" x14ac:dyDescent="0.25">
      <c r="A1434" t="s">
        <v>0</v>
      </c>
      <c r="B1434" s="1">
        <v>42417</v>
      </c>
      <c r="C1434" s="2">
        <v>6.5296018518518517E-2</v>
      </c>
      <c r="D1434" t="s">
        <v>595</v>
      </c>
      <c r="E1434" t="s">
        <v>108</v>
      </c>
      <c r="F1434">
        <v>4.3899999999999997</v>
      </c>
    </row>
    <row r="1435" spans="1:35" x14ac:dyDescent="0.25">
      <c r="A1435" t="s">
        <v>0</v>
      </c>
      <c r="B1435" s="1">
        <v>42417</v>
      </c>
      <c r="C1435" s="2">
        <v>6.5286041666666669E-2</v>
      </c>
      <c r="D1435" t="s">
        <v>595</v>
      </c>
      <c r="E1435" t="s">
        <v>212</v>
      </c>
      <c r="F1435">
        <v>4.3899999999999997</v>
      </c>
      <c r="P1435" t="s">
        <v>667</v>
      </c>
    </row>
    <row r="1436" spans="1:35" x14ac:dyDescent="0.25">
      <c r="A1436" t="s">
        <v>0</v>
      </c>
      <c r="B1436" s="1">
        <v>42417</v>
      </c>
      <c r="C1436" s="2">
        <v>6.5286076388888892E-2</v>
      </c>
      <c r="D1436" t="s">
        <v>595</v>
      </c>
      <c r="E1436" t="s">
        <v>212</v>
      </c>
      <c r="F1436">
        <v>4.3899999999999997</v>
      </c>
      <c r="P1436" t="s">
        <v>256</v>
      </c>
    </row>
    <row r="1437" spans="1:35" x14ac:dyDescent="0.25">
      <c r="A1437" t="s">
        <v>0</v>
      </c>
      <c r="B1437" s="1">
        <v>42417</v>
      </c>
      <c r="C1437" s="2">
        <v>6.529989583333333E-2</v>
      </c>
      <c r="D1437" t="s">
        <v>595</v>
      </c>
      <c r="E1437" t="s">
        <v>108</v>
      </c>
      <c r="F1437">
        <v>4.3899999999999997</v>
      </c>
      <c r="O1437" t="s">
        <v>111</v>
      </c>
    </row>
    <row r="1438" spans="1:35" x14ac:dyDescent="0.25">
      <c r="A1438" t="s">
        <v>0</v>
      </c>
      <c r="B1438" s="1">
        <v>42417</v>
      </c>
      <c r="C1438" s="2">
        <v>6.5301111111111101E-2</v>
      </c>
      <c r="D1438" t="s">
        <v>595</v>
      </c>
      <c r="E1438" t="s">
        <v>108</v>
      </c>
      <c r="F1438">
        <v>4.3899999999999997</v>
      </c>
      <c r="O1438" t="s">
        <v>112</v>
      </c>
    </row>
    <row r="1439" spans="1:35" x14ac:dyDescent="0.25">
      <c r="A1439" t="s">
        <v>0</v>
      </c>
      <c r="B1439" s="1">
        <v>42417</v>
      </c>
      <c r="C1439" s="2">
        <v>6.5302326388888887E-2</v>
      </c>
      <c r="D1439" t="s">
        <v>595</v>
      </c>
      <c r="E1439" t="s">
        <v>108</v>
      </c>
      <c r="F1439">
        <v>4.3899999999999997</v>
      </c>
      <c r="O1439" t="s">
        <v>118</v>
      </c>
    </row>
    <row r="1440" spans="1:35" x14ac:dyDescent="0.25">
      <c r="A1440" t="s">
        <v>0</v>
      </c>
      <c r="B1440" s="1">
        <v>42417</v>
      </c>
      <c r="C1440" s="2">
        <v>6.5303541666666673E-2</v>
      </c>
      <c r="D1440" t="s">
        <v>595</v>
      </c>
      <c r="E1440" t="s">
        <v>108</v>
      </c>
      <c r="F1440">
        <v>4.3899999999999997</v>
      </c>
      <c r="O1440" t="s">
        <v>116</v>
      </c>
    </row>
    <row r="1441" spans="1:35" x14ac:dyDescent="0.25">
      <c r="A1441" t="s">
        <v>0</v>
      </c>
      <c r="B1441" s="1">
        <v>42417</v>
      </c>
      <c r="C1441" s="2">
        <v>6.528946759259259E-2</v>
      </c>
      <c r="D1441" t="s">
        <v>595</v>
      </c>
      <c r="E1441" t="s">
        <v>294</v>
      </c>
      <c r="F1441">
        <v>4.29</v>
      </c>
      <c r="AA1441">
        <v>0.1</v>
      </c>
      <c r="AB1441">
        <v>0.1</v>
      </c>
      <c r="AC1441">
        <v>0.105</v>
      </c>
      <c r="AD1441">
        <v>-3.6499999999999998E-4</v>
      </c>
      <c r="AE1441">
        <v>4.95E-4</v>
      </c>
      <c r="AF1441">
        <v>-0.10730000000000001</v>
      </c>
      <c r="AG1441">
        <v>-0.10730000000000001</v>
      </c>
      <c r="AH1441">
        <v>-214</v>
      </c>
      <c r="AI1441">
        <v>1</v>
      </c>
    </row>
    <row r="1442" spans="1:35" x14ac:dyDescent="0.25">
      <c r="A1442" t="s">
        <v>0</v>
      </c>
      <c r="B1442" s="1">
        <v>42417</v>
      </c>
      <c r="C1442" s="2">
        <v>6.528946759259259E-2</v>
      </c>
      <c r="D1442" t="s">
        <v>595</v>
      </c>
      <c r="E1442" t="s">
        <v>143</v>
      </c>
      <c r="F1442">
        <v>4.29</v>
      </c>
      <c r="J1442" t="s">
        <v>668</v>
      </c>
      <c r="U1442">
        <v>4.29</v>
      </c>
      <c r="V1442">
        <v>4.814095</v>
      </c>
      <c r="W1442">
        <v>9.4899999999999998E-2</v>
      </c>
      <c r="X1442">
        <v>0.1</v>
      </c>
      <c r="Y1442">
        <v>9.8188999999999999E-2</v>
      </c>
      <c r="Z1442">
        <v>1</v>
      </c>
    </row>
    <row r="1443" spans="1:35" x14ac:dyDescent="0.25">
      <c r="A1443" t="s">
        <v>0</v>
      </c>
      <c r="B1443" s="1">
        <v>42417</v>
      </c>
      <c r="C1443" s="2">
        <v>6.5301099537037041E-2</v>
      </c>
      <c r="D1443" t="s">
        <v>595</v>
      </c>
      <c r="E1443" t="s">
        <v>294</v>
      </c>
      <c r="F1443">
        <v>4.1900000000000004</v>
      </c>
      <c r="AA1443">
        <v>0.1</v>
      </c>
      <c r="AB1443">
        <v>0.1</v>
      </c>
      <c r="AC1443">
        <v>0.103854</v>
      </c>
      <c r="AD1443">
        <v>-1.1460000000000001E-3</v>
      </c>
      <c r="AE1443">
        <v>4.8899999999999996E-4</v>
      </c>
      <c r="AF1443">
        <v>0.60908899999999999</v>
      </c>
      <c r="AG1443">
        <v>0.60908899999999999</v>
      </c>
      <c r="AH1443">
        <v>1218</v>
      </c>
      <c r="AI1443">
        <v>1</v>
      </c>
    </row>
    <row r="1444" spans="1:35" x14ac:dyDescent="0.25">
      <c r="A1444" t="s">
        <v>0</v>
      </c>
      <c r="B1444" s="1">
        <v>42417</v>
      </c>
      <c r="C1444" s="2">
        <v>6.5301099537037041E-2</v>
      </c>
      <c r="D1444" t="s">
        <v>595</v>
      </c>
      <c r="E1444" t="s">
        <v>143</v>
      </c>
      <c r="F1444">
        <v>4.1900000000000004</v>
      </c>
      <c r="J1444" t="s">
        <v>669</v>
      </c>
      <c r="U1444">
        <v>4.1900000000000004</v>
      </c>
      <c r="V1444">
        <v>4.710242</v>
      </c>
      <c r="W1444">
        <v>9.6313999999999997E-2</v>
      </c>
      <c r="X1444">
        <v>0.1</v>
      </c>
      <c r="Y1444">
        <v>9.7988000000000006E-2</v>
      </c>
      <c r="Z1444">
        <v>1</v>
      </c>
    </row>
    <row r="1445" spans="1:35" x14ac:dyDescent="0.25">
      <c r="A1445" t="s">
        <v>0</v>
      </c>
      <c r="B1445" s="1">
        <v>42417</v>
      </c>
      <c r="C1445" s="2">
        <v>6.5312071759259252E-2</v>
      </c>
      <c r="D1445" t="s">
        <v>595</v>
      </c>
      <c r="E1445" t="s">
        <v>294</v>
      </c>
      <c r="F1445">
        <v>4.08</v>
      </c>
      <c r="AA1445">
        <v>0.1</v>
      </c>
      <c r="AB1445">
        <v>0.11</v>
      </c>
      <c r="AC1445">
        <v>0.104625</v>
      </c>
      <c r="AD1445">
        <v>7.7099999999999998E-4</v>
      </c>
      <c r="AE1445">
        <v>4.8099999999999998E-4</v>
      </c>
      <c r="AF1445">
        <v>-0.98607800000000001</v>
      </c>
      <c r="AG1445">
        <v>-0.98607800000000001</v>
      </c>
      <c r="AH1445">
        <v>-1972</v>
      </c>
      <c r="AI1445">
        <v>1</v>
      </c>
    </row>
    <row r="1446" spans="1:35" x14ac:dyDescent="0.25">
      <c r="A1446" t="s">
        <v>0</v>
      </c>
      <c r="B1446" s="1">
        <v>42417</v>
      </c>
      <c r="C1446" s="2">
        <v>6.5312071759259252E-2</v>
      </c>
      <c r="D1446" t="s">
        <v>595</v>
      </c>
      <c r="E1446" t="s">
        <v>143</v>
      </c>
      <c r="F1446">
        <v>4.08</v>
      </c>
      <c r="J1446" t="s">
        <v>670</v>
      </c>
      <c r="U1446">
        <v>4.08</v>
      </c>
      <c r="V1446">
        <v>4.6047469999999997</v>
      </c>
      <c r="W1446">
        <v>9.7882999999999998E-2</v>
      </c>
      <c r="X1446">
        <v>0.11</v>
      </c>
      <c r="Y1446">
        <v>9.8139000000000004E-2</v>
      </c>
      <c r="Z1446">
        <v>1</v>
      </c>
    </row>
    <row r="1447" spans="1:35" x14ac:dyDescent="0.25">
      <c r="A1447" t="s">
        <v>0</v>
      </c>
      <c r="B1447" s="1">
        <v>42417</v>
      </c>
      <c r="C1447" s="2">
        <v>6.5324293981481485E-2</v>
      </c>
      <c r="D1447" t="s">
        <v>595</v>
      </c>
      <c r="E1447" t="s">
        <v>294</v>
      </c>
      <c r="F1447">
        <v>3.97</v>
      </c>
      <c r="AA1447">
        <v>0.1</v>
      </c>
      <c r="AB1447">
        <v>0.11</v>
      </c>
      <c r="AC1447">
        <v>0.10600800000000001</v>
      </c>
      <c r="AD1447">
        <v>1.3829999999999999E-3</v>
      </c>
      <c r="AE1447">
        <v>4.7199999999999998E-4</v>
      </c>
      <c r="AF1447">
        <v>-1.5868359999999999</v>
      </c>
      <c r="AG1447">
        <v>-1.5868359999999999</v>
      </c>
      <c r="AH1447">
        <v>-3173</v>
      </c>
      <c r="AI1447">
        <v>1</v>
      </c>
    </row>
    <row r="1448" spans="1:35" x14ac:dyDescent="0.25">
      <c r="A1448" t="s">
        <v>0</v>
      </c>
      <c r="B1448" s="1">
        <v>42417</v>
      </c>
      <c r="C1448" s="2">
        <v>6.5324293981481485E-2</v>
      </c>
      <c r="D1448" t="s">
        <v>595</v>
      </c>
      <c r="E1448" t="s">
        <v>143</v>
      </c>
      <c r="F1448">
        <v>3.97</v>
      </c>
      <c r="J1448" t="s">
        <v>671</v>
      </c>
      <c r="U1448">
        <v>3.97</v>
      </c>
      <c r="V1448">
        <v>4.4988520000000003</v>
      </c>
      <c r="W1448">
        <v>9.9363000000000007E-2</v>
      </c>
      <c r="X1448">
        <v>0.11</v>
      </c>
      <c r="Y1448">
        <v>9.8383999999999999E-2</v>
      </c>
      <c r="Z1448">
        <v>1</v>
      </c>
    </row>
    <row r="1449" spans="1:35" x14ac:dyDescent="0.25">
      <c r="A1449" t="s">
        <v>0</v>
      </c>
      <c r="B1449" s="1">
        <v>42417</v>
      </c>
      <c r="C1449" s="2">
        <v>6.5334699074074076E-2</v>
      </c>
      <c r="D1449" t="s">
        <v>595</v>
      </c>
      <c r="E1449" t="s">
        <v>294</v>
      </c>
      <c r="F1449">
        <v>3.86</v>
      </c>
      <c r="AA1449">
        <v>0.1</v>
      </c>
      <c r="AB1449">
        <v>0.11</v>
      </c>
      <c r="AC1449">
        <v>0.10736</v>
      </c>
      <c r="AD1449">
        <v>1.3519999999999999E-3</v>
      </c>
      <c r="AE1449">
        <v>4.6000000000000001E-4</v>
      </c>
      <c r="AF1449">
        <v>-1.669683</v>
      </c>
      <c r="AG1449">
        <v>-1.669683</v>
      </c>
      <c r="AH1449">
        <v>-3339</v>
      </c>
      <c r="AI1449">
        <v>1</v>
      </c>
    </row>
    <row r="1450" spans="1:35" x14ac:dyDescent="0.25">
      <c r="A1450" t="s">
        <v>0</v>
      </c>
      <c r="B1450" s="1">
        <v>42417</v>
      </c>
      <c r="C1450" s="2">
        <v>6.5334699074074076E-2</v>
      </c>
      <c r="D1450" t="s">
        <v>595</v>
      </c>
      <c r="E1450" t="s">
        <v>143</v>
      </c>
      <c r="F1450">
        <v>3.86</v>
      </c>
      <c r="J1450" t="s">
        <v>672</v>
      </c>
      <c r="U1450">
        <v>3.86</v>
      </c>
      <c r="V1450">
        <v>4.3938509999999997</v>
      </c>
      <c r="W1450">
        <v>0.100628</v>
      </c>
      <c r="X1450">
        <v>0.11</v>
      </c>
      <c r="Y1450">
        <v>9.8913000000000001E-2</v>
      </c>
      <c r="Z1450">
        <v>1</v>
      </c>
    </row>
    <row r="1451" spans="1:35" x14ac:dyDescent="0.25">
      <c r="A1451" t="s">
        <v>0</v>
      </c>
      <c r="B1451" s="1">
        <v>42417</v>
      </c>
      <c r="C1451" s="2">
        <v>6.5346018518518525E-2</v>
      </c>
      <c r="D1451" t="s">
        <v>595</v>
      </c>
      <c r="E1451" t="s">
        <v>294</v>
      </c>
      <c r="F1451">
        <v>3.74</v>
      </c>
      <c r="AA1451">
        <v>0.1</v>
      </c>
      <c r="AB1451">
        <v>0.12</v>
      </c>
      <c r="AC1451">
        <v>0.110429</v>
      </c>
      <c r="AD1451">
        <v>3.0690000000000001E-3</v>
      </c>
      <c r="AE1451">
        <v>4.4299999999999998E-4</v>
      </c>
      <c r="AF1451">
        <v>-3.2887979999999999</v>
      </c>
      <c r="AG1451">
        <v>-3.2887979999999999</v>
      </c>
      <c r="AH1451">
        <v>-6577</v>
      </c>
      <c r="AI1451">
        <v>1</v>
      </c>
    </row>
    <row r="1452" spans="1:35" x14ac:dyDescent="0.25">
      <c r="A1452" t="s">
        <v>0</v>
      </c>
      <c r="B1452" s="1">
        <v>42417</v>
      </c>
      <c r="C1452" s="2">
        <v>6.5346018518518525E-2</v>
      </c>
      <c r="D1452" t="s">
        <v>595</v>
      </c>
      <c r="E1452" t="s">
        <v>143</v>
      </c>
      <c r="F1452">
        <v>3.74</v>
      </c>
      <c r="J1452" t="s">
        <v>673</v>
      </c>
      <c r="U1452">
        <v>3.74</v>
      </c>
      <c r="V1452">
        <v>4.2897179999999997</v>
      </c>
      <c r="W1452">
        <v>0.10169599999999999</v>
      </c>
      <c r="X1452">
        <v>0.12</v>
      </c>
      <c r="Y1452">
        <v>9.9543000000000006E-2</v>
      </c>
      <c r="Z1452">
        <v>1</v>
      </c>
    </row>
    <row r="1453" spans="1:35" x14ac:dyDescent="0.25">
      <c r="A1453" t="s">
        <v>0</v>
      </c>
      <c r="B1453" s="1">
        <v>42417</v>
      </c>
      <c r="C1453" s="2">
        <v>6.5357314814814813E-2</v>
      </c>
      <c r="D1453" t="s">
        <v>595</v>
      </c>
      <c r="E1453" t="s">
        <v>294</v>
      </c>
      <c r="F1453">
        <v>3.64</v>
      </c>
      <c r="AA1453">
        <v>0.1</v>
      </c>
      <c r="AB1453">
        <v>0.1</v>
      </c>
      <c r="AC1453">
        <v>0.10957</v>
      </c>
      <c r="AD1453">
        <v>-8.5800000000000004E-4</v>
      </c>
      <c r="AE1453">
        <v>4.28E-4</v>
      </c>
      <c r="AF1453">
        <v>-7.8604999999999994E-2</v>
      </c>
      <c r="AG1453">
        <v>-7.8604999999999994E-2</v>
      </c>
      <c r="AH1453">
        <v>-157</v>
      </c>
      <c r="AI1453">
        <v>1</v>
      </c>
    </row>
    <row r="1454" spans="1:35" x14ac:dyDescent="0.25">
      <c r="A1454" t="s">
        <v>0</v>
      </c>
      <c r="B1454" s="1">
        <v>42417</v>
      </c>
      <c r="C1454" s="2">
        <v>6.5357314814814813E-2</v>
      </c>
      <c r="D1454" t="s">
        <v>595</v>
      </c>
      <c r="E1454" t="s">
        <v>143</v>
      </c>
      <c r="F1454">
        <v>3.64</v>
      </c>
      <c r="J1454" t="s">
        <v>674</v>
      </c>
      <c r="U1454">
        <v>3.64</v>
      </c>
      <c r="V1454">
        <v>4.1849610000000004</v>
      </c>
      <c r="W1454">
        <v>0.102662</v>
      </c>
      <c r="X1454">
        <v>0.1</v>
      </c>
      <c r="Y1454">
        <v>0.100161</v>
      </c>
      <c r="Z1454">
        <v>1</v>
      </c>
    </row>
    <row r="1455" spans="1:35" x14ac:dyDescent="0.25">
      <c r="A1455" t="s">
        <v>0</v>
      </c>
      <c r="B1455" s="1">
        <v>42417</v>
      </c>
      <c r="C1455" s="2">
        <v>6.536969907407407E-2</v>
      </c>
      <c r="D1455" t="s">
        <v>595</v>
      </c>
      <c r="E1455" t="s">
        <v>294</v>
      </c>
      <c r="F1455">
        <v>3.54</v>
      </c>
      <c r="AA1455">
        <v>0.1</v>
      </c>
      <c r="AB1455">
        <v>0.1</v>
      </c>
      <c r="AC1455">
        <v>0.10731300000000001</v>
      </c>
      <c r="AD1455">
        <v>-2.2569999999999999E-3</v>
      </c>
      <c r="AE1455">
        <v>4.1599999999999997E-4</v>
      </c>
      <c r="AF1455">
        <v>1.221274</v>
      </c>
      <c r="AG1455">
        <v>1.221274</v>
      </c>
      <c r="AH1455">
        <v>2442</v>
      </c>
      <c r="AI1455">
        <v>1</v>
      </c>
    </row>
    <row r="1456" spans="1:35" x14ac:dyDescent="0.25">
      <c r="A1456" t="s">
        <v>0</v>
      </c>
      <c r="B1456" s="1">
        <v>42417</v>
      </c>
      <c r="C1456" s="2">
        <v>6.536969907407407E-2</v>
      </c>
      <c r="D1456" t="s">
        <v>595</v>
      </c>
      <c r="E1456" t="s">
        <v>143</v>
      </c>
      <c r="F1456">
        <v>3.54</v>
      </c>
      <c r="J1456" t="s">
        <v>675</v>
      </c>
      <c r="U1456">
        <v>3.54</v>
      </c>
      <c r="V1456">
        <v>4.0780260000000004</v>
      </c>
      <c r="W1456">
        <v>0.103617</v>
      </c>
      <c r="X1456">
        <v>0.1</v>
      </c>
      <c r="Y1456">
        <v>0.100827</v>
      </c>
      <c r="Z1456">
        <v>1</v>
      </c>
    </row>
    <row r="1457" spans="1:37" x14ac:dyDescent="0.25">
      <c r="A1457" t="s">
        <v>0</v>
      </c>
      <c r="B1457" s="1">
        <v>42417</v>
      </c>
      <c r="C1457" s="2">
        <v>6.5380671296296308E-2</v>
      </c>
      <c r="D1457" t="s">
        <v>595</v>
      </c>
      <c r="E1457" t="s">
        <v>294</v>
      </c>
      <c r="F1457">
        <v>3.42</v>
      </c>
      <c r="AA1457">
        <v>0.1</v>
      </c>
      <c r="AB1457">
        <v>0.12</v>
      </c>
      <c r="AC1457">
        <v>0.108947</v>
      </c>
      <c r="AD1457">
        <v>1.634E-3</v>
      </c>
      <c r="AE1457">
        <v>4.0200000000000001E-4</v>
      </c>
      <c r="AF1457">
        <v>-2.0229499999999998</v>
      </c>
      <c r="AG1457">
        <v>-2.0229499999999998</v>
      </c>
      <c r="AH1457">
        <v>-4045</v>
      </c>
      <c r="AI1457">
        <v>1</v>
      </c>
    </row>
    <row r="1458" spans="1:37" x14ac:dyDescent="0.25">
      <c r="A1458" t="s">
        <v>0</v>
      </c>
      <c r="B1458" s="1">
        <v>42417</v>
      </c>
      <c r="C1458" s="2">
        <v>6.5380671296296308E-2</v>
      </c>
      <c r="D1458" t="s">
        <v>595</v>
      </c>
      <c r="E1458" t="s">
        <v>143</v>
      </c>
      <c r="F1458">
        <v>3.42</v>
      </c>
      <c r="J1458" t="s">
        <v>676</v>
      </c>
      <c r="U1458">
        <v>3.42</v>
      </c>
      <c r="V1458">
        <v>3.9686189999999999</v>
      </c>
      <c r="W1458">
        <v>0.104575</v>
      </c>
      <c r="X1458">
        <v>0.12</v>
      </c>
      <c r="Y1458">
        <v>0.101669</v>
      </c>
      <c r="Z1458">
        <v>1</v>
      </c>
    </row>
    <row r="1459" spans="1:37" x14ac:dyDescent="0.25">
      <c r="A1459" t="s">
        <v>0</v>
      </c>
      <c r="B1459" s="1">
        <v>42417</v>
      </c>
      <c r="C1459" s="2">
        <v>6.5389317129629629E-2</v>
      </c>
      <c r="D1459" t="s">
        <v>595</v>
      </c>
      <c r="E1459" t="s">
        <v>677</v>
      </c>
      <c r="F1459">
        <v>3.42</v>
      </c>
      <c r="G1459">
        <v>49.841934000000002</v>
      </c>
      <c r="H1459">
        <v>31.65</v>
      </c>
      <c r="AJ1459">
        <v>0.19750000000000001</v>
      </c>
      <c r="AK1459">
        <v>-100</v>
      </c>
    </row>
    <row r="1460" spans="1:37" x14ac:dyDescent="0.25">
      <c r="A1460" t="s">
        <v>0</v>
      </c>
      <c r="B1460" s="1">
        <v>42417</v>
      </c>
      <c r="C1460" s="2">
        <v>6.5390567129629637E-2</v>
      </c>
      <c r="D1460" t="s">
        <v>595</v>
      </c>
      <c r="E1460" t="s">
        <v>301</v>
      </c>
    </row>
    <row r="1461" spans="1:37" x14ac:dyDescent="0.25">
      <c r="A1461" t="s">
        <v>0</v>
      </c>
      <c r="B1461" s="1">
        <v>42417</v>
      </c>
      <c r="C1461" s="2">
        <v>6.5391724537037024E-2</v>
      </c>
      <c r="D1461" t="s">
        <v>595</v>
      </c>
      <c r="E1461" t="s">
        <v>294</v>
      </c>
      <c r="F1461">
        <v>3.31</v>
      </c>
      <c r="AA1461">
        <v>0.1</v>
      </c>
      <c r="AB1461">
        <v>0.11</v>
      </c>
      <c r="AC1461">
        <v>0.10981200000000001</v>
      </c>
      <c r="AD1461">
        <v>8.6399999999999997E-4</v>
      </c>
      <c r="AE1461">
        <v>3.86E-4</v>
      </c>
      <c r="AF1461">
        <v>-1.475976</v>
      </c>
      <c r="AG1461">
        <v>-1.475976</v>
      </c>
      <c r="AH1461">
        <v>-2951</v>
      </c>
      <c r="AI1461">
        <v>1</v>
      </c>
    </row>
    <row r="1462" spans="1:37" x14ac:dyDescent="0.25">
      <c r="A1462" t="s">
        <v>0</v>
      </c>
      <c r="B1462" s="1">
        <v>42417</v>
      </c>
      <c r="C1462" s="2">
        <v>6.5391724537037024E-2</v>
      </c>
      <c r="D1462" t="s">
        <v>595</v>
      </c>
      <c r="E1462" t="s">
        <v>143</v>
      </c>
      <c r="F1462">
        <v>3.31</v>
      </c>
      <c r="J1462" t="s">
        <v>678</v>
      </c>
      <c r="U1462">
        <v>3.31</v>
      </c>
      <c r="V1462">
        <v>3.858034</v>
      </c>
      <c r="W1462">
        <v>0.105408</v>
      </c>
      <c r="X1462">
        <v>0.11</v>
      </c>
      <c r="Y1462">
        <v>0.10265199999999999</v>
      </c>
      <c r="Z1462">
        <v>1</v>
      </c>
    </row>
    <row r="1463" spans="1:37" x14ac:dyDescent="0.25">
      <c r="A1463" t="s">
        <v>0</v>
      </c>
      <c r="B1463" s="1">
        <v>42417</v>
      </c>
      <c r="C1463" s="2">
        <v>6.5391736111111112E-2</v>
      </c>
      <c r="D1463" t="s">
        <v>595</v>
      </c>
      <c r="E1463" t="s">
        <v>212</v>
      </c>
      <c r="F1463">
        <v>3.31</v>
      </c>
      <c r="P1463" t="s">
        <v>274</v>
      </c>
    </row>
    <row r="1464" spans="1:37" x14ac:dyDescent="0.25">
      <c r="A1464" t="s">
        <v>0</v>
      </c>
      <c r="B1464" s="1">
        <v>42417</v>
      </c>
      <c r="C1464" s="2">
        <v>6.5409988425925922E-2</v>
      </c>
      <c r="D1464" t="s">
        <v>595</v>
      </c>
      <c r="E1464" t="s">
        <v>108</v>
      </c>
      <c r="F1464">
        <v>3.31</v>
      </c>
      <c r="O1464" t="s">
        <v>283</v>
      </c>
    </row>
    <row r="1465" spans="1:37" x14ac:dyDescent="0.25">
      <c r="A1465" t="s">
        <v>0</v>
      </c>
      <c r="B1465" s="1">
        <v>42417</v>
      </c>
      <c r="C1465" s="2">
        <v>6.5402557870370373E-2</v>
      </c>
      <c r="D1465" t="s">
        <v>595</v>
      </c>
      <c r="E1465" t="s">
        <v>294</v>
      </c>
      <c r="F1465">
        <v>3.21</v>
      </c>
      <c r="AA1465">
        <v>0.1</v>
      </c>
      <c r="AB1465">
        <v>0.1</v>
      </c>
      <c r="AC1465">
        <v>0.108195</v>
      </c>
      <c r="AD1465">
        <v>-1.6169999999999999E-3</v>
      </c>
      <c r="AE1465">
        <v>3.7300000000000001E-4</v>
      </c>
      <c r="AF1465">
        <v>0.63807999999999998</v>
      </c>
      <c r="AG1465">
        <v>0.63807999999999998</v>
      </c>
      <c r="AH1465">
        <v>1276</v>
      </c>
      <c r="AI1465">
        <v>1</v>
      </c>
    </row>
    <row r="1466" spans="1:37" x14ac:dyDescent="0.25">
      <c r="A1466" t="s">
        <v>0</v>
      </c>
      <c r="B1466" s="1">
        <v>42417</v>
      </c>
      <c r="C1466" s="2">
        <v>6.5402557870370373E-2</v>
      </c>
      <c r="D1466" t="s">
        <v>595</v>
      </c>
      <c r="E1466" t="s">
        <v>143</v>
      </c>
      <c r="F1466">
        <v>3.21</v>
      </c>
      <c r="J1466" t="s">
        <v>679</v>
      </c>
      <c r="U1466">
        <v>3.21</v>
      </c>
      <c r="V1466">
        <v>3.7482679999999999</v>
      </c>
      <c r="W1466">
        <v>0.105936</v>
      </c>
      <c r="X1466">
        <v>0.1</v>
      </c>
      <c r="Y1466">
        <v>0.10376100000000001</v>
      </c>
      <c r="Z1466">
        <v>1</v>
      </c>
    </row>
    <row r="1467" spans="1:37" x14ac:dyDescent="0.25">
      <c r="A1467" t="s">
        <v>0</v>
      </c>
      <c r="B1467" s="1">
        <v>42417</v>
      </c>
      <c r="C1467" s="2">
        <v>6.5419837962962968E-2</v>
      </c>
      <c r="D1467" t="s">
        <v>595</v>
      </c>
      <c r="E1467" t="s">
        <v>108</v>
      </c>
      <c r="F1467">
        <v>3.21</v>
      </c>
      <c r="O1467" t="s">
        <v>666</v>
      </c>
    </row>
    <row r="1468" spans="1:37" x14ac:dyDescent="0.25">
      <c r="A1468" t="s">
        <v>0</v>
      </c>
      <c r="B1468" s="1">
        <v>42417</v>
      </c>
      <c r="C1468" s="2">
        <v>6.542105324074074E-2</v>
      </c>
      <c r="D1468" t="s">
        <v>595</v>
      </c>
      <c r="E1468" t="s">
        <v>108</v>
      </c>
      <c r="F1468">
        <v>3.21</v>
      </c>
      <c r="O1468" t="s">
        <v>680</v>
      </c>
    </row>
    <row r="1469" spans="1:37" x14ac:dyDescent="0.25">
      <c r="A1469" t="s">
        <v>0</v>
      </c>
      <c r="B1469" s="1">
        <v>42417</v>
      </c>
      <c r="C1469" s="2">
        <v>6.5422291666666674E-2</v>
      </c>
      <c r="D1469" t="s">
        <v>595</v>
      </c>
      <c r="E1469" t="s">
        <v>108</v>
      </c>
      <c r="F1469">
        <v>3.21</v>
      </c>
    </row>
    <row r="1470" spans="1:37" x14ac:dyDescent="0.25">
      <c r="A1470" t="s">
        <v>0</v>
      </c>
      <c r="B1470" s="1">
        <v>42417</v>
      </c>
      <c r="C1470" s="2">
        <v>6.5423495370370371E-2</v>
      </c>
      <c r="D1470" t="s">
        <v>595</v>
      </c>
      <c r="E1470" t="s">
        <v>108</v>
      </c>
      <c r="F1470">
        <v>3.21</v>
      </c>
      <c r="O1470" t="s">
        <v>111</v>
      </c>
    </row>
    <row r="1471" spans="1:37" x14ac:dyDescent="0.25">
      <c r="A1471" t="s">
        <v>0</v>
      </c>
      <c r="B1471" s="1">
        <v>42417</v>
      </c>
      <c r="C1471" s="2">
        <v>6.5424699074074069E-2</v>
      </c>
      <c r="D1471" t="s">
        <v>595</v>
      </c>
      <c r="E1471" t="s">
        <v>108</v>
      </c>
      <c r="F1471">
        <v>3.21</v>
      </c>
      <c r="O1471" t="s">
        <v>112</v>
      </c>
    </row>
    <row r="1472" spans="1:37" x14ac:dyDescent="0.25">
      <c r="A1472" t="s">
        <v>0</v>
      </c>
      <c r="B1472" s="1">
        <v>42417</v>
      </c>
      <c r="C1472" s="2">
        <v>6.5425914351851855E-2</v>
      </c>
      <c r="D1472" t="s">
        <v>595</v>
      </c>
      <c r="E1472" t="s">
        <v>108</v>
      </c>
      <c r="F1472">
        <v>3.21</v>
      </c>
      <c r="O1472" t="s">
        <v>118</v>
      </c>
    </row>
    <row r="1473" spans="1:35" x14ac:dyDescent="0.25">
      <c r="A1473" t="s">
        <v>0</v>
      </c>
      <c r="B1473" s="1">
        <v>42417</v>
      </c>
      <c r="C1473" s="2">
        <v>6.5427118055555553E-2</v>
      </c>
      <c r="D1473" t="s">
        <v>595</v>
      </c>
      <c r="E1473" t="s">
        <v>108</v>
      </c>
      <c r="F1473">
        <v>3.21</v>
      </c>
      <c r="O1473" t="s">
        <v>116</v>
      </c>
    </row>
    <row r="1474" spans="1:35" x14ac:dyDescent="0.25">
      <c r="A1474" t="s">
        <v>0</v>
      </c>
      <c r="B1474" s="1">
        <v>42417</v>
      </c>
      <c r="C1474" s="2">
        <v>6.5411203703703694E-2</v>
      </c>
      <c r="D1474" t="s">
        <v>595</v>
      </c>
      <c r="E1474" t="s">
        <v>212</v>
      </c>
      <c r="F1474">
        <v>3.21</v>
      </c>
      <c r="P1474" t="s">
        <v>681</v>
      </c>
    </row>
    <row r="1475" spans="1:35" x14ac:dyDescent="0.25">
      <c r="A1475" t="s">
        <v>0</v>
      </c>
      <c r="B1475" s="1">
        <v>42417</v>
      </c>
      <c r="C1475" s="2">
        <v>6.5411203703703694E-2</v>
      </c>
      <c r="D1475" t="s">
        <v>595</v>
      </c>
      <c r="E1475" t="s">
        <v>212</v>
      </c>
      <c r="F1475">
        <v>3.21</v>
      </c>
      <c r="P1475" t="s">
        <v>256</v>
      </c>
    </row>
    <row r="1476" spans="1:35" x14ac:dyDescent="0.25">
      <c r="A1476" t="s">
        <v>0</v>
      </c>
      <c r="B1476" s="1">
        <v>42417</v>
      </c>
      <c r="C1476" s="2">
        <v>6.5413854166666674E-2</v>
      </c>
      <c r="D1476" t="s">
        <v>595</v>
      </c>
      <c r="E1476" t="s">
        <v>294</v>
      </c>
      <c r="F1476">
        <v>3.09</v>
      </c>
      <c r="AA1476">
        <v>0.1</v>
      </c>
      <c r="AB1476">
        <v>0.12</v>
      </c>
      <c r="AC1476">
        <v>0.10990900000000001</v>
      </c>
      <c r="AD1476">
        <v>1.714E-3</v>
      </c>
      <c r="AE1476">
        <v>3.57E-4</v>
      </c>
      <c r="AF1476">
        <v>-2.1638440000000001</v>
      </c>
      <c r="AG1476">
        <v>-2.1638440000000001</v>
      </c>
      <c r="AH1476">
        <v>-4327</v>
      </c>
      <c r="AI1476">
        <v>1</v>
      </c>
    </row>
    <row r="1477" spans="1:35" x14ac:dyDescent="0.25">
      <c r="A1477" t="s">
        <v>0</v>
      </c>
      <c r="B1477" s="1">
        <v>42417</v>
      </c>
      <c r="C1477" s="2">
        <v>6.5413854166666674E-2</v>
      </c>
      <c r="D1477" t="s">
        <v>595</v>
      </c>
      <c r="E1477" t="s">
        <v>143</v>
      </c>
      <c r="F1477">
        <v>3.09</v>
      </c>
      <c r="J1477" t="s">
        <v>682</v>
      </c>
      <c r="U1477">
        <v>3.09</v>
      </c>
      <c r="V1477">
        <v>3.6400290000000002</v>
      </c>
      <c r="W1477">
        <v>0.106227</v>
      </c>
      <c r="X1477">
        <v>0.12</v>
      </c>
      <c r="Y1477">
        <v>0.104806</v>
      </c>
      <c r="Z1477">
        <v>1</v>
      </c>
    </row>
    <row r="1478" spans="1:35" x14ac:dyDescent="0.25">
      <c r="A1478" t="s">
        <v>0</v>
      </c>
      <c r="B1478" s="1">
        <v>42417</v>
      </c>
      <c r="C1478" s="2">
        <v>6.5425902777777781E-2</v>
      </c>
      <c r="D1478" t="s">
        <v>595</v>
      </c>
      <c r="E1478" t="s">
        <v>294</v>
      </c>
      <c r="F1478">
        <v>2.97</v>
      </c>
      <c r="AA1478">
        <v>0.1</v>
      </c>
      <c r="AB1478">
        <v>0.12</v>
      </c>
      <c r="AC1478">
        <v>0.112613</v>
      </c>
      <c r="AD1478">
        <v>2.7039999999999998E-3</v>
      </c>
      <c r="AE1478">
        <v>3.3700000000000001E-4</v>
      </c>
      <c r="AF1478">
        <v>-3.17178</v>
      </c>
      <c r="AG1478">
        <v>-3.17178</v>
      </c>
      <c r="AH1478">
        <v>-6343</v>
      </c>
      <c r="AI1478">
        <v>1</v>
      </c>
    </row>
    <row r="1479" spans="1:35" x14ac:dyDescent="0.25">
      <c r="A1479" t="s">
        <v>0</v>
      </c>
      <c r="B1479" s="1">
        <v>42417</v>
      </c>
      <c r="C1479" s="2">
        <v>6.5425902777777781E-2</v>
      </c>
      <c r="D1479" t="s">
        <v>595</v>
      </c>
      <c r="E1479" t="s">
        <v>143</v>
      </c>
      <c r="F1479">
        <v>2.97</v>
      </c>
      <c r="J1479" t="s">
        <v>683</v>
      </c>
      <c r="U1479">
        <v>2.97</v>
      </c>
      <c r="V1479">
        <v>3.5320130000000001</v>
      </c>
      <c r="W1479">
        <v>0.1066</v>
      </c>
      <c r="X1479">
        <v>0.12</v>
      </c>
      <c r="Y1479">
        <v>0.10577300000000001</v>
      </c>
      <c r="Z1479">
        <v>1</v>
      </c>
    </row>
    <row r="1480" spans="1:35" x14ac:dyDescent="0.25">
      <c r="A1480" t="s">
        <v>0</v>
      </c>
      <c r="B1480" s="1">
        <v>42417</v>
      </c>
      <c r="C1480" s="2">
        <v>6.5436458333333336E-2</v>
      </c>
      <c r="D1480" t="s">
        <v>595</v>
      </c>
      <c r="E1480" t="s">
        <v>294</v>
      </c>
      <c r="F1480">
        <v>2.87</v>
      </c>
      <c r="AA1480">
        <v>0.1</v>
      </c>
      <c r="AB1480">
        <v>0.1</v>
      </c>
      <c r="AC1480">
        <v>0.11117200000000001</v>
      </c>
      <c r="AD1480">
        <v>-1.441E-3</v>
      </c>
      <c r="AE1480">
        <v>3.19E-4</v>
      </c>
      <c r="AF1480">
        <v>0.259459</v>
      </c>
      <c r="AG1480">
        <v>0.259459</v>
      </c>
      <c r="AH1480">
        <v>518</v>
      </c>
      <c r="AI1480">
        <v>1</v>
      </c>
    </row>
    <row r="1481" spans="1:35" x14ac:dyDescent="0.25">
      <c r="A1481" t="s">
        <v>0</v>
      </c>
      <c r="B1481" s="1">
        <v>42417</v>
      </c>
      <c r="C1481" s="2">
        <v>6.5436458333333336E-2</v>
      </c>
      <c r="D1481" t="s">
        <v>595</v>
      </c>
      <c r="E1481" t="s">
        <v>143</v>
      </c>
      <c r="F1481">
        <v>2.87</v>
      </c>
      <c r="J1481" t="s">
        <v>684</v>
      </c>
      <c r="U1481">
        <v>2.87</v>
      </c>
      <c r="V1481">
        <v>3.4229769999999999</v>
      </c>
      <c r="W1481">
        <v>0.107206</v>
      </c>
      <c r="X1481">
        <v>0.1</v>
      </c>
      <c r="Y1481">
        <v>0.106781</v>
      </c>
      <c r="Z1481">
        <v>1</v>
      </c>
    </row>
    <row r="1482" spans="1:35" x14ac:dyDescent="0.25">
      <c r="A1482" t="s">
        <v>0</v>
      </c>
      <c r="B1482" s="1">
        <v>42417</v>
      </c>
      <c r="C1482" s="2">
        <v>6.5448229166666663E-2</v>
      </c>
      <c r="D1482" t="s">
        <v>595</v>
      </c>
      <c r="E1482" t="s">
        <v>294</v>
      </c>
      <c r="F1482">
        <v>2.76</v>
      </c>
      <c r="AA1482">
        <v>0.1</v>
      </c>
      <c r="AB1482">
        <v>0.11</v>
      </c>
      <c r="AC1482">
        <v>0.110361</v>
      </c>
      <c r="AD1482">
        <v>-8.1099999999999998E-4</v>
      </c>
      <c r="AE1482">
        <v>3.0299999999999999E-4</v>
      </c>
      <c r="AF1482">
        <v>-0.17988000000000001</v>
      </c>
      <c r="AG1482">
        <v>-0.17988000000000001</v>
      </c>
      <c r="AH1482">
        <v>-359</v>
      </c>
      <c r="AI1482">
        <v>1</v>
      </c>
    </row>
    <row r="1483" spans="1:35" x14ac:dyDescent="0.25">
      <c r="A1483" t="s">
        <v>0</v>
      </c>
      <c r="B1483" s="1">
        <v>42417</v>
      </c>
      <c r="C1483" s="2">
        <v>6.5448229166666663E-2</v>
      </c>
      <c r="D1483" t="s">
        <v>595</v>
      </c>
      <c r="E1483" t="s">
        <v>143</v>
      </c>
      <c r="F1483">
        <v>2.76</v>
      </c>
      <c r="J1483" t="s">
        <v>685</v>
      </c>
      <c r="U1483">
        <v>2.76</v>
      </c>
      <c r="V1483">
        <v>3.3129770000000001</v>
      </c>
      <c r="W1483">
        <v>0.10785400000000001</v>
      </c>
      <c r="X1483">
        <v>0.11</v>
      </c>
      <c r="Y1483">
        <v>0.107659</v>
      </c>
      <c r="Z1483">
        <v>1</v>
      </c>
    </row>
    <row r="1484" spans="1:35" x14ac:dyDescent="0.25">
      <c r="A1484" t="s">
        <v>0</v>
      </c>
      <c r="B1484" s="1">
        <v>42417</v>
      </c>
      <c r="C1484" s="2">
        <v>6.5459166666666666E-2</v>
      </c>
      <c r="D1484" t="s">
        <v>595</v>
      </c>
      <c r="E1484" t="s">
        <v>294</v>
      </c>
      <c r="F1484">
        <v>2.64</v>
      </c>
      <c r="AA1484">
        <v>0.1</v>
      </c>
      <c r="AB1484">
        <v>0.12</v>
      </c>
      <c r="AC1484">
        <v>0.111965</v>
      </c>
      <c r="AD1484">
        <v>1.603E-3</v>
      </c>
      <c r="AE1484">
        <v>2.8299999999999999E-4</v>
      </c>
      <c r="AF1484">
        <v>-2.2395849999999999</v>
      </c>
      <c r="AG1484">
        <v>-2.2395849999999999</v>
      </c>
      <c r="AH1484">
        <v>-4479</v>
      </c>
      <c r="AI1484">
        <v>1</v>
      </c>
    </row>
    <row r="1485" spans="1:35" x14ac:dyDescent="0.25">
      <c r="A1485" t="s">
        <v>0</v>
      </c>
      <c r="B1485" s="1">
        <v>42417</v>
      </c>
      <c r="C1485" s="2">
        <v>6.5459166666666666E-2</v>
      </c>
      <c r="D1485" t="s">
        <v>595</v>
      </c>
      <c r="E1485" t="s">
        <v>143</v>
      </c>
      <c r="F1485">
        <v>2.64</v>
      </c>
      <c r="J1485" t="s">
        <v>686</v>
      </c>
      <c r="U1485">
        <v>2.64</v>
      </c>
      <c r="V1485">
        <v>3.202013</v>
      </c>
      <c r="W1485">
        <v>0.108352</v>
      </c>
      <c r="X1485">
        <v>0.12</v>
      </c>
      <c r="Y1485">
        <v>0.10853</v>
      </c>
      <c r="Z1485">
        <v>1</v>
      </c>
    </row>
    <row r="1486" spans="1:35" x14ac:dyDescent="0.25">
      <c r="A1486" t="s">
        <v>0</v>
      </c>
      <c r="B1486" s="1">
        <v>42417</v>
      </c>
      <c r="C1486" s="2">
        <v>6.5470381944444447E-2</v>
      </c>
      <c r="D1486" t="s">
        <v>595</v>
      </c>
      <c r="E1486" t="s">
        <v>294</v>
      </c>
      <c r="F1486">
        <v>2.5299999999999998</v>
      </c>
      <c r="AA1486">
        <v>0.1</v>
      </c>
      <c r="AB1486">
        <v>0.11</v>
      </c>
      <c r="AC1486">
        <v>0.11221299999999999</v>
      </c>
      <c r="AD1486">
        <v>2.4800000000000001E-4</v>
      </c>
      <c r="AE1486">
        <v>2.6400000000000002E-4</v>
      </c>
      <c r="AF1486">
        <v>-1.175502</v>
      </c>
      <c r="AG1486">
        <v>-1.175502</v>
      </c>
      <c r="AH1486">
        <v>-2351</v>
      </c>
      <c r="AI1486">
        <v>1</v>
      </c>
    </row>
    <row r="1487" spans="1:35" x14ac:dyDescent="0.25">
      <c r="A1487" t="s">
        <v>0</v>
      </c>
      <c r="B1487" s="1">
        <v>42417</v>
      </c>
      <c r="C1487" s="2">
        <v>6.5470381944444447E-2</v>
      </c>
      <c r="D1487" t="s">
        <v>595</v>
      </c>
      <c r="E1487" t="s">
        <v>143</v>
      </c>
      <c r="F1487">
        <v>2.5299999999999998</v>
      </c>
      <c r="J1487" t="s">
        <v>687</v>
      </c>
      <c r="U1487">
        <v>2.5299999999999998</v>
      </c>
      <c r="V1487">
        <v>3.09</v>
      </c>
      <c r="W1487">
        <v>0.10867400000000001</v>
      </c>
      <c r="X1487">
        <v>0.11</v>
      </c>
      <c r="Y1487">
        <v>0.10931200000000001</v>
      </c>
      <c r="Z1487">
        <v>1</v>
      </c>
    </row>
    <row r="1488" spans="1:35" x14ac:dyDescent="0.25">
      <c r="A1488" t="s">
        <v>0</v>
      </c>
      <c r="B1488" s="1">
        <v>42417</v>
      </c>
      <c r="C1488" s="2">
        <v>6.5481678240740734E-2</v>
      </c>
      <c r="D1488" t="s">
        <v>595</v>
      </c>
      <c r="E1488" t="s">
        <v>294</v>
      </c>
      <c r="F1488">
        <v>2.39</v>
      </c>
      <c r="AA1488">
        <v>0.1</v>
      </c>
      <c r="AB1488">
        <v>0.14000000000000001</v>
      </c>
      <c r="AC1488">
        <v>0.11787</v>
      </c>
      <c r="AD1488">
        <v>5.6569999999999997E-3</v>
      </c>
      <c r="AE1488">
        <v>2.3499999999999999E-4</v>
      </c>
      <c r="AF1488">
        <v>-5.9547230000000004</v>
      </c>
      <c r="AG1488">
        <v>-5.9547230000000004</v>
      </c>
      <c r="AH1488">
        <v>-11909</v>
      </c>
      <c r="AI1488">
        <v>1</v>
      </c>
    </row>
    <row r="1489" spans="1:37" x14ac:dyDescent="0.25">
      <c r="A1489" t="s">
        <v>0</v>
      </c>
      <c r="B1489" s="1">
        <v>42417</v>
      </c>
      <c r="C1489" s="2">
        <v>6.5481678240740734E-2</v>
      </c>
      <c r="D1489" t="s">
        <v>595</v>
      </c>
      <c r="E1489" t="s">
        <v>143</v>
      </c>
      <c r="F1489">
        <v>2.39</v>
      </c>
      <c r="J1489" t="s">
        <v>688</v>
      </c>
      <c r="U1489">
        <v>2.39</v>
      </c>
      <c r="V1489">
        <v>2.9779559999999998</v>
      </c>
      <c r="W1489">
        <v>0.10885499999999999</v>
      </c>
      <c r="X1489">
        <v>0.14000000000000001</v>
      </c>
      <c r="Y1489">
        <v>0.110053</v>
      </c>
      <c r="Z1489">
        <v>1</v>
      </c>
    </row>
    <row r="1490" spans="1:37" x14ac:dyDescent="0.25">
      <c r="A1490" t="s">
        <v>0</v>
      </c>
      <c r="B1490" s="1">
        <v>42417</v>
      </c>
      <c r="C1490" s="2">
        <v>6.5492997685185184E-2</v>
      </c>
      <c r="D1490" t="s">
        <v>595</v>
      </c>
      <c r="E1490" t="s">
        <v>294</v>
      </c>
      <c r="F1490">
        <v>2.29</v>
      </c>
      <c r="AA1490">
        <v>0.1</v>
      </c>
      <c r="AB1490">
        <v>0.1</v>
      </c>
      <c r="AC1490">
        <v>0.116559</v>
      </c>
      <c r="AD1490">
        <v>-1.3110000000000001E-3</v>
      </c>
      <c r="AE1490">
        <v>2.0900000000000001E-4</v>
      </c>
      <c r="AF1490">
        <v>-0.27543499999999999</v>
      </c>
      <c r="AG1490">
        <v>-0.27543499999999999</v>
      </c>
      <c r="AH1490">
        <v>-550</v>
      </c>
      <c r="AI1490">
        <v>1</v>
      </c>
    </row>
    <row r="1491" spans="1:37" x14ac:dyDescent="0.25">
      <c r="A1491" t="s">
        <v>0</v>
      </c>
      <c r="B1491" s="1">
        <v>42417</v>
      </c>
      <c r="C1491" s="2">
        <v>6.5492997685185184E-2</v>
      </c>
      <c r="D1491" t="s">
        <v>595</v>
      </c>
      <c r="E1491" t="s">
        <v>143</v>
      </c>
      <c r="F1491">
        <v>2.29</v>
      </c>
      <c r="J1491" t="s">
        <v>689</v>
      </c>
      <c r="U1491">
        <v>2.29</v>
      </c>
      <c r="V1491">
        <v>2.8665940000000001</v>
      </c>
      <c r="W1491">
        <v>0.109053</v>
      </c>
      <c r="X1491">
        <v>0.1</v>
      </c>
      <c r="Y1491">
        <v>0.11056100000000001</v>
      </c>
      <c r="Z1491">
        <v>1</v>
      </c>
    </row>
    <row r="1492" spans="1:37" x14ac:dyDescent="0.25">
      <c r="A1492" t="s">
        <v>0</v>
      </c>
      <c r="B1492" s="1">
        <v>42417</v>
      </c>
      <c r="C1492" s="2">
        <v>6.5504988425925934E-2</v>
      </c>
      <c r="D1492" t="s">
        <v>595</v>
      </c>
      <c r="E1492" t="s">
        <v>294</v>
      </c>
      <c r="F1492">
        <v>2.17</v>
      </c>
      <c r="AA1492">
        <v>0.1</v>
      </c>
      <c r="AB1492">
        <v>0.12</v>
      </c>
      <c r="AC1492">
        <v>0.11672200000000001</v>
      </c>
      <c r="AD1492">
        <v>1.64E-4</v>
      </c>
      <c r="AE1492">
        <v>1.8200000000000001E-4</v>
      </c>
      <c r="AF1492">
        <v>-1.468601</v>
      </c>
      <c r="AG1492">
        <v>-1.468601</v>
      </c>
      <c r="AH1492">
        <v>-2937</v>
      </c>
      <c r="AI1492">
        <v>1</v>
      </c>
    </row>
    <row r="1493" spans="1:37" x14ac:dyDescent="0.25">
      <c r="A1493" t="s">
        <v>0</v>
      </c>
      <c r="B1493" s="1">
        <v>42417</v>
      </c>
      <c r="C1493" s="2">
        <v>6.5504988425925934E-2</v>
      </c>
      <c r="D1493" t="s">
        <v>595</v>
      </c>
      <c r="E1493" t="s">
        <v>143</v>
      </c>
      <c r="F1493">
        <v>2.17</v>
      </c>
      <c r="J1493" t="s">
        <v>690</v>
      </c>
      <c r="U1493">
        <v>2.17</v>
      </c>
      <c r="V1493">
        <v>2.7544559999999998</v>
      </c>
      <c r="W1493">
        <v>0.10953499999999999</v>
      </c>
      <c r="X1493">
        <v>0.12</v>
      </c>
      <c r="Y1493">
        <v>0.111041</v>
      </c>
      <c r="Z1493">
        <v>1</v>
      </c>
    </row>
    <row r="1494" spans="1:37" x14ac:dyDescent="0.25">
      <c r="A1494" t="s">
        <v>0</v>
      </c>
      <c r="B1494" s="1">
        <v>42417</v>
      </c>
      <c r="C1494" s="2">
        <v>6.5515937499999996E-2</v>
      </c>
      <c r="D1494" t="s">
        <v>595</v>
      </c>
      <c r="E1494" t="s">
        <v>294</v>
      </c>
      <c r="F1494">
        <v>2.0499999999999998</v>
      </c>
      <c r="AA1494">
        <v>0.1</v>
      </c>
      <c r="AB1494">
        <v>0.12</v>
      </c>
      <c r="AC1494">
        <v>0.11744300000000001</v>
      </c>
      <c r="AD1494">
        <v>7.2099999999999996E-4</v>
      </c>
      <c r="AE1494">
        <v>1.54E-4</v>
      </c>
      <c r="AF1494">
        <v>-1.972121</v>
      </c>
      <c r="AG1494">
        <v>-1.972121</v>
      </c>
      <c r="AH1494">
        <v>-3944</v>
      </c>
      <c r="AI1494">
        <v>1</v>
      </c>
    </row>
    <row r="1495" spans="1:37" x14ac:dyDescent="0.25">
      <c r="A1495" t="s">
        <v>0</v>
      </c>
      <c r="B1495" s="1">
        <v>42417</v>
      </c>
      <c r="C1495" s="2">
        <v>6.5515937499999996E-2</v>
      </c>
      <c r="D1495" t="s">
        <v>595</v>
      </c>
      <c r="E1495" t="s">
        <v>143</v>
      </c>
      <c r="F1495">
        <v>2.0499999999999998</v>
      </c>
      <c r="J1495" t="s">
        <v>691</v>
      </c>
      <c r="U1495">
        <v>2.0499999999999998</v>
      </c>
      <c r="V1495">
        <v>2.639456</v>
      </c>
      <c r="W1495">
        <v>0.110399</v>
      </c>
      <c r="X1495">
        <v>0.12</v>
      </c>
      <c r="Y1495">
        <v>0.11158</v>
      </c>
      <c r="Z1495">
        <v>1</v>
      </c>
    </row>
    <row r="1496" spans="1:37" x14ac:dyDescent="0.25">
      <c r="A1496" t="s">
        <v>0</v>
      </c>
      <c r="B1496" s="1">
        <v>42417</v>
      </c>
      <c r="C1496" s="2">
        <v>6.5524583333333331E-2</v>
      </c>
      <c r="D1496" t="s">
        <v>595</v>
      </c>
      <c r="E1496" t="s">
        <v>692</v>
      </c>
      <c r="F1496">
        <v>2.0499999999999998</v>
      </c>
      <c r="G1496">
        <v>49.661940000000001</v>
      </c>
      <c r="H1496">
        <v>31.65</v>
      </c>
      <c r="AJ1496">
        <v>0.20499999999999999</v>
      </c>
      <c r="AK1496">
        <v>-100</v>
      </c>
    </row>
    <row r="1497" spans="1:37" x14ac:dyDescent="0.25">
      <c r="A1497" t="s">
        <v>0</v>
      </c>
      <c r="B1497" s="1">
        <v>42417</v>
      </c>
      <c r="C1497" s="2">
        <v>6.5525844907407413E-2</v>
      </c>
      <c r="D1497" t="s">
        <v>595</v>
      </c>
      <c r="E1497" t="s">
        <v>692</v>
      </c>
      <c r="F1497">
        <v>2.0499999999999998</v>
      </c>
      <c r="G1497">
        <v>49.661940000000001</v>
      </c>
      <c r="H1497">
        <v>31.65</v>
      </c>
      <c r="AJ1497">
        <v>0.20499999999999999</v>
      </c>
      <c r="AK1497">
        <v>-100</v>
      </c>
    </row>
    <row r="1498" spans="1:37" x14ac:dyDescent="0.25">
      <c r="A1498" t="s">
        <v>0</v>
      </c>
      <c r="B1498" s="1">
        <v>42417</v>
      </c>
      <c r="C1498" s="2">
        <v>6.5527106481481481E-2</v>
      </c>
      <c r="D1498" t="s">
        <v>595</v>
      </c>
      <c r="E1498" t="s">
        <v>294</v>
      </c>
      <c r="F1498">
        <v>1.93</v>
      </c>
      <c r="AA1498">
        <v>0.1</v>
      </c>
      <c r="AB1498">
        <v>0.12</v>
      </c>
      <c r="AC1498">
        <v>0.118243</v>
      </c>
      <c r="AD1498">
        <v>8.0000000000000004E-4</v>
      </c>
      <c r="AE1498">
        <v>1.25E-4</v>
      </c>
      <c r="AF1498">
        <v>-2.0990859999999998</v>
      </c>
      <c r="AG1498">
        <v>-2.0990859999999998</v>
      </c>
      <c r="AH1498">
        <v>-4198</v>
      </c>
      <c r="AI1498">
        <v>1</v>
      </c>
    </row>
    <row r="1499" spans="1:37" x14ac:dyDescent="0.25">
      <c r="A1499" t="s">
        <v>0</v>
      </c>
      <c r="B1499" s="1">
        <v>42417</v>
      </c>
      <c r="C1499" s="2">
        <v>6.5527106481481481E-2</v>
      </c>
      <c r="D1499" t="s">
        <v>595</v>
      </c>
      <c r="E1499" t="s">
        <v>143</v>
      </c>
      <c r="F1499">
        <v>1.93</v>
      </c>
      <c r="J1499" t="s">
        <v>693</v>
      </c>
      <c r="U1499">
        <v>1.93</v>
      </c>
      <c r="V1499">
        <v>2.5215939999999999</v>
      </c>
      <c r="W1499">
        <v>0.11149000000000001</v>
      </c>
      <c r="X1499">
        <v>0.12</v>
      </c>
      <c r="Y1499">
        <v>0.112146</v>
      </c>
      <c r="Z1499">
        <v>1</v>
      </c>
    </row>
    <row r="1500" spans="1:37" x14ac:dyDescent="0.25">
      <c r="A1500" t="s">
        <v>0</v>
      </c>
      <c r="B1500" s="1">
        <v>42417</v>
      </c>
      <c r="C1500" s="2">
        <v>6.5570555555555562E-2</v>
      </c>
      <c r="D1500" t="s">
        <v>595</v>
      </c>
      <c r="E1500" t="s">
        <v>136</v>
      </c>
      <c r="K1500">
        <v>1095.013672</v>
      </c>
      <c r="L1500">
        <v>20.95</v>
      </c>
      <c r="M1500">
        <v>21.431488000000002</v>
      </c>
      <c r="N1500">
        <v>21.415247000000001</v>
      </c>
    </row>
    <row r="1501" spans="1:37" x14ac:dyDescent="0.25">
      <c r="A1501" t="s">
        <v>0</v>
      </c>
      <c r="B1501" s="1">
        <v>42417</v>
      </c>
      <c r="C1501" s="2">
        <v>6.553822916666667E-2</v>
      </c>
      <c r="D1501" t="s">
        <v>595</v>
      </c>
      <c r="E1501" t="s">
        <v>294</v>
      </c>
      <c r="F1501">
        <v>1.81</v>
      </c>
      <c r="AA1501">
        <v>0.1</v>
      </c>
      <c r="AB1501">
        <v>0.12</v>
      </c>
      <c r="AC1501">
        <v>0.11891400000000001</v>
      </c>
      <c r="AD1501">
        <v>6.7100000000000005E-4</v>
      </c>
      <c r="AE1501">
        <v>9.5000000000000005E-5</v>
      </c>
      <c r="AF1501">
        <v>-2.0500419999999999</v>
      </c>
      <c r="AG1501">
        <v>-2.0500419999999999</v>
      </c>
      <c r="AH1501">
        <v>-4100</v>
      </c>
      <c r="AI1501">
        <v>1</v>
      </c>
    </row>
    <row r="1502" spans="1:37" x14ac:dyDescent="0.25">
      <c r="A1502" t="s">
        <v>0</v>
      </c>
      <c r="B1502" s="1">
        <v>42417</v>
      </c>
      <c r="C1502" s="2">
        <v>6.553822916666667E-2</v>
      </c>
      <c r="D1502" t="s">
        <v>595</v>
      </c>
      <c r="E1502" t="s">
        <v>143</v>
      </c>
      <c r="F1502">
        <v>1.81</v>
      </c>
      <c r="J1502" t="s">
        <v>694</v>
      </c>
      <c r="U1502">
        <v>1.81</v>
      </c>
      <c r="V1502">
        <v>2.4029859999999998</v>
      </c>
      <c r="W1502">
        <v>0.112555</v>
      </c>
      <c r="X1502">
        <v>0.12</v>
      </c>
      <c r="Y1502">
        <v>0.112861</v>
      </c>
      <c r="Z1502">
        <v>1</v>
      </c>
    </row>
    <row r="1503" spans="1:37" x14ac:dyDescent="0.25">
      <c r="A1503" t="s">
        <v>0</v>
      </c>
      <c r="B1503" s="1">
        <v>42417</v>
      </c>
      <c r="C1503" s="2">
        <v>6.5549537037037045E-2</v>
      </c>
      <c r="D1503" t="s">
        <v>595</v>
      </c>
      <c r="E1503" t="s">
        <v>294</v>
      </c>
      <c r="F1503">
        <v>1.7</v>
      </c>
      <c r="AA1503">
        <v>0.1</v>
      </c>
      <c r="AB1503">
        <v>0.11</v>
      </c>
      <c r="AC1503">
        <v>0.1174</v>
      </c>
      <c r="AD1503">
        <v>-1.5139999999999999E-3</v>
      </c>
      <c r="AE1503">
        <v>6.7000000000000002E-5</v>
      </c>
      <c r="AF1503">
        <v>-0.18040900000000001</v>
      </c>
      <c r="AG1503">
        <v>-0.18040900000000001</v>
      </c>
      <c r="AH1503">
        <v>-360</v>
      </c>
      <c r="AI1503">
        <v>1</v>
      </c>
    </row>
    <row r="1504" spans="1:37" x14ac:dyDescent="0.25">
      <c r="A1504" t="s">
        <v>0</v>
      </c>
      <c r="B1504" s="1">
        <v>42417</v>
      </c>
      <c r="C1504" s="2">
        <v>6.5549537037037045E-2</v>
      </c>
      <c r="D1504" t="s">
        <v>595</v>
      </c>
      <c r="E1504" t="s">
        <v>143</v>
      </c>
      <c r="F1504">
        <v>1.7</v>
      </c>
      <c r="J1504" t="s">
        <v>695</v>
      </c>
      <c r="U1504">
        <v>1.7</v>
      </c>
      <c r="V1504">
        <v>2.2852519999999998</v>
      </c>
      <c r="W1504">
        <v>0.11339200000000001</v>
      </c>
      <c r="X1504">
        <v>0.11</v>
      </c>
      <c r="Y1504">
        <v>0.11347400000000001</v>
      </c>
      <c r="Z1504">
        <v>1</v>
      </c>
    </row>
    <row r="1505" spans="1:35" x14ac:dyDescent="0.25">
      <c r="A1505" t="s">
        <v>0</v>
      </c>
      <c r="B1505" s="1">
        <v>42417</v>
      </c>
      <c r="C1505" s="2">
        <v>6.556084490740742E-2</v>
      </c>
      <c r="D1505" t="s">
        <v>595</v>
      </c>
      <c r="E1505" t="s">
        <v>294</v>
      </c>
      <c r="F1505">
        <v>1.57</v>
      </c>
      <c r="AA1505">
        <v>0.1</v>
      </c>
      <c r="AB1505">
        <v>0.13</v>
      </c>
      <c r="AC1505">
        <v>0.119314</v>
      </c>
      <c r="AD1505">
        <v>1.9139999999999999E-3</v>
      </c>
      <c r="AE1505">
        <v>3.6000000000000001E-5</v>
      </c>
      <c r="AF1505">
        <v>-3.0764710000000002</v>
      </c>
      <c r="AG1505">
        <v>-3.0764710000000002</v>
      </c>
      <c r="AH1505">
        <v>-6152</v>
      </c>
      <c r="AI1505">
        <v>1</v>
      </c>
    </row>
    <row r="1506" spans="1:35" x14ac:dyDescent="0.25">
      <c r="A1506" t="s">
        <v>0</v>
      </c>
      <c r="B1506" s="1">
        <v>42417</v>
      </c>
      <c r="C1506" s="2">
        <v>6.556084490740742E-2</v>
      </c>
      <c r="D1506" t="s">
        <v>595</v>
      </c>
      <c r="E1506" t="s">
        <v>143</v>
      </c>
      <c r="F1506">
        <v>1.57</v>
      </c>
      <c r="J1506" t="s">
        <v>696</v>
      </c>
      <c r="U1506">
        <v>1.57</v>
      </c>
      <c r="V1506">
        <v>2.1678600000000001</v>
      </c>
      <c r="W1506">
        <v>0.11405800000000001</v>
      </c>
      <c r="X1506">
        <v>0.13</v>
      </c>
      <c r="Y1506">
        <v>0.11422499999999999</v>
      </c>
      <c r="Z1506">
        <v>1</v>
      </c>
    </row>
    <row r="1507" spans="1:35" x14ac:dyDescent="0.25">
      <c r="A1507" t="s">
        <v>0</v>
      </c>
      <c r="B1507" s="1">
        <v>42417</v>
      </c>
      <c r="C1507" s="2">
        <v>6.5572152777777781E-2</v>
      </c>
      <c r="D1507" t="s">
        <v>595</v>
      </c>
      <c r="E1507" t="s">
        <v>294</v>
      </c>
      <c r="F1507">
        <v>1.46</v>
      </c>
      <c r="AA1507">
        <v>0.1</v>
      </c>
      <c r="AB1507">
        <v>0.11</v>
      </c>
      <c r="AC1507">
        <v>0.118217</v>
      </c>
      <c r="AD1507">
        <v>-1.0970000000000001E-3</v>
      </c>
      <c r="AE1507">
        <v>6.9999999999999999E-6</v>
      </c>
      <c r="AF1507">
        <v>-0.57960800000000001</v>
      </c>
      <c r="AG1507">
        <v>-0.57960800000000001</v>
      </c>
      <c r="AH1507">
        <v>-1159</v>
      </c>
      <c r="AI1507">
        <v>1</v>
      </c>
    </row>
    <row r="1508" spans="1:35" x14ac:dyDescent="0.25">
      <c r="A1508" t="s">
        <v>0</v>
      </c>
      <c r="B1508" s="1">
        <v>42417</v>
      </c>
      <c r="C1508" s="2">
        <v>6.5572152777777781E-2</v>
      </c>
      <c r="D1508" t="s">
        <v>595</v>
      </c>
      <c r="E1508" t="s">
        <v>143</v>
      </c>
      <c r="F1508">
        <v>1.46</v>
      </c>
      <c r="J1508" t="s">
        <v>697</v>
      </c>
      <c r="U1508">
        <v>1.46</v>
      </c>
      <c r="V1508">
        <v>2.0497179999999999</v>
      </c>
      <c r="W1508">
        <v>0.114813</v>
      </c>
      <c r="X1508">
        <v>0.11</v>
      </c>
      <c r="Y1508">
        <v>0.11496000000000001</v>
      </c>
      <c r="Z1508">
        <v>1</v>
      </c>
    </row>
    <row r="1509" spans="1:35" x14ac:dyDescent="0.25">
      <c r="A1509" t="s">
        <v>0</v>
      </c>
      <c r="B1509" s="1">
        <v>42417</v>
      </c>
      <c r="C1509" s="2">
        <v>6.5583460648148142E-2</v>
      </c>
      <c r="D1509" t="s">
        <v>595</v>
      </c>
      <c r="E1509" t="s">
        <v>294</v>
      </c>
      <c r="F1509">
        <v>1.33</v>
      </c>
      <c r="AA1509">
        <v>0.1</v>
      </c>
      <c r="AB1509">
        <v>0.13</v>
      </c>
      <c r="AC1509">
        <v>0.12013500000000001</v>
      </c>
      <c r="AD1509">
        <v>1.918E-3</v>
      </c>
      <c r="AE1509">
        <v>-2.5000000000000001E-5</v>
      </c>
      <c r="AF1509">
        <v>-3.1449509999999998</v>
      </c>
      <c r="AG1509">
        <v>-3.1449509999999998</v>
      </c>
      <c r="AH1509">
        <v>-6289</v>
      </c>
      <c r="AI1509">
        <v>1</v>
      </c>
    </row>
    <row r="1510" spans="1:35" x14ac:dyDescent="0.25">
      <c r="A1510" t="s">
        <v>0</v>
      </c>
      <c r="B1510" s="1">
        <v>42417</v>
      </c>
      <c r="C1510" s="2">
        <v>6.5583460648148142E-2</v>
      </c>
      <c r="D1510" t="s">
        <v>595</v>
      </c>
      <c r="E1510" t="s">
        <v>143</v>
      </c>
      <c r="F1510">
        <v>1.33</v>
      </c>
      <c r="J1510" t="s">
        <v>698</v>
      </c>
      <c r="U1510">
        <v>1.33</v>
      </c>
      <c r="V1510">
        <v>1.9310400000000001</v>
      </c>
      <c r="W1510">
        <v>0.115718</v>
      </c>
      <c r="X1510">
        <v>0.13</v>
      </c>
      <c r="Y1510">
        <v>0.115679</v>
      </c>
      <c r="Z1510">
        <v>1</v>
      </c>
    </row>
    <row r="1511" spans="1:35" x14ac:dyDescent="0.25">
      <c r="A1511" t="s">
        <v>0</v>
      </c>
      <c r="B1511" s="1">
        <v>42417</v>
      </c>
      <c r="C1511" s="2">
        <v>6.5594756944444443E-2</v>
      </c>
      <c r="D1511" t="s">
        <v>595</v>
      </c>
      <c r="E1511" t="s">
        <v>294</v>
      </c>
      <c r="F1511">
        <v>1.2</v>
      </c>
      <c r="AA1511">
        <v>0.1</v>
      </c>
      <c r="AB1511">
        <v>0.13</v>
      </c>
      <c r="AC1511">
        <v>0.122875</v>
      </c>
      <c r="AD1511">
        <v>2.7399999999999998E-3</v>
      </c>
      <c r="AE1511">
        <v>-6.2000000000000003E-5</v>
      </c>
      <c r="AF1511">
        <v>-4.0221169999999997</v>
      </c>
      <c r="AG1511">
        <v>-4.0221169999999997</v>
      </c>
      <c r="AH1511">
        <v>-8044</v>
      </c>
      <c r="AI1511">
        <v>1</v>
      </c>
    </row>
    <row r="1512" spans="1:35" x14ac:dyDescent="0.25">
      <c r="A1512" t="s">
        <v>0</v>
      </c>
      <c r="B1512" s="1">
        <v>42417</v>
      </c>
      <c r="C1512" s="2">
        <v>6.5594756944444443E-2</v>
      </c>
      <c r="D1512" t="s">
        <v>595</v>
      </c>
      <c r="E1512" t="s">
        <v>143</v>
      </c>
      <c r="F1512">
        <v>1.2</v>
      </c>
      <c r="J1512" t="s">
        <v>699</v>
      </c>
      <c r="U1512">
        <v>1.2</v>
      </c>
      <c r="V1512">
        <v>1.8124990000000001</v>
      </c>
      <c r="W1512">
        <v>0.116509</v>
      </c>
      <c r="X1512">
        <v>0.13</v>
      </c>
      <c r="Y1512">
        <v>0.116213</v>
      </c>
      <c r="Z1512">
        <v>1</v>
      </c>
    </row>
    <row r="1513" spans="1:35" x14ac:dyDescent="0.25">
      <c r="A1513" t="s">
        <v>0</v>
      </c>
      <c r="B1513" s="1">
        <v>42417</v>
      </c>
      <c r="C1513" s="2">
        <v>6.5606076388888893E-2</v>
      </c>
      <c r="D1513" t="s">
        <v>595</v>
      </c>
      <c r="E1513" t="s">
        <v>294</v>
      </c>
      <c r="F1513">
        <v>1.0900000000000001</v>
      </c>
      <c r="AA1513">
        <v>0.1</v>
      </c>
      <c r="AB1513">
        <v>0.11</v>
      </c>
      <c r="AC1513">
        <v>0.121396</v>
      </c>
      <c r="AD1513">
        <v>-1.4790000000000001E-3</v>
      </c>
      <c r="AE1513">
        <v>-9.6000000000000002E-5</v>
      </c>
      <c r="AF1513">
        <v>-0.52858899999999998</v>
      </c>
      <c r="AG1513">
        <v>-0.52858899999999998</v>
      </c>
      <c r="AH1513">
        <v>-1057</v>
      </c>
      <c r="AI1513">
        <v>1</v>
      </c>
    </row>
    <row r="1514" spans="1:35" x14ac:dyDescent="0.25">
      <c r="A1514" t="s">
        <v>0</v>
      </c>
      <c r="B1514" s="1">
        <v>42417</v>
      </c>
      <c r="C1514" s="2">
        <v>6.5606076388888893E-2</v>
      </c>
      <c r="D1514" t="s">
        <v>595</v>
      </c>
      <c r="E1514" t="s">
        <v>143</v>
      </c>
      <c r="F1514">
        <v>1.0900000000000001</v>
      </c>
      <c r="J1514" t="s">
        <v>700</v>
      </c>
      <c r="U1514">
        <v>1.0900000000000001</v>
      </c>
      <c r="V1514">
        <v>1.6938420000000001</v>
      </c>
      <c r="W1514">
        <v>0.116961</v>
      </c>
      <c r="X1514">
        <v>0.11</v>
      </c>
      <c r="Y1514">
        <v>0.1168</v>
      </c>
      <c r="Z1514">
        <v>1</v>
      </c>
    </row>
    <row r="1515" spans="1:35" x14ac:dyDescent="0.25">
      <c r="A1515" t="s">
        <v>0</v>
      </c>
      <c r="B1515" s="1">
        <v>42417</v>
      </c>
      <c r="C1515" s="2">
        <v>6.5618275462962963E-2</v>
      </c>
      <c r="D1515" t="s">
        <v>595</v>
      </c>
      <c r="E1515" t="s">
        <v>294</v>
      </c>
      <c r="F1515">
        <v>0.96</v>
      </c>
      <c r="AA1515">
        <v>0.1</v>
      </c>
      <c r="AB1515">
        <v>0.13</v>
      </c>
      <c r="AC1515">
        <v>0.122525</v>
      </c>
      <c r="AD1515">
        <v>1.129E-3</v>
      </c>
      <c r="AE1515">
        <v>-1.3200000000000001E-4</v>
      </c>
      <c r="AF1515">
        <v>-2.705492</v>
      </c>
      <c r="AG1515">
        <v>-2.705492</v>
      </c>
      <c r="AH1515">
        <v>-5410</v>
      </c>
      <c r="AI1515">
        <v>1</v>
      </c>
    </row>
    <row r="1516" spans="1:35" x14ac:dyDescent="0.25">
      <c r="A1516" t="s">
        <v>0</v>
      </c>
      <c r="B1516" s="1">
        <v>42417</v>
      </c>
      <c r="C1516" s="2">
        <v>6.5618275462962963E-2</v>
      </c>
      <c r="D1516" t="s">
        <v>595</v>
      </c>
      <c r="E1516" t="s">
        <v>143</v>
      </c>
      <c r="F1516">
        <v>0.96</v>
      </c>
      <c r="J1516" t="s">
        <v>701</v>
      </c>
      <c r="U1516">
        <v>0.96</v>
      </c>
      <c r="V1516">
        <v>1.5741540000000001</v>
      </c>
      <c r="W1516">
        <v>0.117187</v>
      </c>
      <c r="X1516">
        <v>0.13</v>
      </c>
      <c r="Y1516">
        <v>0.11732099999999999</v>
      </c>
      <c r="Z1516">
        <v>1</v>
      </c>
    </row>
    <row r="1517" spans="1:35" x14ac:dyDescent="0.25">
      <c r="A1517" t="s">
        <v>0</v>
      </c>
      <c r="B1517" s="1">
        <v>42417</v>
      </c>
      <c r="C1517" s="2">
        <v>6.5628668981481481E-2</v>
      </c>
      <c r="D1517" t="s">
        <v>595</v>
      </c>
      <c r="E1517" t="s">
        <v>294</v>
      </c>
      <c r="F1517">
        <v>0.83</v>
      </c>
      <c r="AA1517">
        <v>0.1</v>
      </c>
      <c r="AB1517">
        <v>0.13</v>
      </c>
      <c r="AC1517">
        <v>0.124472</v>
      </c>
      <c r="AD1517">
        <v>1.9469999999999999E-3</v>
      </c>
      <c r="AE1517">
        <v>-1.7100000000000001E-4</v>
      </c>
      <c r="AF1517">
        <v>-3.515196</v>
      </c>
      <c r="AG1517">
        <v>-3.515196</v>
      </c>
      <c r="AH1517">
        <v>-7030</v>
      </c>
      <c r="AI1517">
        <v>1</v>
      </c>
    </row>
    <row r="1518" spans="1:35" x14ac:dyDescent="0.25">
      <c r="A1518" t="s">
        <v>0</v>
      </c>
      <c r="B1518" s="1">
        <v>42417</v>
      </c>
      <c r="C1518" s="2">
        <v>6.5628668981481481E-2</v>
      </c>
      <c r="D1518" t="s">
        <v>595</v>
      </c>
      <c r="E1518" t="s">
        <v>143</v>
      </c>
      <c r="F1518">
        <v>0.83</v>
      </c>
      <c r="J1518" t="s">
        <v>702</v>
      </c>
      <c r="U1518">
        <v>0.83</v>
      </c>
      <c r="V1518">
        <v>1.452772</v>
      </c>
      <c r="W1518">
        <v>0.11753</v>
      </c>
      <c r="X1518">
        <v>0.13</v>
      </c>
      <c r="Y1518">
        <v>0.118094</v>
      </c>
      <c r="Z1518">
        <v>1</v>
      </c>
    </row>
    <row r="1519" spans="1:35" x14ac:dyDescent="0.25">
      <c r="A1519" t="s">
        <v>0</v>
      </c>
      <c r="B1519" s="1">
        <v>42417</v>
      </c>
      <c r="C1519" s="2">
        <v>6.5656435185185186E-2</v>
      </c>
      <c r="D1519" t="s">
        <v>595</v>
      </c>
      <c r="E1519" t="s">
        <v>322</v>
      </c>
    </row>
    <row r="1520" spans="1:35" x14ac:dyDescent="0.25">
      <c r="A1520" t="s">
        <v>0</v>
      </c>
      <c r="B1520" s="1">
        <v>42417</v>
      </c>
      <c r="C1520" s="2">
        <v>6.5630208333333329E-2</v>
      </c>
      <c r="D1520" t="s">
        <v>595</v>
      </c>
      <c r="E1520" t="s">
        <v>128</v>
      </c>
      <c r="J1520" t="s">
        <v>703</v>
      </c>
    </row>
    <row r="1521" spans="1:37" x14ac:dyDescent="0.25">
      <c r="A1521" t="s">
        <v>0</v>
      </c>
      <c r="B1521" s="1">
        <v>42417</v>
      </c>
      <c r="C1521" s="2">
        <v>6.5661145833333337E-2</v>
      </c>
      <c r="D1521" t="s">
        <v>595</v>
      </c>
      <c r="E1521" t="s">
        <v>692</v>
      </c>
      <c r="F1521">
        <v>0.83</v>
      </c>
      <c r="G1521">
        <v>49.332405000000001</v>
      </c>
      <c r="H1521">
        <v>31.625</v>
      </c>
      <c r="AJ1521">
        <v>0.315</v>
      </c>
      <c r="AK1521">
        <v>-100</v>
      </c>
    </row>
    <row r="1522" spans="1:37" x14ac:dyDescent="0.25">
      <c r="A1522" t="s">
        <v>0</v>
      </c>
      <c r="B1522" s="1">
        <v>42417</v>
      </c>
      <c r="C1522" s="2">
        <v>6.5662465277777776E-2</v>
      </c>
      <c r="D1522" t="s">
        <v>595</v>
      </c>
      <c r="E1522" t="s">
        <v>301</v>
      </c>
    </row>
    <row r="1523" spans="1:37" x14ac:dyDescent="0.25">
      <c r="A1523" t="s">
        <v>0</v>
      </c>
      <c r="B1523" s="1">
        <v>42417</v>
      </c>
      <c r="C1523" s="2">
        <v>6.5663611111111117E-2</v>
      </c>
      <c r="D1523" t="s">
        <v>595</v>
      </c>
      <c r="E1523" t="s">
        <v>212</v>
      </c>
      <c r="F1523">
        <v>0.83</v>
      </c>
      <c r="P1523" t="s">
        <v>274</v>
      </c>
    </row>
    <row r="1524" spans="1:37" x14ac:dyDescent="0.25">
      <c r="A1524" t="s">
        <v>0</v>
      </c>
      <c r="B1524" s="1">
        <v>42417</v>
      </c>
      <c r="C1524" s="2">
        <v>6.5670902777777776E-2</v>
      </c>
      <c r="D1524" t="s">
        <v>595</v>
      </c>
      <c r="E1524" t="s">
        <v>108</v>
      </c>
      <c r="F1524">
        <v>0.83</v>
      </c>
      <c r="O1524" t="s">
        <v>283</v>
      </c>
    </row>
    <row r="1525" spans="1:37" x14ac:dyDescent="0.25">
      <c r="A1525" t="s">
        <v>0</v>
      </c>
      <c r="B1525" s="1">
        <v>42417</v>
      </c>
      <c r="C1525" s="2">
        <v>6.5674467592592586E-2</v>
      </c>
      <c r="D1525" t="s">
        <v>595</v>
      </c>
      <c r="E1525" t="s">
        <v>257</v>
      </c>
    </row>
    <row r="1526" spans="1:37" x14ac:dyDescent="0.25">
      <c r="A1526" t="s">
        <v>0</v>
      </c>
      <c r="B1526" s="1">
        <v>42417</v>
      </c>
      <c r="C1526" s="2">
        <v>6.5675775462962951E-2</v>
      </c>
      <c r="D1526" t="s">
        <v>595</v>
      </c>
      <c r="E1526" t="s">
        <v>704</v>
      </c>
      <c r="F1526">
        <v>0.83</v>
      </c>
      <c r="G1526">
        <v>49.277244000000003</v>
      </c>
      <c r="H1526">
        <v>31.625</v>
      </c>
      <c r="AJ1526">
        <v>0.33</v>
      </c>
      <c r="AK1526">
        <v>-100</v>
      </c>
    </row>
    <row r="1527" spans="1:37" x14ac:dyDescent="0.25">
      <c r="A1527" t="s">
        <v>0</v>
      </c>
      <c r="B1527" s="1">
        <v>42417</v>
      </c>
      <c r="C1527" s="2">
        <v>6.5698171296296293E-2</v>
      </c>
      <c r="D1527" t="s">
        <v>258</v>
      </c>
      <c r="E1527" t="s">
        <v>138</v>
      </c>
    </row>
    <row r="1528" spans="1:37" x14ac:dyDescent="0.25">
      <c r="A1528" t="s">
        <v>0</v>
      </c>
      <c r="B1528" s="1">
        <v>42417</v>
      </c>
      <c r="C1528" s="2">
        <v>6.5699317129629634E-2</v>
      </c>
      <c r="D1528" t="s">
        <v>258</v>
      </c>
      <c r="E1528" t="s">
        <v>259</v>
      </c>
    </row>
    <row r="1529" spans="1:37" x14ac:dyDescent="0.25">
      <c r="A1529" t="s">
        <v>0</v>
      </c>
      <c r="B1529" s="1">
        <v>42417</v>
      </c>
      <c r="C1529" s="2">
        <v>6.5712199074074065E-2</v>
      </c>
      <c r="D1529" t="s">
        <v>258</v>
      </c>
      <c r="E1529" t="s">
        <v>260</v>
      </c>
    </row>
    <row r="1530" spans="1:37" x14ac:dyDescent="0.25">
      <c r="A1530" t="s">
        <v>0</v>
      </c>
      <c r="B1530" s="1">
        <v>42417</v>
      </c>
      <c r="C1530" s="2">
        <v>6.5736504629629641E-2</v>
      </c>
      <c r="D1530" t="s">
        <v>258</v>
      </c>
      <c r="E1530" t="s">
        <v>261</v>
      </c>
    </row>
    <row r="1531" spans="1:37" x14ac:dyDescent="0.25">
      <c r="A1531" t="s">
        <v>0</v>
      </c>
      <c r="B1531" s="1">
        <v>42417</v>
      </c>
      <c r="C1531" s="2">
        <v>6.6030173611111118E-2</v>
      </c>
      <c r="D1531" t="s">
        <v>258</v>
      </c>
      <c r="E1531" t="s">
        <v>264</v>
      </c>
    </row>
    <row r="1532" spans="1:37" x14ac:dyDescent="0.25">
      <c r="A1532" t="s">
        <v>0</v>
      </c>
      <c r="B1532" s="1">
        <v>42417</v>
      </c>
      <c r="C1532" s="2">
        <v>6.567797453703704E-2</v>
      </c>
      <c r="D1532" t="s">
        <v>258</v>
      </c>
      <c r="E1532" t="s">
        <v>128</v>
      </c>
      <c r="J1532" t="s">
        <v>265</v>
      </c>
    </row>
    <row r="1533" spans="1:37" x14ac:dyDescent="0.25">
      <c r="A1533" t="s">
        <v>0</v>
      </c>
      <c r="B1533" s="1">
        <v>42417</v>
      </c>
      <c r="C1533" s="2">
        <v>6.6032557870370365E-2</v>
      </c>
      <c r="D1533" t="s">
        <v>258</v>
      </c>
      <c r="E1533" t="s">
        <v>108</v>
      </c>
      <c r="F1533">
        <v>0.83</v>
      </c>
      <c r="O1533" t="s">
        <v>286</v>
      </c>
    </row>
    <row r="1534" spans="1:37" x14ac:dyDescent="0.25">
      <c r="A1534" t="s">
        <v>0</v>
      </c>
      <c r="B1534" s="1">
        <v>42417</v>
      </c>
      <c r="C1534" s="2">
        <v>6.603377314814815E-2</v>
      </c>
      <c r="D1534" t="s">
        <v>258</v>
      </c>
      <c r="E1534" t="s">
        <v>108</v>
      </c>
      <c r="F1534">
        <v>0.83</v>
      </c>
      <c r="O1534" t="s">
        <v>303</v>
      </c>
    </row>
    <row r="1535" spans="1:37" x14ac:dyDescent="0.25">
      <c r="A1535" t="s">
        <v>0</v>
      </c>
      <c r="B1535" s="1">
        <v>42417</v>
      </c>
      <c r="C1535" s="2">
        <v>6.6034999999999996E-2</v>
      </c>
      <c r="D1535" t="s">
        <v>258</v>
      </c>
      <c r="E1535" t="s">
        <v>108</v>
      </c>
      <c r="F1535">
        <v>0.83</v>
      </c>
    </row>
    <row r="1536" spans="1:37" x14ac:dyDescent="0.25">
      <c r="A1536" t="s">
        <v>0</v>
      </c>
      <c r="B1536" s="1">
        <v>42417</v>
      </c>
      <c r="C1536" s="2">
        <v>6.5681886574074075E-2</v>
      </c>
      <c r="D1536" t="s">
        <v>258</v>
      </c>
      <c r="E1536" t="s">
        <v>212</v>
      </c>
      <c r="F1536">
        <v>0.83</v>
      </c>
      <c r="P1536" t="s">
        <v>705</v>
      </c>
    </row>
    <row r="1537" spans="1:37" x14ac:dyDescent="0.25">
      <c r="A1537" t="s">
        <v>0</v>
      </c>
      <c r="B1537" s="1">
        <v>42417</v>
      </c>
      <c r="C1537" s="2">
        <v>6.5681909722222223E-2</v>
      </c>
      <c r="D1537" t="s">
        <v>258</v>
      </c>
      <c r="E1537" t="s">
        <v>212</v>
      </c>
      <c r="F1537">
        <v>0.83</v>
      </c>
      <c r="P1537" t="s">
        <v>256</v>
      </c>
    </row>
    <row r="1538" spans="1:37" x14ac:dyDescent="0.25">
      <c r="A1538" t="s">
        <v>0</v>
      </c>
      <c r="B1538" s="1">
        <v>42417</v>
      </c>
      <c r="C1538" s="2">
        <v>6.6038877314814823E-2</v>
      </c>
      <c r="D1538" t="s">
        <v>258</v>
      </c>
      <c r="E1538" t="s">
        <v>108</v>
      </c>
      <c r="F1538">
        <v>0.83</v>
      </c>
      <c r="O1538" t="s">
        <v>111</v>
      </c>
    </row>
    <row r="1539" spans="1:37" x14ac:dyDescent="0.25">
      <c r="A1539" t="s">
        <v>0</v>
      </c>
      <c r="B1539" s="1">
        <v>42417</v>
      </c>
      <c r="C1539" s="2">
        <v>6.6040081018518507E-2</v>
      </c>
      <c r="D1539" t="s">
        <v>258</v>
      </c>
      <c r="E1539" t="s">
        <v>108</v>
      </c>
      <c r="F1539">
        <v>0.83</v>
      </c>
      <c r="O1539" t="s">
        <v>112</v>
      </c>
    </row>
    <row r="1540" spans="1:37" x14ac:dyDescent="0.25">
      <c r="A1540" t="s">
        <v>0</v>
      </c>
      <c r="B1540" s="1">
        <v>42417</v>
      </c>
      <c r="C1540" s="2">
        <v>6.6041319444444455E-2</v>
      </c>
      <c r="D1540" t="s">
        <v>258</v>
      </c>
      <c r="E1540" t="s">
        <v>108</v>
      </c>
      <c r="F1540">
        <v>0.83</v>
      </c>
      <c r="O1540" t="s">
        <v>118</v>
      </c>
    </row>
    <row r="1541" spans="1:37" x14ac:dyDescent="0.25">
      <c r="A1541" t="s">
        <v>0</v>
      </c>
      <c r="B1541" s="1">
        <v>42417</v>
      </c>
      <c r="C1541" s="2">
        <v>6.6042523148148138E-2</v>
      </c>
      <c r="D1541" t="s">
        <v>258</v>
      </c>
      <c r="E1541" t="s">
        <v>108</v>
      </c>
      <c r="F1541">
        <v>0.83</v>
      </c>
      <c r="O1541" t="s">
        <v>116</v>
      </c>
    </row>
    <row r="1542" spans="1:37" x14ac:dyDescent="0.25">
      <c r="A1542" t="s">
        <v>0</v>
      </c>
      <c r="B1542" s="1">
        <v>42417</v>
      </c>
      <c r="C1542" s="2">
        <v>6.6043796296296295E-2</v>
      </c>
      <c r="D1542" t="s">
        <v>258</v>
      </c>
      <c r="E1542" t="s">
        <v>129</v>
      </c>
    </row>
    <row r="1543" spans="1:37" x14ac:dyDescent="0.25">
      <c r="A1543" t="s">
        <v>0</v>
      </c>
      <c r="B1543" s="1">
        <v>42417</v>
      </c>
      <c r="C1543" s="2">
        <v>6.5700960648148149E-2</v>
      </c>
      <c r="D1543" t="s">
        <v>258</v>
      </c>
      <c r="E1543" t="s">
        <v>128</v>
      </c>
      <c r="J1543" t="s">
        <v>130</v>
      </c>
    </row>
    <row r="1544" spans="1:37" x14ac:dyDescent="0.25">
      <c r="A1544" t="s">
        <v>0</v>
      </c>
      <c r="B1544" s="1">
        <v>42417</v>
      </c>
      <c r="C1544" s="2">
        <v>6.6048587962962965E-2</v>
      </c>
      <c r="D1544" t="s">
        <v>258</v>
      </c>
      <c r="E1544" t="s">
        <v>134</v>
      </c>
    </row>
    <row r="1545" spans="1:37" x14ac:dyDescent="0.25">
      <c r="A1545" t="s">
        <v>0</v>
      </c>
      <c r="B1545" s="1">
        <v>42417</v>
      </c>
      <c r="C1545" s="2">
        <v>6.5713483796296296E-2</v>
      </c>
      <c r="D1545" t="s">
        <v>258</v>
      </c>
      <c r="E1545" t="s">
        <v>128</v>
      </c>
      <c r="J1545" t="s">
        <v>262</v>
      </c>
    </row>
    <row r="1546" spans="1:37" x14ac:dyDescent="0.25">
      <c r="A1546" t="s">
        <v>0</v>
      </c>
      <c r="B1546" s="1">
        <v>42417</v>
      </c>
      <c r="C1546" s="2">
        <v>6.6051053240740745E-2</v>
      </c>
      <c r="D1546" t="s">
        <v>258</v>
      </c>
      <c r="E1546" t="s">
        <v>129</v>
      </c>
    </row>
    <row r="1547" spans="1:37" x14ac:dyDescent="0.25">
      <c r="A1547" t="s">
        <v>0</v>
      </c>
      <c r="B1547" s="1">
        <v>42417</v>
      </c>
      <c r="C1547" s="2">
        <v>6.5713680555555556E-2</v>
      </c>
      <c r="D1547" t="s">
        <v>258</v>
      </c>
      <c r="E1547" t="s">
        <v>128</v>
      </c>
      <c r="J1547" t="s">
        <v>263</v>
      </c>
    </row>
    <row r="1548" spans="1:37" x14ac:dyDescent="0.25">
      <c r="A1548" t="s">
        <v>0</v>
      </c>
      <c r="B1548" s="1">
        <v>42417</v>
      </c>
      <c r="C1548" s="2">
        <v>6.6055833333333328E-2</v>
      </c>
      <c r="D1548" t="s">
        <v>258</v>
      </c>
      <c r="E1548" t="s">
        <v>264</v>
      </c>
    </row>
    <row r="1549" spans="1:37" x14ac:dyDescent="0.25">
      <c r="A1549" t="s">
        <v>0</v>
      </c>
      <c r="B1549" s="1">
        <v>42417</v>
      </c>
      <c r="C1549" s="2">
        <v>6.5740011574074067E-2</v>
      </c>
      <c r="D1549" t="s">
        <v>258</v>
      </c>
      <c r="E1549" t="s">
        <v>128</v>
      </c>
      <c r="J1549" t="s">
        <v>265</v>
      </c>
    </row>
    <row r="1550" spans="1:37" x14ac:dyDescent="0.25">
      <c r="A1550" t="s">
        <v>0</v>
      </c>
      <c r="B1550" s="1">
        <v>42417</v>
      </c>
      <c r="C1550" s="2">
        <v>6.6060567129629641E-2</v>
      </c>
      <c r="D1550" t="s">
        <v>258</v>
      </c>
      <c r="E1550" t="s">
        <v>257</v>
      </c>
    </row>
    <row r="1551" spans="1:37" x14ac:dyDescent="0.25">
      <c r="A1551" t="s">
        <v>0</v>
      </c>
      <c r="B1551" s="1">
        <v>42417</v>
      </c>
      <c r="C1551" s="2">
        <v>6.6061724537037028E-2</v>
      </c>
      <c r="D1551" t="s">
        <v>258</v>
      </c>
      <c r="E1551" t="s">
        <v>298</v>
      </c>
      <c r="F1551">
        <v>0.83</v>
      </c>
      <c r="G1551">
        <v>49.259838999999999</v>
      </c>
      <c r="H1551">
        <v>31.675000000000001</v>
      </c>
      <c r="AJ1551">
        <v>0.20749999999999999</v>
      </c>
      <c r="AK1551">
        <v>-100</v>
      </c>
    </row>
    <row r="1552" spans="1:37" x14ac:dyDescent="0.25">
      <c r="A1552" t="s">
        <v>0</v>
      </c>
      <c r="B1552" s="1">
        <v>42417</v>
      </c>
      <c r="C1552" s="2">
        <v>6.6063125E-2</v>
      </c>
      <c r="D1552" t="s">
        <v>268</v>
      </c>
      <c r="E1552" t="s">
        <v>138</v>
      </c>
    </row>
    <row r="1553" spans="1:37" x14ac:dyDescent="0.25">
      <c r="A1553" t="s">
        <v>0</v>
      </c>
      <c r="B1553" s="1">
        <v>42417</v>
      </c>
      <c r="C1553" s="2">
        <v>6.606444444444444E-2</v>
      </c>
      <c r="D1553" t="s">
        <v>268</v>
      </c>
      <c r="E1553" t="s">
        <v>269</v>
      </c>
    </row>
    <row r="1554" spans="1:37" x14ac:dyDescent="0.25">
      <c r="A1554" t="s">
        <v>0</v>
      </c>
      <c r="B1554" s="1">
        <v>42417</v>
      </c>
      <c r="C1554" s="2">
        <v>6.6071400462962962E-2</v>
      </c>
      <c r="D1554" t="s">
        <v>268</v>
      </c>
      <c r="E1554" t="s">
        <v>335</v>
      </c>
      <c r="F1554">
        <v>0.83</v>
      </c>
      <c r="G1554">
        <v>49.259838999999999</v>
      </c>
      <c r="H1554">
        <v>31.675000000000001</v>
      </c>
      <c r="AJ1554">
        <v>0.20749999999999999</v>
      </c>
      <c r="AK1554">
        <v>-100</v>
      </c>
    </row>
    <row r="1555" spans="1:37" x14ac:dyDescent="0.25">
      <c r="A1555" t="s">
        <v>0</v>
      </c>
      <c r="B1555" s="1">
        <v>42417</v>
      </c>
      <c r="C1555" s="2">
        <v>6.6106655092592601E-2</v>
      </c>
      <c r="D1555" t="s">
        <v>268</v>
      </c>
      <c r="E1555" t="s">
        <v>335</v>
      </c>
      <c r="F1555">
        <v>0.83</v>
      </c>
      <c r="G1555">
        <v>49.599411000000003</v>
      </c>
      <c r="H1555">
        <v>31.274999999999999</v>
      </c>
      <c r="AJ1555">
        <v>1.7649999999999999</v>
      </c>
      <c r="AK1555">
        <v>-100</v>
      </c>
    </row>
    <row r="1556" spans="1:37" x14ac:dyDescent="0.25">
      <c r="A1556" t="s">
        <v>0</v>
      </c>
      <c r="B1556" s="1">
        <v>42417</v>
      </c>
      <c r="C1556" s="2">
        <v>6.6141817129629632E-2</v>
      </c>
      <c r="D1556" t="s">
        <v>268</v>
      </c>
      <c r="E1556" t="s">
        <v>335</v>
      </c>
      <c r="F1556">
        <v>0.83</v>
      </c>
      <c r="G1556">
        <v>50.045870999999998</v>
      </c>
      <c r="H1556">
        <v>31.274999999999999</v>
      </c>
      <c r="AJ1556">
        <v>1.7637499999999999</v>
      </c>
      <c r="AK1556">
        <v>-100</v>
      </c>
    </row>
    <row r="1557" spans="1:37" x14ac:dyDescent="0.25">
      <c r="A1557" t="s">
        <v>0</v>
      </c>
      <c r="B1557" s="1">
        <v>42417</v>
      </c>
      <c r="C1557" s="2">
        <v>6.6176956018518515E-2</v>
      </c>
      <c r="D1557" t="s">
        <v>268</v>
      </c>
      <c r="E1557" t="s">
        <v>335</v>
      </c>
      <c r="F1557">
        <v>0.83</v>
      </c>
      <c r="G1557">
        <v>50.490188000000003</v>
      </c>
      <c r="H1557">
        <v>31.274999999999999</v>
      </c>
      <c r="AJ1557">
        <v>1.7437499999999999</v>
      </c>
      <c r="AK1557">
        <v>-100</v>
      </c>
    </row>
    <row r="1558" spans="1:37" x14ac:dyDescent="0.25">
      <c r="A1558" t="s">
        <v>0</v>
      </c>
      <c r="B1558" s="1">
        <v>42417</v>
      </c>
      <c r="C1558" s="2">
        <v>6.6212083333333338E-2</v>
      </c>
      <c r="D1558" t="s">
        <v>268</v>
      </c>
      <c r="E1558" t="s">
        <v>335</v>
      </c>
      <c r="F1558">
        <v>0.83</v>
      </c>
      <c r="G1558">
        <v>50.918033999999999</v>
      </c>
      <c r="H1558">
        <v>31.274999999999999</v>
      </c>
      <c r="AJ1558">
        <v>1.7362500000000001</v>
      </c>
      <c r="AK1558">
        <v>-100</v>
      </c>
    </row>
    <row r="1559" spans="1:37" x14ac:dyDescent="0.25">
      <c r="A1559" t="s">
        <v>0</v>
      </c>
      <c r="B1559" s="1">
        <v>42417</v>
      </c>
      <c r="C1559" s="2">
        <v>6.624724537037037E-2</v>
      </c>
      <c r="D1559" t="s">
        <v>268</v>
      </c>
      <c r="E1559" t="s">
        <v>335</v>
      </c>
      <c r="F1559">
        <v>0.83</v>
      </c>
      <c r="G1559">
        <v>51.346249</v>
      </c>
      <c r="H1559">
        <v>31.274999999999999</v>
      </c>
      <c r="AJ1559">
        <v>1.72875</v>
      </c>
      <c r="AK1559">
        <v>-100</v>
      </c>
    </row>
    <row r="1560" spans="1:37" x14ac:dyDescent="0.25">
      <c r="A1560" t="s">
        <v>0</v>
      </c>
      <c r="B1560" s="1">
        <v>42417</v>
      </c>
      <c r="C1560" s="2">
        <v>6.6282384259259253E-2</v>
      </c>
      <c r="D1560" t="s">
        <v>268</v>
      </c>
      <c r="E1560" t="s">
        <v>335</v>
      </c>
      <c r="F1560">
        <v>0.83</v>
      </c>
      <c r="G1560">
        <v>51.780900000000003</v>
      </c>
      <c r="H1560">
        <v>31.274999999999999</v>
      </c>
      <c r="AJ1560">
        <v>1.72875</v>
      </c>
      <c r="AK1560">
        <v>-100</v>
      </c>
    </row>
    <row r="1561" spans="1:37" x14ac:dyDescent="0.25">
      <c r="A1561" t="s">
        <v>0</v>
      </c>
      <c r="B1561" s="1">
        <v>42417</v>
      </c>
      <c r="C1561" s="2">
        <v>6.6317546296296298E-2</v>
      </c>
      <c r="D1561" t="s">
        <v>268</v>
      </c>
      <c r="E1561" t="s">
        <v>335</v>
      </c>
      <c r="F1561">
        <v>0.83</v>
      </c>
      <c r="G1561">
        <v>52.218859000000002</v>
      </c>
      <c r="H1561">
        <v>31.25</v>
      </c>
      <c r="AJ1561">
        <v>1.6937500000000001</v>
      </c>
      <c r="AK1561">
        <v>-100</v>
      </c>
    </row>
    <row r="1562" spans="1:37" x14ac:dyDescent="0.25">
      <c r="A1562" t="s">
        <v>0</v>
      </c>
      <c r="B1562" s="1">
        <v>42417</v>
      </c>
      <c r="C1562" s="2">
        <v>6.6352685185185181E-2</v>
      </c>
      <c r="D1562" t="s">
        <v>268</v>
      </c>
      <c r="E1562" t="s">
        <v>335</v>
      </c>
      <c r="F1562">
        <v>0.83</v>
      </c>
      <c r="G1562">
        <v>52.651260000000001</v>
      </c>
      <c r="H1562">
        <v>31.25</v>
      </c>
      <c r="AJ1562">
        <v>1.7112499999999999</v>
      </c>
      <c r="AK1562">
        <v>-100</v>
      </c>
    </row>
    <row r="1563" spans="1:37" x14ac:dyDescent="0.25">
      <c r="A1563" t="s">
        <v>0</v>
      </c>
      <c r="B1563" s="1">
        <v>42417</v>
      </c>
      <c r="C1563" s="2">
        <v>6.6387824074074078E-2</v>
      </c>
      <c r="D1563" t="s">
        <v>268</v>
      </c>
      <c r="E1563" t="s">
        <v>335</v>
      </c>
      <c r="F1563">
        <v>0.83</v>
      </c>
      <c r="G1563">
        <v>53.089458999999998</v>
      </c>
      <c r="H1563">
        <v>31.25</v>
      </c>
      <c r="AJ1563">
        <v>1.6875</v>
      </c>
      <c r="AK1563">
        <v>-100</v>
      </c>
    </row>
    <row r="1564" spans="1:37" x14ac:dyDescent="0.25">
      <c r="A1564" t="s">
        <v>0</v>
      </c>
      <c r="B1564" s="1">
        <v>42417</v>
      </c>
      <c r="C1564" s="2">
        <v>6.6422997685185184E-2</v>
      </c>
      <c r="D1564" t="s">
        <v>268</v>
      </c>
      <c r="E1564" t="s">
        <v>335</v>
      </c>
      <c r="F1564">
        <v>0.83</v>
      </c>
      <c r="G1564">
        <v>53.535266</v>
      </c>
      <c r="H1564">
        <v>31.25</v>
      </c>
      <c r="AJ1564">
        <v>1.69875</v>
      </c>
      <c r="AK1564">
        <v>-100</v>
      </c>
    </row>
    <row r="1565" spans="1:37" x14ac:dyDescent="0.25">
      <c r="A1565" t="s">
        <v>0</v>
      </c>
      <c r="B1565" s="1">
        <v>42417</v>
      </c>
      <c r="C1565" s="2">
        <v>6.6458136574074081E-2</v>
      </c>
      <c r="D1565" t="s">
        <v>268</v>
      </c>
      <c r="E1565" t="s">
        <v>335</v>
      </c>
      <c r="F1565">
        <v>0.83</v>
      </c>
      <c r="G1565">
        <v>53.983396999999997</v>
      </c>
      <c r="H1565">
        <v>31.25</v>
      </c>
      <c r="AJ1565">
        <v>1.66625</v>
      </c>
      <c r="AK1565">
        <v>-100</v>
      </c>
    </row>
    <row r="1566" spans="1:37" x14ac:dyDescent="0.25">
      <c r="A1566" t="s">
        <v>0</v>
      </c>
      <c r="B1566" s="1">
        <v>42417</v>
      </c>
      <c r="C1566" s="2">
        <v>6.6493298611111099E-2</v>
      </c>
      <c r="D1566" t="s">
        <v>268</v>
      </c>
      <c r="E1566" t="s">
        <v>335</v>
      </c>
      <c r="F1566">
        <v>0.83</v>
      </c>
      <c r="G1566">
        <v>54.431351999999997</v>
      </c>
      <c r="H1566">
        <v>31.274999999999999</v>
      </c>
      <c r="AJ1566">
        <v>1.665</v>
      </c>
      <c r="AK1566">
        <v>-100</v>
      </c>
    </row>
    <row r="1567" spans="1:37" x14ac:dyDescent="0.25">
      <c r="A1567" t="s">
        <v>0</v>
      </c>
      <c r="B1567" s="1">
        <v>42417</v>
      </c>
      <c r="C1567" s="2">
        <v>6.6527129629629631E-2</v>
      </c>
      <c r="D1567" t="s">
        <v>268</v>
      </c>
      <c r="E1567" t="s">
        <v>136</v>
      </c>
      <c r="K1567">
        <v>1097.1889650000001</v>
      </c>
      <c r="L1567">
        <v>21.141667000000002</v>
      </c>
      <c r="M1567">
        <v>21.362822999999999</v>
      </c>
      <c r="N1567">
        <v>21.404520999999999</v>
      </c>
    </row>
    <row r="1568" spans="1:37" x14ac:dyDescent="0.25">
      <c r="A1568" t="s">
        <v>0</v>
      </c>
      <c r="B1568" s="1">
        <v>42417</v>
      </c>
      <c r="C1568" s="2">
        <v>6.6530694444444441E-2</v>
      </c>
      <c r="D1568" t="s">
        <v>268</v>
      </c>
      <c r="E1568" t="s">
        <v>335</v>
      </c>
      <c r="F1568">
        <v>0.83</v>
      </c>
      <c r="G1568">
        <v>54.911002000000003</v>
      </c>
      <c r="H1568">
        <v>31.25</v>
      </c>
      <c r="AJ1568">
        <v>1.7137500000000001</v>
      </c>
      <c r="AK1568">
        <v>-100</v>
      </c>
    </row>
    <row r="1569" spans="1:37" x14ac:dyDescent="0.25">
      <c r="A1569" t="s">
        <v>0</v>
      </c>
      <c r="B1569" s="1">
        <v>42417</v>
      </c>
      <c r="C1569" s="2">
        <v>6.6563530092592596E-2</v>
      </c>
      <c r="D1569" t="s">
        <v>268</v>
      </c>
      <c r="E1569" t="s">
        <v>335</v>
      </c>
      <c r="F1569">
        <v>0.83</v>
      </c>
      <c r="G1569">
        <v>55.331688999999997</v>
      </c>
      <c r="H1569">
        <v>31.274999999999999</v>
      </c>
      <c r="AJ1569">
        <v>1.6675</v>
      </c>
      <c r="AK1569">
        <v>-100</v>
      </c>
    </row>
    <row r="1570" spans="1:37" x14ac:dyDescent="0.25">
      <c r="A1570" t="s">
        <v>0</v>
      </c>
      <c r="B1570" s="1">
        <v>42417</v>
      </c>
      <c r="C1570" s="2">
        <v>6.6598668981481479E-2</v>
      </c>
      <c r="D1570" t="s">
        <v>268</v>
      </c>
      <c r="E1570" t="s">
        <v>335</v>
      </c>
      <c r="F1570">
        <v>0.83</v>
      </c>
      <c r="G1570">
        <v>55.775883</v>
      </c>
      <c r="H1570">
        <v>31.274999999999999</v>
      </c>
      <c r="AJ1570">
        <v>1.66625</v>
      </c>
      <c r="AK1570">
        <v>-100</v>
      </c>
    </row>
    <row r="1571" spans="1:37" x14ac:dyDescent="0.25">
      <c r="A1571" t="s">
        <v>0</v>
      </c>
      <c r="B1571" s="1">
        <v>42417</v>
      </c>
      <c r="C1571" s="2">
        <v>6.6633796296296302E-2</v>
      </c>
      <c r="D1571" t="s">
        <v>268</v>
      </c>
      <c r="E1571" t="s">
        <v>335</v>
      </c>
      <c r="F1571">
        <v>0.83</v>
      </c>
      <c r="G1571">
        <v>56.232500000000002</v>
      </c>
      <c r="H1571">
        <v>31.274999999999999</v>
      </c>
      <c r="AJ1571">
        <v>1.6637500000000001</v>
      </c>
      <c r="AK1571">
        <v>-100</v>
      </c>
    </row>
    <row r="1572" spans="1:37" x14ac:dyDescent="0.25">
      <c r="A1572" t="s">
        <v>0</v>
      </c>
      <c r="B1572" s="1">
        <v>42417</v>
      </c>
      <c r="C1572" s="2">
        <v>6.6668958333333334E-2</v>
      </c>
      <c r="D1572" t="s">
        <v>268</v>
      </c>
      <c r="E1572" t="s">
        <v>335</v>
      </c>
      <c r="F1572">
        <v>0.83</v>
      </c>
      <c r="G1572">
        <v>56.689048999999997</v>
      </c>
      <c r="H1572">
        <v>31.274999999999999</v>
      </c>
      <c r="AJ1572">
        <v>1.665</v>
      </c>
      <c r="AK1572">
        <v>-100</v>
      </c>
    </row>
    <row r="1573" spans="1:37" x14ac:dyDescent="0.25">
      <c r="A1573" t="s">
        <v>0</v>
      </c>
      <c r="B1573" s="1">
        <v>42417</v>
      </c>
      <c r="C1573" s="2">
        <v>6.6704097222222217E-2</v>
      </c>
      <c r="D1573" t="s">
        <v>268</v>
      </c>
      <c r="E1573" t="s">
        <v>335</v>
      </c>
      <c r="F1573">
        <v>0.83</v>
      </c>
      <c r="G1573">
        <v>57.134166</v>
      </c>
      <c r="H1573">
        <v>31.25</v>
      </c>
      <c r="AJ1573">
        <v>1.6675</v>
      </c>
      <c r="AK1573">
        <v>-100</v>
      </c>
    </row>
    <row r="1574" spans="1:37" x14ac:dyDescent="0.25">
      <c r="A1574" t="s">
        <v>0</v>
      </c>
      <c r="B1574" s="1">
        <v>42417</v>
      </c>
      <c r="C1574" s="2">
        <v>6.6739259259259262E-2</v>
      </c>
      <c r="D1574" t="s">
        <v>268</v>
      </c>
      <c r="E1574" t="s">
        <v>335</v>
      </c>
      <c r="F1574">
        <v>0.83</v>
      </c>
      <c r="G1574">
        <v>57.583908000000001</v>
      </c>
      <c r="H1574">
        <v>31.25</v>
      </c>
      <c r="AJ1574">
        <v>1.6512500000000001</v>
      </c>
      <c r="AK1574">
        <v>-100</v>
      </c>
    </row>
    <row r="1575" spans="1:37" x14ac:dyDescent="0.25">
      <c r="A1575" t="s">
        <v>0</v>
      </c>
      <c r="B1575" s="1">
        <v>42417</v>
      </c>
      <c r="C1575" s="2">
        <v>6.6774398148148145E-2</v>
      </c>
      <c r="D1575" t="s">
        <v>268</v>
      </c>
      <c r="E1575" t="s">
        <v>335</v>
      </c>
      <c r="F1575">
        <v>0.83</v>
      </c>
      <c r="G1575">
        <v>58.034135999999997</v>
      </c>
      <c r="H1575">
        <v>31.25</v>
      </c>
      <c r="AJ1575">
        <v>1.6425000000000001</v>
      </c>
      <c r="AK1575">
        <v>-100</v>
      </c>
    </row>
    <row r="1576" spans="1:37" x14ac:dyDescent="0.25">
      <c r="A1576" t="s">
        <v>0</v>
      </c>
      <c r="B1576" s="1">
        <v>42417</v>
      </c>
      <c r="C1576" s="2">
        <v>6.6809537037037028E-2</v>
      </c>
      <c r="D1576" t="s">
        <v>268</v>
      </c>
      <c r="E1576" t="s">
        <v>335</v>
      </c>
      <c r="F1576">
        <v>0.83</v>
      </c>
      <c r="G1576">
        <v>58.480061999999997</v>
      </c>
      <c r="H1576">
        <v>31.25</v>
      </c>
      <c r="AJ1576">
        <v>1.635</v>
      </c>
      <c r="AK1576">
        <v>-100</v>
      </c>
    </row>
    <row r="1577" spans="1:37" x14ac:dyDescent="0.25">
      <c r="A1577" t="s">
        <v>0</v>
      </c>
      <c r="B1577" s="1">
        <v>42417</v>
      </c>
      <c r="C1577" s="2">
        <v>6.6844699074074074E-2</v>
      </c>
      <c r="D1577" t="s">
        <v>268</v>
      </c>
      <c r="E1577" t="s">
        <v>335</v>
      </c>
      <c r="F1577">
        <v>0.83</v>
      </c>
      <c r="G1577">
        <v>58.918146</v>
      </c>
      <c r="H1577">
        <v>31.25</v>
      </c>
      <c r="AJ1577">
        <v>1.6287499999999999</v>
      </c>
      <c r="AK1577">
        <v>-100</v>
      </c>
    </row>
    <row r="1578" spans="1:37" x14ac:dyDescent="0.25">
      <c r="A1578" t="s">
        <v>0</v>
      </c>
      <c r="B1578" s="1">
        <v>42417</v>
      </c>
      <c r="C1578" s="2">
        <v>6.6879837962962971E-2</v>
      </c>
      <c r="D1578" t="s">
        <v>268</v>
      </c>
      <c r="E1578" t="s">
        <v>335</v>
      </c>
      <c r="F1578">
        <v>0.83</v>
      </c>
      <c r="G1578">
        <v>59.357999</v>
      </c>
      <c r="H1578">
        <v>31.25</v>
      </c>
      <c r="AJ1578">
        <v>1.63375</v>
      </c>
      <c r="AK1578">
        <v>-100</v>
      </c>
    </row>
    <row r="1579" spans="1:37" x14ac:dyDescent="0.25">
      <c r="A1579" t="s">
        <v>0</v>
      </c>
      <c r="B1579" s="1">
        <v>42417</v>
      </c>
      <c r="C1579" s="2">
        <v>6.6915000000000002E-2</v>
      </c>
      <c r="D1579" t="s">
        <v>268</v>
      </c>
      <c r="E1579" t="s">
        <v>335</v>
      </c>
      <c r="F1579">
        <v>0.83</v>
      </c>
      <c r="G1579">
        <v>59.800941999999999</v>
      </c>
      <c r="H1579">
        <v>31.25</v>
      </c>
      <c r="AJ1579">
        <v>1.6212500000000001</v>
      </c>
      <c r="AK1579">
        <v>-100</v>
      </c>
    </row>
    <row r="1580" spans="1:37" x14ac:dyDescent="0.25">
      <c r="A1580" t="s">
        <v>0</v>
      </c>
      <c r="B1580" s="1">
        <v>42417</v>
      </c>
      <c r="C1580" s="2">
        <v>6.6950138888888885E-2</v>
      </c>
      <c r="D1580" t="s">
        <v>268</v>
      </c>
      <c r="E1580" t="s">
        <v>335</v>
      </c>
      <c r="F1580">
        <v>0.83</v>
      </c>
      <c r="G1580">
        <v>60.236576999999997</v>
      </c>
      <c r="H1580">
        <v>31.25</v>
      </c>
      <c r="AJ1580">
        <v>1.625</v>
      </c>
      <c r="AK1580">
        <v>-100</v>
      </c>
    </row>
    <row r="1581" spans="1:37" x14ac:dyDescent="0.25">
      <c r="A1581" t="s">
        <v>0</v>
      </c>
      <c r="B1581" s="1">
        <v>42417</v>
      </c>
      <c r="C1581" s="2">
        <v>6.6985277777777782E-2</v>
      </c>
      <c r="D1581" t="s">
        <v>268</v>
      </c>
      <c r="E1581" t="s">
        <v>335</v>
      </c>
      <c r="F1581">
        <v>0.83</v>
      </c>
      <c r="G1581">
        <v>60.668517999999999</v>
      </c>
      <c r="H1581">
        <v>31.25</v>
      </c>
      <c r="AJ1581">
        <v>1.625</v>
      </c>
      <c r="AK1581">
        <v>-100</v>
      </c>
    </row>
    <row r="1582" spans="1:37" x14ac:dyDescent="0.25">
      <c r="A1582" t="s">
        <v>0</v>
      </c>
      <c r="B1582" s="1">
        <v>42417</v>
      </c>
      <c r="C1582" s="2">
        <v>6.702042824074074E-2</v>
      </c>
      <c r="D1582" t="s">
        <v>268</v>
      </c>
      <c r="E1582" t="s">
        <v>335</v>
      </c>
      <c r="F1582">
        <v>0.83</v>
      </c>
      <c r="G1582">
        <v>61.102488999999998</v>
      </c>
      <c r="H1582">
        <v>31.25</v>
      </c>
      <c r="AJ1582">
        <v>1.64</v>
      </c>
      <c r="AK1582">
        <v>-100</v>
      </c>
    </row>
    <row r="1583" spans="1:37" x14ac:dyDescent="0.25">
      <c r="A1583" t="s">
        <v>0</v>
      </c>
      <c r="B1583" s="1">
        <v>42417</v>
      </c>
      <c r="C1583" s="2">
        <v>6.7055567129629637E-2</v>
      </c>
      <c r="D1583" t="s">
        <v>268</v>
      </c>
      <c r="E1583" t="s">
        <v>335</v>
      </c>
      <c r="F1583">
        <v>0.83</v>
      </c>
      <c r="G1583">
        <v>61.544693000000002</v>
      </c>
      <c r="H1583">
        <v>31.25</v>
      </c>
      <c r="AJ1583">
        <v>1.635</v>
      </c>
      <c r="AK1583">
        <v>-100</v>
      </c>
    </row>
    <row r="1584" spans="1:37" x14ac:dyDescent="0.25">
      <c r="A1584" t="s">
        <v>0</v>
      </c>
      <c r="B1584" s="1">
        <v>42417</v>
      </c>
      <c r="C1584" s="2">
        <v>6.709070601851852E-2</v>
      </c>
      <c r="D1584" t="s">
        <v>268</v>
      </c>
      <c r="E1584" t="s">
        <v>335</v>
      </c>
      <c r="F1584">
        <v>0.83</v>
      </c>
      <c r="G1584">
        <v>61.977446999999998</v>
      </c>
      <c r="H1584">
        <v>31.25</v>
      </c>
      <c r="AJ1584">
        <v>1.63</v>
      </c>
      <c r="AK1584">
        <v>-100</v>
      </c>
    </row>
    <row r="1585" spans="1:37" x14ac:dyDescent="0.25">
      <c r="A1585" t="s">
        <v>0</v>
      </c>
      <c r="B1585" s="1">
        <v>42417</v>
      </c>
      <c r="C1585" s="2">
        <v>6.7125868055555551E-2</v>
      </c>
      <c r="D1585" t="s">
        <v>268</v>
      </c>
      <c r="E1585" t="s">
        <v>335</v>
      </c>
      <c r="F1585">
        <v>0.83</v>
      </c>
      <c r="G1585">
        <v>62.413725999999997</v>
      </c>
      <c r="H1585">
        <v>31.25</v>
      </c>
      <c r="AJ1585">
        <v>1.6312500000000001</v>
      </c>
      <c r="AK1585">
        <v>-100</v>
      </c>
    </row>
    <row r="1586" spans="1:37" x14ac:dyDescent="0.25">
      <c r="A1586" t="s">
        <v>0</v>
      </c>
      <c r="B1586" s="1">
        <v>42417</v>
      </c>
      <c r="C1586" s="2">
        <v>6.7161006944444449E-2</v>
      </c>
      <c r="D1586" t="s">
        <v>268</v>
      </c>
      <c r="E1586" t="s">
        <v>335</v>
      </c>
      <c r="F1586">
        <v>0.83</v>
      </c>
      <c r="G1586">
        <v>62.853057</v>
      </c>
      <c r="H1586">
        <v>31.25</v>
      </c>
      <c r="AJ1586">
        <v>1.6112500000000001</v>
      </c>
      <c r="AK1586">
        <v>-100</v>
      </c>
    </row>
    <row r="1587" spans="1:37" x14ac:dyDescent="0.25">
      <c r="A1587" t="s">
        <v>0</v>
      </c>
      <c r="B1587" s="1">
        <v>42417</v>
      </c>
      <c r="C1587" s="2">
        <v>6.7196168981481494E-2</v>
      </c>
      <c r="D1587" t="s">
        <v>268</v>
      </c>
      <c r="E1587" t="s">
        <v>335</v>
      </c>
      <c r="F1587">
        <v>0.83</v>
      </c>
      <c r="G1587">
        <v>63.292971999999999</v>
      </c>
      <c r="H1587">
        <v>31.25</v>
      </c>
      <c r="AJ1587">
        <v>1.60375</v>
      </c>
      <c r="AK1587">
        <v>-100</v>
      </c>
    </row>
    <row r="1588" spans="1:37" x14ac:dyDescent="0.25">
      <c r="A1588" t="s">
        <v>0</v>
      </c>
      <c r="B1588" s="1">
        <v>42417</v>
      </c>
      <c r="C1588" s="2">
        <v>6.7229999999999998E-2</v>
      </c>
      <c r="D1588" t="s">
        <v>268</v>
      </c>
      <c r="E1588" t="s">
        <v>136</v>
      </c>
      <c r="K1588">
        <v>1083.935303</v>
      </c>
      <c r="L1588">
        <v>21.074999999999999</v>
      </c>
      <c r="M1588">
        <v>21.210235999999998</v>
      </c>
      <c r="N1588">
        <v>21.393795999999998</v>
      </c>
    </row>
    <row r="1589" spans="1:37" x14ac:dyDescent="0.25">
      <c r="A1589" t="s">
        <v>0</v>
      </c>
      <c r="B1589" s="1">
        <v>42417</v>
      </c>
      <c r="C1589" s="2">
        <v>6.7235914351851847E-2</v>
      </c>
      <c r="D1589" t="s">
        <v>268</v>
      </c>
      <c r="E1589" t="s">
        <v>335</v>
      </c>
      <c r="F1589">
        <v>0.83</v>
      </c>
      <c r="G1589">
        <v>63.783718999999998</v>
      </c>
      <c r="H1589">
        <v>31.25</v>
      </c>
      <c r="AJ1589">
        <v>1.6125</v>
      </c>
      <c r="AK1589">
        <v>-100</v>
      </c>
    </row>
    <row r="1590" spans="1:37" x14ac:dyDescent="0.25">
      <c r="A1590" t="s">
        <v>0</v>
      </c>
      <c r="B1590" s="1">
        <v>42417</v>
      </c>
      <c r="C1590" s="2">
        <v>6.7264016203703703E-2</v>
      </c>
      <c r="D1590" t="s">
        <v>268</v>
      </c>
      <c r="E1590" t="s">
        <v>335</v>
      </c>
      <c r="F1590">
        <v>0.83</v>
      </c>
      <c r="G1590">
        <v>63.783718999999998</v>
      </c>
      <c r="H1590">
        <v>31.25</v>
      </c>
      <c r="AJ1590">
        <v>1.6125</v>
      </c>
      <c r="AK1590">
        <v>-100</v>
      </c>
    </row>
    <row r="1591" spans="1:37" x14ac:dyDescent="0.25">
      <c r="A1591" t="s">
        <v>0</v>
      </c>
      <c r="B1591" s="1">
        <v>42417</v>
      </c>
      <c r="C1591" s="2">
        <v>6.7303877314814811E-2</v>
      </c>
      <c r="D1591" t="s">
        <v>268</v>
      </c>
      <c r="E1591" t="s">
        <v>335</v>
      </c>
      <c r="F1591">
        <v>0.83</v>
      </c>
      <c r="G1591">
        <v>64.636769000000001</v>
      </c>
      <c r="H1591">
        <v>31.25</v>
      </c>
      <c r="AJ1591">
        <v>1.6412500000000001</v>
      </c>
      <c r="AK1591">
        <v>-100</v>
      </c>
    </row>
    <row r="1592" spans="1:37" x14ac:dyDescent="0.25">
      <c r="A1592" t="s">
        <v>0</v>
      </c>
      <c r="B1592" s="1">
        <v>42417</v>
      </c>
      <c r="C1592" s="2">
        <v>6.733425925925926E-2</v>
      </c>
      <c r="D1592" t="s">
        <v>268</v>
      </c>
      <c r="E1592" t="s">
        <v>335</v>
      </c>
      <c r="F1592">
        <v>0.83</v>
      </c>
      <c r="G1592">
        <v>64.636769000000001</v>
      </c>
      <c r="H1592">
        <v>31.25</v>
      </c>
      <c r="AJ1592">
        <v>1.6412500000000001</v>
      </c>
      <c r="AK1592">
        <v>-100</v>
      </c>
    </row>
    <row r="1593" spans="1:37" x14ac:dyDescent="0.25">
      <c r="A1593" t="s">
        <v>0</v>
      </c>
      <c r="B1593" s="1">
        <v>42417</v>
      </c>
      <c r="C1593" s="2">
        <v>6.737417824074074E-2</v>
      </c>
      <c r="D1593" t="s">
        <v>268</v>
      </c>
      <c r="E1593" t="s">
        <v>335</v>
      </c>
      <c r="F1593">
        <v>0.83</v>
      </c>
      <c r="G1593">
        <v>65.513481999999996</v>
      </c>
      <c r="H1593">
        <v>31.25</v>
      </c>
      <c r="AJ1593">
        <v>1.635</v>
      </c>
      <c r="AK1593">
        <v>-100</v>
      </c>
    </row>
    <row r="1594" spans="1:37" x14ac:dyDescent="0.25">
      <c r="A1594" t="s">
        <v>0</v>
      </c>
      <c r="B1594" s="1">
        <v>42417</v>
      </c>
      <c r="C1594" s="2">
        <v>6.7404525462962953E-2</v>
      </c>
      <c r="D1594" t="s">
        <v>268</v>
      </c>
      <c r="E1594" t="s">
        <v>335</v>
      </c>
      <c r="F1594">
        <v>0.83</v>
      </c>
      <c r="G1594">
        <v>65.513481999999996</v>
      </c>
      <c r="H1594">
        <v>31.25</v>
      </c>
      <c r="AJ1594">
        <v>1.635</v>
      </c>
      <c r="AK1594">
        <v>-100</v>
      </c>
    </row>
    <row r="1595" spans="1:37" x14ac:dyDescent="0.25">
      <c r="A1595" t="s">
        <v>0</v>
      </c>
      <c r="B1595" s="1">
        <v>42417</v>
      </c>
      <c r="C1595" s="2">
        <v>6.7444479166666668E-2</v>
      </c>
      <c r="D1595" t="s">
        <v>268</v>
      </c>
      <c r="E1595" t="s">
        <v>335</v>
      </c>
      <c r="F1595">
        <v>0.83</v>
      </c>
      <c r="G1595">
        <v>66.380855999999994</v>
      </c>
      <c r="H1595">
        <v>31.25</v>
      </c>
      <c r="AJ1595">
        <v>1.625</v>
      </c>
      <c r="AK1595">
        <v>-100</v>
      </c>
    </row>
    <row r="1596" spans="1:37" x14ac:dyDescent="0.25">
      <c r="A1596" t="s">
        <v>0</v>
      </c>
      <c r="B1596" s="1">
        <v>42417</v>
      </c>
      <c r="C1596" s="2">
        <v>6.7477280092592587E-2</v>
      </c>
      <c r="D1596" t="s">
        <v>268</v>
      </c>
      <c r="E1596" t="s">
        <v>335</v>
      </c>
      <c r="F1596">
        <v>0.83</v>
      </c>
      <c r="G1596">
        <v>66.787124000000006</v>
      </c>
      <c r="H1596">
        <v>31.25</v>
      </c>
      <c r="AJ1596">
        <v>1.6112500000000001</v>
      </c>
      <c r="AK1596">
        <v>-100</v>
      </c>
    </row>
    <row r="1597" spans="1:37" x14ac:dyDescent="0.25">
      <c r="A1597" t="s">
        <v>0</v>
      </c>
      <c r="B1597" s="1">
        <v>42417</v>
      </c>
      <c r="C1597" s="2">
        <v>6.7512418981481484E-2</v>
      </c>
      <c r="D1597" t="s">
        <v>268</v>
      </c>
      <c r="E1597" t="s">
        <v>335</v>
      </c>
      <c r="F1597">
        <v>0.83</v>
      </c>
      <c r="G1597">
        <v>67.220512999999997</v>
      </c>
      <c r="H1597">
        <v>31.25</v>
      </c>
      <c r="AJ1597">
        <v>1.6112500000000001</v>
      </c>
      <c r="AK1597">
        <v>-100</v>
      </c>
    </row>
    <row r="1598" spans="1:37" x14ac:dyDescent="0.25">
      <c r="A1598" t="s">
        <v>0</v>
      </c>
      <c r="B1598" s="1">
        <v>42417</v>
      </c>
      <c r="C1598" s="2">
        <v>6.7547581018518515E-2</v>
      </c>
      <c r="D1598" t="s">
        <v>268</v>
      </c>
      <c r="E1598" t="s">
        <v>335</v>
      </c>
      <c r="F1598">
        <v>0.83</v>
      </c>
      <c r="G1598">
        <v>67.65204</v>
      </c>
      <c r="H1598">
        <v>31.25</v>
      </c>
      <c r="AJ1598">
        <v>1.6074999999999999</v>
      </c>
      <c r="AK1598">
        <v>-100</v>
      </c>
    </row>
    <row r="1599" spans="1:37" x14ac:dyDescent="0.25">
      <c r="A1599" t="s">
        <v>0</v>
      </c>
      <c r="B1599" s="1">
        <v>42417</v>
      </c>
      <c r="C1599" s="2">
        <v>6.7582719907407399E-2</v>
      </c>
      <c r="D1599" t="s">
        <v>268</v>
      </c>
      <c r="E1599" t="s">
        <v>335</v>
      </c>
      <c r="F1599">
        <v>0.83</v>
      </c>
      <c r="G1599">
        <v>68.080151000000001</v>
      </c>
      <c r="H1599">
        <v>31.25</v>
      </c>
      <c r="AJ1599">
        <v>1.615</v>
      </c>
      <c r="AK1599">
        <v>-100</v>
      </c>
    </row>
    <row r="1600" spans="1:37" x14ac:dyDescent="0.25">
      <c r="A1600" t="s">
        <v>0</v>
      </c>
      <c r="B1600" s="1">
        <v>42417</v>
      </c>
      <c r="C1600" s="2">
        <v>6.7609629629629631E-2</v>
      </c>
      <c r="D1600" t="s">
        <v>268</v>
      </c>
      <c r="E1600" t="s">
        <v>257</v>
      </c>
    </row>
    <row r="1601" spans="1:37" x14ac:dyDescent="0.25">
      <c r="A1601" t="s">
        <v>0</v>
      </c>
      <c r="B1601" s="1">
        <v>42417</v>
      </c>
      <c r="C1601" s="2">
        <v>6.7610925925925922E-2</v>
      </c>
      <c r="D1601" t="s">
        <v>268</v>
      </c>
      <c r="E1601" t="s">
        <v>298</v>
      </c>
      <c r="F1601">
        <v>0.83</v>
      </c>
      <c r="G1601">
        <v>68.080151000000001</v>
      </c>
      <c r="H1601">
        <v>31.25</v>
      </c>
      <c r="AJ1601">
        <v>1.615</v>
      </c>
      <c r="AK1601">
        <v>-100</v>
      </c>
    </row>
    <row r="1602" spans="1:37" x14ac:dyDescent="0.25">
      <c r="A1602" t="s">
        <v>0</v>
      </c>
      <c r="B1602" s="1">
        <v>42417</v>
      </c>
      <c r="C1602" s="2">
        <v>6.7644942129629626E-2</v>
      </c>
      <c r="D1602" t="s">
        <v>706</v>
      </c>
      <c r="E1602" t="s">
        <v>138</v>
      </c>
    </row>
    <row r="1603" spans="1:37" x14ac:dyDescent="0.25">
      <c r="A1603" t="s">
        <v>0</v>
      </c>
      <c r="B1603" s="1">
        <v>42417</v>
      </c>
      <c r="C1603" s="2">
        <v>6.7646261574074065E-2</v>
      </c>
      <c r="D1603" t="s">
        <v>706</v>
      </c>
      <c r="E1603" t="s">
        <v>318</v>
      </c>
    </row>
    <row r="1604" spans="1:37" x14ac:dyDescent="0.25">
      <c r="A1604" t="s">
        <v>0</v>
      </c>
      <c r="B1604" s="1">
        <v>42417</v>
      </c>
      <c r="C1604" s="2">
        <v>6.7649641203703703E-2</v>
      </c>
      <c r="D1604" t="s">
        <v>706</v>
      </c>
      <c r="E1604" t="s">
        <v>128</v>
      </c>
      <c r="J1604" t="s">
        <v>265</v>
      </c>
    </row>
    <row r="1605" spans="1:37" x14ac:dyDescent="0.25">
      <c r="A1605" t="s">
        <v>0</v>
      </c>
      <c r="B1605" s="1">
        <v>42417</v>
      </c>
      <c r="C1605" s="2">
        <v>6.7653333333333329E-2</v>
      </c>
      <c r="D1605" t="s">
        <v>706</v>
      </c>
      <c r="E1605" t="s">
        <v>298</v>
      </c>
      <c r="F1605">
        <v>0.83</v>
      </c>
      <c r="G1605">
        <v>68.442397999999997</v>
      </c>
      <c r="H1605">
        <v>31.6</v>
      </c>
      <c r="AJ1605">
        <v>0.1875</v>
      </c>
      <c r="AK1605">
        <v>-100</v>
      </c>
    </row>
    <row r="1606" spans="1:37" x14ac:dyDescent="0.25">
      <c r="A1606" t="s">
        <v>0</v>
      </c>
      <c r="B1606" s="1">
        <v>42417</v>
      </c>
      <c r="C1606" s="2">
        <v>6.7680219907407413E-2</v>
      </c>
      <c r="D1606" t="s">
        <v>706</v>
      </c>
      <c r="E1606" t="s">
        <v>707</v>
      </c>
    </row>
    <row r="1607" spans="1:37" x14ac:dyDescent="0.25">
      <c r="A1607" t="s">
        <v>0</v>
      </c>
      <c r="B1607" s="1">
        <v>42417</v>
      </c>
      <c r="C1607" s="2">
        <v>6.7681377314814814E-2</v>
      </c>
      <c r="D1607" t="s">
        <v>706</v>
      </c>
      <c r="E1607" t="s">
        <v>298</v>
      </c>
      <c r="F1607">
        <v>0.83</v>
      </c>
      <c r="G1607">
        <v>68.442397999999997</v>
      </c>
      <c r="H1607">
        <v>31.6</v>
      </c>
      <c r="AJ1607">
        <v>0.1875</v>
      </c>
      <c r="AK1607">
        <v>-100</v>
      </c>
    </row>
    <row r="1608" spans="1:37" x14ac:dyDescent="0.25">
      <c r="A1608" t="s">
        <v>0</v>
      </c>
      <c r="B1608" s="1">
        <v>42417</v>
      </c>
      <c r="C1608" s="2">
        <v>6.7715578703703705E-2</v>
      </c>
      <c r="D1608" t="s">
        <v>706</v>
      </c>
      <c r="E1608" t="s">
        <v>708</v>
      </c>
    </row>
    <row r="1609" spans="1:37" x14ac:dyDescent="0.25">
      <c r="A1609" t="s">
        <v>0</v>
      </c>
      <c r="B1609" s="1">
        <v>42417</v>
      </c>
      <c r="C1609" s="2">
        <v>6.7716759259259254E-2</v>
      </c>
      <c r="D1609" t="s">
        <v>706</v>
      </c>
      <c r="E1609" t="s">
        <v>128</v>
      </c>
      <c r="J1609" t="s">
        <v>709</v>
      </c>
    </row>
    <row r="1610" spans="1:37" x14ac:dyDescent="0.25">
      <c r="A1610" t="s">
        <v>0</v>
      </c>
      <c r="B1610" s="1">
        <v>42417</v>
      </c>
      <c r="C1610" s="2">
        <v>6.7716770833333328E-2</v>
      </c>
      <c r="D1610" t="s">
        <v>706</v>
      </c>
      <c r="E1610" t="s">
        <v>128</v>
      </c>
      <c r="J1610" t="s">
        <v>396</v>
      </c>
    </row>
    <row r="1611" spans="1:37" x14ac:dyDescent="0.25">
      <c r="A1611" t="s">
        <v>0</v>
      </c>
      <c r="B1611" s="1">
        <v>42417</v>
      </c>
      <c r="C1611" s="2">
        <v>6.7716782407407403E-2</v>
      </c>
      <c r="D1611" t="s">
        <v>706</v>
      </c>
      <c r="E1611" t="s">
        <v>128</v>
      </c>
      <c r="J1611" t="s">
        <v>331</v>
      </c>
    </row>
    <row r="1612" spans="1:37" x14ac:dyDescent="0.25">
      <c r="A1612" t="s">
        <v>0</v>
      </c>
      <c r="B1612" s="1">
        <v>42417</v>
      </c>
      <c r="C1612" s="2">
        <v>6.7717037037037034E-2</v>
      </c>
      <c r="D1612" t="s">
        <v>706</v>
      </c>
      <c r="E1612" t="s">
        <v>128</v>
      </c>
      <c r="J1612" t="s">
        <v>332</v>
      </c>
    </row>
    <row r="1613" spans="1:37" x14ac:dyDescent="0.25">
      <c r="A1613" t="s">
        <v>0</v>
      </c>
      <c r="B1613" s="1">
        <v>42417</v>
      </c>
      <c r="C1613" s="2">
        <v>6.7717384259259258E-2</v>
      </c>
      <c r="D1613" t="s">
        <v>706</v>
      </c>
      <c r="E1613" t="s">
        <v>128</v>
      </c>
      <c r="J1613" t="s">
        <v>333</v>
      </c>
    </row>
    <row r="1614" spans="1:37" x14ac:dyDescent="0.25">
      <c r="A1614" t="s">
        <v>0</v>
      </c>
      <c r="B1614" s="1">
        <v>42417</v>
      </c>
      <c r="C1614" s="2">
        <v>6.7717719907407409E-2</v>
      </c>
      <c r="D1614" t="s">
        <v>706</v>
      </c>
      <c r="E1614" t="s">
        <v>128</v>
      </c>
      <c r="J1614" t="s">
        <v>334</v>
      </c>
    </row>
    <row r="1615" spans="1:37" x14ac:dyDescent="0.25">
      <c r="A1615" t="s">
        <v>0</v>
      </c>
      <c r="B1615" s="1">
        <v>42417</v>
      </c>
      <c r="C1615" s="2">
        <v>6.7718067129629633E-2</v>
      </c>
      <c r="D1615" t="s">
        <v>706</v>
      </c>
      <c r="E1615" t="s">
        <v>128</v>
      </c>
      <c r="J1615" t="s">
        <v>336</v>
      </c>
    </row>
    <row r="1616" spans="1:37" x14ac:dyDescent="0.25">
      <c r="A1616" t="s">
        <v>0</v>
      </c>
      <c r="B1616" s="1">
        <v>42417</v>
      </c>
      <c r="C1616" s="2">
        <v>6.7718402777777784E-2</v>
      </c>
      <c r="D1616" t="s">
        <v>706</v>
      </c>
      <c r="E1616" t="s">
        <v>128</v>
      </c>
      <c r="J1616" t="s">
        <v>337</v>
      </c>
    </row>
    <row r="1617" spans="1:10" x14ac:dyDescent="0.25">
      <c r="A1617" t="s">
        <v>0</v>
      </c>
      <c r="B1617" s="1">
        <v>42417</v>
      </c>
      <c r="C1617" s="2">
        <v>6.7718749999999994E-2</v>
      </c>
      <c r="D1617" t="s">
        <v>706</v>
      </c>
      <c r="E1617" t="s">
        <v>128</v>
      </c>
      <c r="J1617" t="s">
        <v>338</v>
      </c>
    </row>
    <row r="1618" spans="1:10" x14ac:dyDescent="0.25">
      <c r="A1618" t="s">
        <v>0</v>
      </c>
      <c r="B1618" s="1">
        <v>42417</v>
      </c>
      <c r="C1618" s="2">
        <v>6.7719097222222233E-2</v>
      </c>
      <c r="D1618" t="s">
        <v>706</v>
      </c>
      <c r="E1618" t="s">
        <v>128</v>
      </c>
      <c r="J1618" t="s">
        <v>339</v>
      </c>
    </row>
    <row r="1619" spans="1:10" x14ac:dyDescent="0.25">
      <c r="A1619" t="s">
        <v>0</v>
      </c>
      <c r="B1619" s="1">
        <v>42417</v>
      </c>
      <c r="C1619" s="2">
        <v>6.7720335648148153E-2</v>
      </c>
      <c r="D1619" t="s">
        <v>706</v>
      </c>
      <c r="E1619" t="s">
        <v>128</v>
      </c>
      <c r="J1619" t="s">
        <v>340</v>
      </c>
    </row>
    <row r="1620" spans="1:10" x14ac:dyDescent="0.25">
      <c r="A1620" t="s">
        <v>0</v>
      </c>
      <c r="B1620" s="1">
        <v>42417</v>
      </c>
      <c r="C1620" s="2">
        <v>6.7720347222222213E-2</v>
      </c>
      <c r="D1620" t="s">
        <v>706</v>
      </c>
      <c r="E1620" t="s">
        <v>128</v>
      </c>
      <c r="J1620" t="s">
        <v>341</v>
      </c>
    </row>
    <row r="1621" spans="1:10" x14ac:dyDescent="0.25">
      <c r="A1621" t="s">
        <v>0</v>
      </c>
      <c r="B1621" s="1">
        <v>42417</v>
      </c>
      <c r="C1621" s="2">
        <v>6.7720347222222213E-2</v>
      </c>
      <c r="D1621" t="s">
        <v>706</v>
      </c>
      <c r="E1621" t="s">
        <v>128</v>
      </c>
      <c r="J1621" t="s">
        <v>342</v>
      </c>
    </row>
    <row r="1622" spans="1:10" x14ac:dyDescent="0.25">
      <c r="A1622" t="s">
        <v>0</v>
      </c>
      <c r="B1622" s="1">
        <v>42417</v>
      </c>
      <c r="C1622" s="2">
        <v>6.7721562499999999E-2</v>
      </c>
      <c r="D1622" t="s">
        <v>706</v>
      </c>
      <c r="E1622" t="s">
        <v>128</v>
      </c>
      <c r="J1622" t="s">
        <v>343</v>
      </c>
    </row>
    <row r="1623" spans="1:10" x14ac:dyDescent="0.25">
      <c r="A1623" t="s">
        <v>0</v>
      </c>
      <c r="B1623" s="1">
        <v>42417</v>
      </c>
      <c r="C1623" s="2">
        <v>6.7721574074074073E-2</v>
      </c>
      <c r="D1623" t="s">
        <v>706</v>
      </c>
      <c r="E1623" t="s">
        <v>128</v>
      </c>
      <c r="J1623" t="s">
        <v>344</v>
      </c>
    </row>
    <row r="1624" spans="1:10" x14ac:dyDescent="0.25">
      <c r="A1624" t="s">
        <v>0</v>
      </c>
      <c r="B1624" s="1">
        <v>42417</v>
      </c>
      <c r="C1624" s="2">
        <v>6.7721585648148147E-2</v>
      </c>
      <c r="D1624" t="s">
        <v>706</v>
      </c>
      <c r="E1624" t="s">
        <v>128</v>
      </c>
      <c r="J1624" t="s">
        <v>345</v>
      </c>
    </row>
    <row r="1625" spans="1:10" x14ac:dyDescent="0.25">
      <c r="A1625" t="s">
        <v>0</v>
      </c>
      <c r="B1625" s="1">
        <v>42417</v>
      </c>
      <c r="C1625" s="2">
        <v>6.7721585648148147E-2</v>
      </c>
      <c r="D1625" t="s">
        <v>706</v>
      </c>
      <c r="E1625" t="s">
        <v>128</v>
      </c>
      <c r="J1625" t="s">
        <v>346</v>
      </c>
    </row>
    <row r="1626" spans="1:10" x14ac:dyDescent="0.25">
      <c r="A1626" t="s">
        <v>0</v>
      </c>
      <c r="B1626" s="1">
        <v>42417</v>
      </c>
      <c r="C1626" s="2">
        <v>6.7722800925925933E-2</v>
      </c>
      <c r="D1626" t="s">
        <v>706</v>
      </c>
      <c r="E1626" t="s">
        <v>128</v>
      </c>
      <c r="J1626" t="s">
        <v>347</v>
      </c>
    </row>
    <row r="1627" spans="1:10" x14ac:dyDescent="0.25">
      <c r="A1627" t="s">
        <v>0</v>
      </c>
      <c r="B1627" s="1">
        <v>42417</v>
      </c>
      <c r="C1627" s="2">
        <v>6.7722812500000007E-2</v>
      </c>
      <c r="D1627" t="s">
        <v>706</v>
      </c>
      <c r="E1627" t="s">
        <v>128</v>
      </c>
      <c r="J1627" t="s">
        <v>348</v>
      </c>
    </row>
    <row r="1628" spans="1:10" x14ac:dyDescent="0.25">
      <c r="A1628" t="s">
        <v>0</v>
      </c>
      <c r="B1628" s="1">
        <v>42417</v>
      </c>
      <c r="C1628" s="2">
        <v>6.7722824074074081E-2</v>
      </c>
      <c r="D1628" t="s">
        <v>706</v>
      </c>
      <c r="E1628" t="s">
        <v>128</v>
      </c>
      <c r="J1628" t="s">
        <v>349</v>
      </c>
    </row>
    <row r="1629" spans="1:10" x14ac:dyDescent="0.25">
      <c r="A1629" t="s">
        <v>0</v>
      </c>
      <c r="B1629" s="1">
        <v>42417</v>
      </c>
      <c r="C1629" s="2">
        <v>6.7724074074074075E-2</v>
      </c>
      <c r="D1629" t="s">
        <v>706</v>
      </c>
      <c r="E1629" t="s">
        <v>128</v>
      </c>
      <c r="J1629" t="s">
        <v>350</v>
      </c>
    </row>
    <row r="1630" spans="1:10" x14ac:dyDescent="0.25">
      <c r="A1630" t="s">
        <v>0</v>
      </c>
      <c r="B1630" s="1">
        <v>42417</v>
      </c>
      <c r="C1630" s="2">
        <v>6.7724074074074075E-2</v>
      </c>
      <c r="D1630" t="s">
        <v>706</v>
      </c>
      <c r="E1630" t="s">
        <v>128</v>
      </c>
      <c r="J1630" t="s">
        <v>351</v>
      </c>
    </row>
    <row r="1631" spans="1:10" x14ac:dyDescent="0.25">
      <c r="A1631" t="s">
        <v>0</v>
      </c>
      <c r="B1631" s="1">
        <v>42417</v>
      </c>
      <c r="C1631" s="2">
        <v>6.772408564814815E-2</v>
      </c>
      <c r="D1631" t="s">
        <v>706</v>
      </c>
      <c r="E1631" t="s">
        <v>128</v>
      </c>
      <c r="J1631" t="s">
        <v>352</v>
      </c>
    </row>
    <row r="1632" spans="1:10" x14ac:dyDescent="0.25">
      <c r="A1632" t="s">
        <v>0</v>
      </c>
      <c r="B1632" s="1">
        <v>42417</v>
      </c>
      <c r="C1632" s="2">
        <v>6.772408564814815E-2</v>
      </c>
      <c r="D1632" t="s">
        <v>706</v>
      </c>
      <c r="E1632" t="s">
        <v>128</v>
      </c>
      <c r="J1632" t="s">
        <v>353</v>
      </c>
    </row>
    <row r="1633" spans="1:10" x14ac:dyDescent="0.25">
      <c r="A1633" t="s">
        <v>0</v>
      </c>
      <c r="B1633" s="1">
        <v>42417</v>
      </c>
      <c r="C1633" s="2">
        <v>6.7724236111111114E-2</v>
      </c>
      <c r="D1633" t="s">
        <v>706</v>
      </c>
      <c r="E1633" t="s">
        <v>128</v>
      </c>
      <c r="J1633" t="s">
        <v>354</v>
      </c>
    </row>
    <row r="1634" spans="1:10" x14ac:dyDescent="0.25">
      <c r="A1634" t="s">
        <v>0</v>
      </c>
      <c r="B1634" s="1">
        <v>42417</v>
      </c>
      <c r="C1634" s="2">
        <v>6.7724583333333324E-2</v>
      </c>
      <c r="D1634" t="s">
        <v>706</v>
      </c>
      <c r="E1634" t="s">
        <v>128</v>
      </c>
      <c r="J1634" t="s">
        <v>355</v>
      </c>
    </row>
    <row r="1635" spans="1:10" x14ac:dyDescent="0.25">
      <c r="A1635" t="s">
        <v>0</v>
      </c>
      <c r="B1635" s="1">
        <v>42417</v>
      </c>
      <c r="C1635" s="2">
        <v>6.7724918981481474E-2</v>
      </c>
      <c r="D1635" t="s">
        <v>706</v>
      </c>
      <c r="E1635" t="s">
        <v>128</v>
      </c>
      <c r="J1635" t="s">
        <v>356</v>
      </c>
    </row>
    <row r="1636" spans="1:10" x14ac:dyDescent="0.25">
      <c r="A1636" t="s">
        <v>0</v>
      </c>
      <c r="B1636" s="1">
        <v>42417</v>
      </c>
      <c r="C1636" s="2">
        <v>6.7725266203703713E-2</v>
      </c>
      <c r="D1636" t="s">
        <v>706</v>
      </c>
      <c r="E1636" t="s">
        <v>128</v>
      </c>
      <c r="J1636" t="s">
        <v>357</v>
      </c>
    </row>
    <row r="1637" spans="1:10" x14ac:dyDescent="0.25">
      <c r="A1637" t="s">
        <v>0</v>
      </c>
      <c r="B1637" s="1">
        <v>42417</v>
      </c>
      <c r="C1637" s="2">
        <v>6.7725601851851849E-2</v>
      </c>
      <c r="D1637" t="s">
        <v>706</v>
      </c>
      <c r="E1637" t="s">
        <v>128</v>
      </c>
      <c r="J1637" t="s">
        <v>358</v>
      </c>
    </row>
    <row r="1638" spans="1:10" x14ac:dyDescent="0.25">
      <c r="A1638" t="s">
        <v>0</v>
      </c>
      <c r="B1638" s="1">
        <v>42417</v>
      </c>
      <c r="C1638" s="2">
        <v>6.7725949074074074E-2</v>
      </c>
      <c r="D1638" t="s">
        <v>706</v>
      </c>
      <c r="E1638" t="s">
        <v>128</v>
      </c>
      <c r="J1638" t="s">
        <v>359</v>
      </c>
    </row>
    <row r="1639" spans="1:10" x14ac:dyDescent="0.25">
      <c r="A1639" t="s">
        <v>0</v>
      </c>
      <c r="B1639" s="1">
        <v>42417</v>
      </c>
      <c r="C1639" s="2">
        <v>6.7726296296296298E-2</v>
      </c>
      <c r="D1639" t="s">
        <v>706</v>
      </c>
      <c r="E1639" t="s">
        <v>128</v>
      </c>
      <c r="J1639" t="s">
        <v>360</v>
      </c>
    </row>
    <row r="1640" spans="1:10" x14ac:dyDescent="0.25">
      <c r="A1640" t="s">
        <v>0</v>
      </c>
      <c r="B1640" s="1">
        <v>42417</v>
      </c>
      <c r="C1640" s="2">
        <v>6.7727662037037048E-2</v>
      </c>
      <c r="D1640" t="s">
        <v>706</v>
      </c>
      <c r="E1640" t="s">
        <v>128</v>
      </c>
      <c r="J1640" t="s">
        <v>361</v>
      </c>
    </row>
    <row r="1641" spans="1:10" x14ac:dyDescent="0.25">
      <c r="A1641" t="s">
        <v>0</v>
      </c>
      <c r="B1641" s="1">
        <v>42417</v>
      </c>
      <c r="C1641" s="2">
        <v>6.7727673611111108E-2</v>
      </c>
      <c r="D1641" t="s">
        <v>706</v>
      </c>
      <c r="E1641" t="s">
        <v>128</v>
      </c>
      <c r="J1641" t="s">
        <v>362</v>
      </c>
    </row>
    <row r="1642" spans="1:10" x14ac:dyDescent="0.25">
      <c r="A1642" t="s">
        <v>0</v>
      </c>
      <c r="B1642" s="1">
        <v>42417</v>
      </c>
      <c r="C1642" s="2">
        <v>6.7727673611111108E-2</v>
      </c>
      <c r="D1642" t="s">
        <v>706</v>
      </c>
      <c r="E1642" t="s">
        <v>128</v>
      </c>
      <c r="J1642" t="s">
        <v>363</v>
      </c>
    </row>
    <row r="1643" spans="1:10" x14ac:dyDescent="0.25">
      <c r="A1643" t="s">
        <v>0</v>
      </c>
      <c r="B1643" s="1">
        <v>42417</v>
      </c>
      <c r="C1643" s="2">
        <v>6.7727685185185182E-2</v>
      </c>
      <c r="D1643" t="s">
        <v>706</v>
      </c>
      <c r="E1643" t="s">
        <v>128</v>
      </c>
      <c r="J1643" t="s">
        <v>364</v>
      </c>
    </row>
    <row r="1644" spans="1:10" x14ac:dyDescent="0.25">
      <c r="A1644" t="s">
        <v>0</v>
      </c>
      <c r="B1644" s="1">
        <v>42417</v>
      </c>
      <c r="C1644" s="2">
        <v>6.7728900462962968E-2</v>
      </c>
      <c r="D1644" t="s">
        <v>706</v>
      </c>
      <c r="E1644" t="s">
        <v>128</v>
      </c>
      <c r="J1644" t="s">
        <v>365</v>
      </c>
    </row>
    <row r="1645" spans="1:10" x14ac:dyDescent="0.25">
      <c r="A1645" t="s">
        <v>0</v>
      </c>
      <c r="B1645" s="1">
        <v>42417</v>
      </c>
      <c r="C1645" s="2">
        <v>6.7728912037037028E-2</v>
      </c>
      <c r="D1645" t="s">
        <v>706</v>
      </c>
      <c r="E1645" t="s">
        <v>128</v>
      </c>
      <c r="J1645" t="s">
        <v>366</v>
      </c>
    </row>
    <row r="1646" spans="1:10" x14ac:dyDescent="0.25">
      <c r="A1646" t="s">
        <v>0</v>
      </c>
      <c r="B1646" s="1">
        <v>42417</v>
      </c>
      <c r="C1646" s="2">
        <v>6.7728912037037028E-2</v>
      </c>
      <c r="D1646" t="s">
        <v>706</v>
      </c>
      <c r="E1646" t="s">
        <v>128</v>
      </c>
      <c r="J1646" t="s">
        <v>367</v>
      </c>
    </row>
    <row r="1647" spans="1:10" x14ac:dyDescent="0.25">
      <c r="A1647" t="s">
        <v>0</v>
      </c>
      <c r="B1647" s="1">
        <v>42417</v>
      </c>
      <c r="C1647" s="2">
        <v>6.7730138888888888E-2</v>
      </c>
      <c r="D1647" t="s">
        <v>706</v>
      </c>
      <c r="E1647" t="s">
        <v>128</v>
      </c>
      <c r="J1647" t="s">
        <v>366</v>
      </c>
    </row>
    <row r="1648" spans="1:10" x14ac:dyDescent="0.25">
      <c r="A1648" t="s">
        <v>0</v>
      </c>
      <c r="B1648" s="1">
        <v>42417</v>
      </c>
      <c r="C1648" s="2">
        <v>6.7730150462962962E-2</v>
      </c>
      <c r="D1648" t="s">
        <v>706</v>
      </c>
      <c r="E1648" t="s">
        <v>128</v>
      </c>
      <c r="J1648" t="s">
        <v>368</v>
      </c>
    </row>
    <row r="1649" spans="1:10" x14ac:dyDescent="0.25">
      <c r="A1649" t="s">
        <v>0</v>
      </c>
      <c r="B1649" s="1">
        <v>42417</v>
      </c>
      <c r="C1649" s="2">
        <v>6.7730162037037037E-2</v>
      </c>
      <c r="D1649" t="s">
        <v>706</v>
      </c>
      <c r="E1649" t="s">
        <v>128</v>
      </c>
      <c r="J1649" t="s">
        <v>368</v>
      </c>
    </row>
    <row r="1650" spans="1:10" x14ac:dyDescent="0.25">
      <c r="A1650" t="s">
        <v>0</v>
      </c>
      <c r="B1650" s="1">
        <v>42417</v>
      </c>
      <c r="C1650" s="2">
        <v>6.7730162037037037E-2</v>
      </c>
      <c r="D1650" t="s">
        <v>706</v>
      </c>
      <c r="E1650" t="s">
        <v>128</v>
      </c>
      <c r="J1650" t="s">
        <v>349</v>
      </c>
    </row>
    <row r="1651" spans="1:10" x14ac:dyDescent="0.25">
      <c r="A1651" t="s">
        <v>0</v>
      </c>
      <c r="B1651" s="1">
        <v>42417</v>
      </c>
      <c r="C1651" s="2">
        <v>6.7731400462962957E-2</v>
      </c>
      <c r="D1651" t="s">
        <v>706</v>
      </c>
      <c r="E1651" t="s">
        <v>128</v>
      </c>
      <c r="J1651" t="s">
        <v>350</v>
      </c>
    </row>
    <row r="1652" spans="1:10" x14ac:dyDescent="0.25">
      <c r="A1652" t="s">
        <v>0</v>
      </c>
      <c r="B1652" s="1">
        <v>42417</v>
      </c>
      <c r="C1652" s="2">
        <v>6.7731412037037045E-2</v>
      </c>
      <c r="D1652" t="s">
        <v>706</v>
      </c>
      <c r="E1652" t="s">
        <v>128</v>
      </c>
      <c r="J1652" t="s">
        <v>369</v>
      </c>
    </row>
    <row r="1653" spans="1:10" x14ac:dyDescent="0.25">
      <c r="A1653" t="s">
        <v>0</v>
      </c>
      <c r="B1653" s="1">
        <v>42417</v>
      </c>
      <c r="C1653" s="2">
        <v>6.7731412037037045E-2</v>
      </c>
      <c r="D1653" t="s">
        <v>706</v>
      </c>
      <c r="E1653" t="s">
        <v>128</v>
      </c>
      <c r="J1653" t="s">
        <v>370</v>
      </c>
    </row>
    <row r="1654" spans="1:10" x14ac:dyDescent="0.25">
      <c r="A1654" t="s">
        <v>0</v>
      </c>
      <c r="B1654" s="1">
        <v>42417</v>
      </c>
      <c r="C1654" s="2">
        <v>6.7732627314814817E-2</v>
      </c>
      <c r="D1654" t="s">
        <v>706</v>
      </c>
      <c r="E1654" t="s">
        <v>128</v>
      </c>
      <c r="J1654" t="s">
        <v>353</v>
      </c>
    </row>
    <row r="1655" spans="1:10" x14ac:dyDescent="0.25">
      <c r="A1655" t="s">
        <v>0</v>
      </c>
      <c r="B1655" s="1">
        <v>42417</v>
      </c>
      <c r="C1655" s="2">
        <v>6.7732638888888877E-2</v>
      </c>
      <c r="D1655" t="s">
        <v>706</v>
      </c>
      <c r="E1655" t="s">
        <v>128</v>
      </c>
      <c r="J1655" t="s">
        <v>371</v>
      </c>
    </row>
    <row r="1656" spans="1:10" x14ac:dyDescent="0.25">
      <c r="A1656" t="s">
        <v>0</v>
      </c>
      <c r="B1656" s="1">
        <v>42417</v>
      </c>
      <c r="C1656" s="2">
        <v>6.7732650462962965E-2</v>
      </c>
      <c r="D1656" t="s">
        <v>706</v>
      </c>
      <c r="E1656" t="s">
        <v>128</v>
      </c>
      <c r="J1656" t="s">
        <v>372</v>
      </c>
    </row>
    <row r="1657" spans="1:10" x14ac:dyDescent="0.25">
      <c r="A1657" t="s">
        <v>0</v>
      </c>
      <c r="B1657" s="1">
        <v>42417</v>
      </c>
      <c r="C1657" s="2">
        <v>6.7732650462962965E-2</v>
      </c>
      <c r="D1657" t="s">
        <v>706</v>
      </c>
      <c r="E1657" t="s">
        <v>128</v>
      </c>
      <c r="J1657" t="s">
        <v>373</v>
      </c>
    </row>
    <row r="1658" spans="1:10" x14ac:dyDescent="0.25">
      <c r="A1658" t="s">
        <v>0</v>
      </c>
      <c r="B1658" s="1">
        <v>42417</v>
      </c>
      <c r="C1658" s="2">
        <v>6.7733877314814825E-2</v>
      </c>
      <c r="D1658" t="s">
        <v>706</v>
      </c>
      <c r="E1658" t="s">
        <v>128</v>
      </c>
      <c r="J1658" t="s">
        <v>374</v>
      </c>
    </row>
    <row r="1659" spans="1:10" x14ac:dyDescent="0.25">
      <c r="A1659" t="s">
        <v>0</v>
      </c>
      <c r="B1659" s="1">
        <v>42417</v>
      </c>
      <c r="C1659" s="2">
        <v>6.7733888888888885E-2</v>
      </c>
      <c r="D1659" t="s">
        <v>706</v>
      </c>
      <c r="E1659" t="s">
        <v>128</v>
      </c>
      <c r="J1659" t="s">
        <v>375</v>
      </c>
    </row>
    <row r="1660" spans="1:10" x14ac:dyDescent="0.25">
      <c r="A1660" t="s">
        <v>0</v>
      </c>
      <c r="B1660" s="1">
        <v>42417</v>
      </c>
      <c r="C1660" s="2">
        <v>6.7733888888888885E-2</v>
      </c>
      <c r="D1660" t="s">
        <v>706</v>
      </c>
      <c r="E1660" t="s">
        <v>128</v>
      </c>
      <c r="J1660" t="s">
        <v>376</v>
      </c>
    </row>
    <row r="1661" spans="1:10" x14ac:dyDescent="0.25">
      <c r="A1661" t="s">
        <v>0</v>
      </c>
      <c r="B1661" s="1">
        <v>42417</v>
      </c>
      <c r="C1661" s="2">
        <v>6.7733900462962959E-2</v>
      </c>
      <c r="D1661" t="s">
        <v>706</v>
      </c>
      <c r="E1661" t="s">
        <v>128</v>
      </c>
      <c r="J1661" t="s">
        <v>377</v>
      </c>
    </row>
    <row r="1662" spans="1:10" x14ac:dyDescent="0.25">
      <c r="A1662" t="s">
        <v>0</v>
      </c>
      <c r="B1662" s="1">
        <v>42417</v>
      </c>
      <c r="C1662" s="2">
        <v>6.7735115740740745E-2</v>
      </c>
      <c r="D1662" t="s">
        <v>706</v>
      </c>
      <c r="E1662" t="s">
        <v>128</v>
      </c>
      <c r="J1662" t="s">
        <v>378</v>
      </c>
    </row>
    <row r="1663" spans="1:10" x14ac:dyDescent="0.25">
      <c r="A1663" t="s">
        <v>0</v>
      </c>
      <c r="B1663" s="1">
        <v>42417</v>
      </c>
      <c r="C1663" s="2">
        <v>6.7735127314814805E-2</v>
      </c>
      <c r="D1663" t="s">
        <v>706</v>
      </c>
      <c r="E1663" t="s">
        <v>128</v>
      </c>
      <c r="J1663" t="s">
        <v>379</v>
      </c>
    </row>
    <row r="1664" spans="1:10" x14ac:dyDescent="0.25">
      <c r="A1664" t="s">
        <v>0</v>
      </c>
      <c r="B1664" s="1">
        <v>42417</v>
      </c>
      <c r="C1664" s="2">
        <v>6.7735127314814805E-2</v>
      </c>
      <c r="D1664" t="s">
        <v>706</v>
      </c>
      <c r="E1664" t="s">
        <v>128</v>
      </c>
      <c r="J1664" t="s">
        <v>380</v>
      </c>
    </row>
    <row r="1665" spans="1:10" x14ac:dyDescent="0.25">
      <c r="A1665" t="s">
        <v>0</v>
      </c>
      <c r="B1665" s="1">
        <v>42417</v>
      </c>
      <c r="C1665" s="2">
        <v>6.7736377314814813E-2</v>
      </c>
      <c r="D1665" t="s">
        <v>706</v>
      </c>
      <c r="E1665" t="s">
        <v>128</v>
      </c>
      <c r="J1665" t="s">
        <v>381</v>
      </c>
    </row>
    <row r="1666" spans="1:10" x14ac:dyDescent="0.25">
      <c r="A1666" t="s">
        <v>0</v>
      </c>
      <c r="B1666" s="1">
        <v>42417</v>
      </c>
      <c r="C1666" s="2">
        <v>6.7736388888888888E-2</v>
      </c>
      <c r="D1666" t="s">
        <v>706</v>
      </c>
      <c r="E1666" t="s">
        <v>128</v>
      </c>
      <c r="J1666" t="s">
        <v>382</v>
      </c>
    </row>
    <row r="1667" spans="1:10" x14ac:dyDescent="0.25">
      <c r="A1667" t="s">
        <v>0</v>
      </c>
      <c r="B1667" s="1">
        <v>42417</v>
      </c>
      <c r="C1667" s="2">
        <v>6.7736400462962962E-2</v>
      </c>
      <c r="D1667" t="s">
        <v>706</v>
      </c>
      <c r="E1667" t="s">
        <v>128</v>
      </c>
      <c r="J1667" t="s">
        <v>383</v>
      </c>
    </row>
    <row r="1668" spans="1:10" x14ac:dyDescent="0.25">
      <c r="A1668" t="s">
        <v>0</v>
      </c>
      <c r="B1668" s="1">
        <v>42417</v>
      </c>
      <c r="C1668" s="2">
        <v>6.7736400462962962E-2</v>
      </c>
      <c r="D1668" t="s">
        <v>706</v>
      </c>
      <c r="E1668" t="s">
        <v>128</v>
      </c>
      <c r="J1668" t="s">
        <v>384</v>
      </c>
    </row>
    <row r="1669" spans="1:10" x14ac:dyDescent="0.25">
      <c r="A1669" t="s">
        <v>0</v>
      </c>
      <c r="B1669" s="1">
        <v>42417</v>
      </c>
      <c r="C1669" s="2">
        <v>6.7737615740740734E-2</v>
      </c>
      <c r="D1669" t="s">
        <v>706</v>
      </c>
      <c r="E1669" t="s">
        <v>128</v>
      </c>
      <c r="J1669" t="s">
        <v>358</v>
      </c>
    </row>
    <row r="1670" spans="1:10" x14ac:dyDescent="0.25">
      <c r="A1670" t="s">
        <v>0</v>
      </c>
      <c r="B1670" s="1">
        <v>42417</v>
      </c>
      <c r="C1670" s="2">
        <v>6.7737627314814822E-2</v>
      </c>
      <c r="D1670" t="s">
        <v>706</v>
      </c>
      <c r="E1670" t="s">
        <v>128</v>
      </c>
      <c r="J1670" t="s">
        <v>346</v>
      </c>
    </row>
    <row r="1671" spans="1:10" x14ac:dyDescent="0.25">
      <c r="A1671" t="s">
        <v>0</v>
      </c>
      <c r="B1671" s="1">
        <v>42417</v>
      </c>
      <c r="C1671" s="2">
        <v>6.7737627314814822E-2</v>
      </c>
      <c r="D1671" t="s">
        <v>706</v>
      </c>
      <c r="E1671" t="s">
        <v>128</v>
      </c>
      <c r="J1671" t="s">
        <v>385</v>
      </c>
    </row>
    <row r="1672" spans="1:10" x14ac:dyDescent="0.25">
      <c r="A1672" t="s">
        <v>0</v>
      </c>
      <c r="B1672" s="1">
        <v>42417</v>
      </c>
      <c r="C1672" s="2">
        <v>6.7737638888888896E-2</v>
      </c>
      <c r="D1672" t="s">
        <v>706</v>
      </c>
      <c r="E1672" t="s">
        <v>128</v>
      </c>
      <c r="J1672" t="s">
        <v>386</v>
      </c>
    </row>
    <row r="1673" spans="1:10" x14ac:dyDescent="0.25">
      <c r="A1673" t="s">
        <v>0</v>
      </c>
      <c r="B1673" s="1">
        <v>42417</v>
      </c>
      <c r="C1673" s="2">
        <v>6.7738854166666668E-2</v>
      </c>
      <c r="D1673" t="s">
        <v>706</v>
      </c>
      <c r="E1673" t="s">
        <v>128</v>
      </c>
      <c r="J1673" t="s">
        <v>387</v>
      </c>
    </row>
    <row r="1674" spans="1:10" x14ac:dyDescent="0.25">
      <c r="A1674" t="s">
        <v>0</v>
      </c>
      <c r="B1674" s="1">
        <v>42417</v>
      </c>
      <c r="C1674" s="2">
        <v>6.7738865740740742E-2</v>
      </c>
      <c r="D1674" t="s">
        <v>706</v>
      </c>
      <c r="E1674" t="s">
        <v>128</v>
      </c>
      <c r="J1674" t="s">
        <v>388</v>
      </c>
    </row>
    <row r="1675" spans="1:10" x14ac:dyDescent="0.25">
      <c r="A1675" t="s">
        <v>0</v>
      </c>
      <c r="B1675" s="1">
        <v>42417</v>
      </c>
      <c r="C1675" s="2">
        <v>6.7738865740740742E-2</v>
      </c>
      <c r="D1675" t="s">
        <v>706</v>
      </c>
      <c r="E1675" t="s">
        <v>128</v>
      </c>
      <c r="J1675" t="s">
        <v>389</v>
      </c>
    </row>
    <row r="1676" spans="1:10" x14ac:dyDescent="0.25">
      <c r="A1676" t="s">
        <v>0</v>
      </c>
      <c r="B1676" s="1">
        <v>42417</v>
      </c>
      <c r="C1676" s="2">
        <v>6.7740092592592602E-2</v>
      </c>
      <c r="D1676" t="s">
        <v>706</v>
      </c>
      <c r="E1676" t="s">
        <v>128</v>
      </c>
      <c r="J1676" t="s">
        <v>390</v>
      </c>
    </row>
    <row r="1677" spans="1:10" x14ac:dyDescent="0.25">
      <c r="A1677" t="s">
        <v>0</v>
      </c>
      <c r="B1677" s="1">
        <v>42417</v>
      </c>
      <c r="C1677" s="2">
        <v>6.7740104166666662E-2</v>
      </c>
      <c r="D1677" t="s">
        <v>706</v>
      </c>
      <c r="E1677" t="s">
        <v>128</v>
      </c>
      <c r="J1677" t="s">
        <v>391</v>
      </c>
    </row>
    <row r="1678" spans="1:10" x14ac:dyDescent="0.25">
      <c r="A1678" t="s">
        <v>0</v>
      </c>
      <c r="B1678" s="1">
        <v>42417</v>
      </c>
      <c r="C1678" s="2">
        <v>6.7740115740740736E-2</v>
      </c>
      <c r="D1678" t="s">
        <v>706</v>
      </c>
      <c r="E1678" t="s">
        <v>128</v>
      </c>
      <c r="J1678" t="s">
        <v>392</v>
      </c>
    </row>
    <row r="1679" spans="1:10" x14ac:dyDescent="0.25">
      <c r="A1679" t="s">
        <v>0</v>
      </c>
      <c r="B1679" s="1">
        <v>42417</v>
      </c>
      <c r="C1679" s="2">
        <v>6.7740115740740736E-2</v>
      </c>
      <c r="D1679" t="s">
        <v>706</v>
      </c>
      <c r="E1679" t="s">
        <v>128</v>
      </c>
      <c r="J1679" t="s">
        <v>393</v>
      </c>
    </row>
    <row r="1680" spans="1:10" x14ac:dyDescent="0.25">
      <c r="A1680" t="s">
        <v>0</v>
      </c>
      <c r="B1680" s="1">
        <v>42417</v>
      </c>
      <c r="C1680" s="2">
        <v>6.774135416666667E-2</v>
      </c>
      <c r="D1680" t="s">
        <v>706</v>
      </c>
      <c r="E1680" t="s">
        <v>128</v>
      </c>
      <c r="J1680" t="s">
        <v>392</v>
      </c>
    </row>
    <row r="1681" spans="1:10" x14ac:dyDescent="0.25">
      <c r="A1681" t="s">
        <v>0</v>
      </c>
      <c r="B1681" s="1">
        <v>42417</v>
      </c>
      <c r="C1681" s="2">
        <v>6.7741365740740744E-2</v>
      </c>
      <c r="D1681" t="s">
        <v>706</v>
      </c>
      <c r="E1681" t="s">
        <v>128</v>
      </c>
      <c r="J1681" t="s">
        <v>394</v>
      </c>
    </row>
    <row r="1682" spans="1:10" x14ac:dyDescent="0.25">
      <c r="A1682" t="s">
        <v>0</v>
      </c>
      <c r="B1682" s="1">
        <v>42417</v>
      </c>
      <c r="C1682" s="2">
        <v>6.7741365740740744E-2</v>
      </c>
      <c r="D1682" t="s">
        <v>706</v>
      </c>
      <c r="E1682" t="s">
        <v>128</v>
      </c>
      <c r="J1682" t="s">
        <v>395</v>
      </c>
    </row>
    <row r="1683" spans="1:10" x14ac:dyDescent="0.25">
      <c r="A1683" t="s">
        <v>0</v>
      </c>
      <c r="B1683" s="1">
        <v>42417</v>
      </c>
      <c r="C1683" s="2">
        <v>6.7741377314814818E-2</v>
      </c>
      <c r="D1683" t="s">
        <v>706</v>
      </c>
      <c r="E1683" t="s">
        <v>128</v>
      </c>
      <c r="J1683" t="s">
        <v>396</v>
      </c>
    </row>
    <row r="1684" spans="1:10" x14ac:dyDescent="0.25">
      <c r="A1684" t="s">
        <v>0</v>
      </c>
      <c r="B1684" s="1">
        <v>42417</v>
      </c>
      <c r="C1684" s="2">
        <v>6.7742604166666665E-2</v>
      </c>
      <c r="D1684" t="s">
        <v>706</v>
      </c>
      <c r="E1684" t="s">
        <v>128</v>
      </c>
      <c r="J1684" t="s">
        <v>397</v>
      </c>
    </row>
    <row r="1685" spans="1:10" x14ac:dyDescent="0.25">
      <c r="A1685" t="s">
        <v>0</v>
      </c>
      <c r="B1685" s="1">
        <v>42417</v>
      </c>
      <c r="C1685" s="2">
        <v>6.7742615740740739E-2</v>
      </c>
      <c r="D1685" t="s">
        <v>706</v>
      </c>
      <c r="E1685" t="s">
        <v>128</v>
      </c>
      <c r="J1685" t="s">
        <v>339</v>
      </c>
    </row>
    <row r="1686" spans="1:10" x14ac:dyDescent="0.25">
      <c r="A1686" t="s">
        <v>0</v>
      </c>
      <c r="B1686" s="1">
        <v>42417</v>
      </c>
      <c r="C1686" s="2">
        <v>6.7742615740740739E-2</v>
      </c>
      <c r="D1686" t="s">
        <v>706</v>
      </c>
      <c r="E1686" t="s">
        <v>128</v>
      </c>
      <c r="J1686" t="s">
        <v>398</v>
      </c>
    </row>
    <row r="1687" spans="1:10" x14ac:dyDescent="0.25">
      <c r="A1687" t="s">
        <v>0</v>
      </c>
      <c r="B1687" s="1">
        <v>42417</v>
      </c>
      <c r="C1687" s="2">
        <v>6.7743831018518511E-2</v>
      </c>
      <c r="D1687" t="s">
        <v>706</v>
      </c>
      <c r="E1687" t="s">
        <v>128</v>
      </c>
      <c r="J1687" t="s">
        <v>399</v>
      </c>
    </row>
    <row r="1688" spans="1:10" x14ac:dyDescent="0.25">
      <c r="A1688" t="s">
        <v>0</v>
      </c>
      <c r="B1688" s="1">
        <v>42417</v>
      </c>
      <c r="C1688" s="2">
        <v>6.7743842592592599E-2</v>
      </c>
      <c r="D1688" t="s">
        <v>706</v>
      </c>
      <c r="E1688" t="s">
        <v>128</v>
      </c>
      <c r="J1688" t="s">
        <v>400</v>
      </c>
    </row>
    <row r="1689" spans="1:10" x14ac:dyDescent="0.25">
      <c r="A1689" t="s">
        <v>0</v>
      </c>
      <c r="B1689" s="1">
        <v>42417</v>
      </c>
      <c r="C1689" s="2">
        <v>6.7743854166666673E-2</v>
      </c>
      <c r="D1689" t="s">
        <v>706</v>
      </c>
      <c r="E1689" t="s">
        <v>128</v>
      </c>
      <c r="J1689" t="s">
        <v>401</v>
      </c>
    </row>
    <row r="1690" spans="1:10" x14ac:dyDescent="0.25">
      <c r="A1690" t="s">
        <v>0</v>
      </c>
      <c r="B1690" s="1">
        <v>42417</v>
      </c>
      <c r="C1690" s="2">
        <v>6.7743854166666673E-2</v>
      </c>
      <c r="D1690" t="s">
        <v>706</v>
      </c>
      <c r="E1690" t="s">
        <v>128</v>
      </c>
      <c r="J1690" t="s">
        <v>402</v>
      </c>
    </row>
    <row r="1691" spans="1:10" x14ac:dyDescent="0.25">
      <c r="A1691" t="s">
        <v>0</v>
      </c>
      <c r="B1691" s="1">
        <v>42417</v>
      </c>
      <c r="C1691" s="2">
        <v>6.7745069444444445E-2</v>
      </c>
      <c r="D1691" t="s">
        <v>706</v>
      </c>
      <c r="E1691" t="s">
        <v>128</v>
      </c>
      <c r="J1691" t="s">
        <v>403</v>
      </c>
    </row>
    <row r="1692" spans="1:10" x14ac:dyDescent="0.25">
      <c r="A1692" t="s">
        <v>0</v>
      </c>
      <c r="B1692" s="1">
        <v>42417</v>
      </c>
      <c r="C1692" s="2">
        <v>6.7745081018518519E-2</v>
      </c>
      <c r="D1692" t="s">
        <v>706</v>
      </c>
      <c r="E1692" t="s">
        <v>128</v>
      </c>
      <c r="J1692" t="s">
        <v>404</v>
      </c>
    </row>
    <row r="1693" spans="1:10" x14ac:dyDescent="0.25">
      <c r="A1693" t="s">
        <v>0</v>
      </c>
      <c r="B1693" s="1">
        <v>42417</v>
      </c>
      <c r="C1693" s="2">
        <v>6.7745081018518519E-2</v>
      </c>
      <c r="D1693" t="s">
        <v>706</v>
      </c>
      <c r="E1693" t="s">
        <v>128</v>
      </c>
      <c r="J1693" t="s">
        <v>405</v>
      </c>
    </row>
    <row r="1694" spans="1:10" x14ac:dyDescent="0.25">
      <c r="A1694" t="s">
        <v>0</v>
      </c>
      <c r="B1694" s="1">
        <v>42417</v>
      </c>
      <c r="C1694" s="2">
        <v>6.7746331018518513E-2</v>
      </c>
      <c r="D1694" t="s">
        <v>706</v>
      </c>
      <c r="E1694" t="s">
        <v>128</v>
      </c>
      <c r="J1694" t="s">
        <v>406</v>
      </c>
    </row>
    <row r="1695" spans="1:10" x14ac:dyDescent="0.25">
      <c r="A1695" t="s">
        <v>0</v>
      </c>
      <c r="B1695" s="1">
        <v>42417</v>
      </c>
      <c r="C1695" s="2">
        <v>6.7746342592592587E-2</v>
      </c>
      <c r="D1695" t="s">
        <v>706</v>
      </c>
      <c r="E1695" t="s">
        <v>128</v>
      </c>
      <c r="J1695" t="s">
        <v>407</v>
      </c>
    </row>
    <row r="1696" spans="1:10" x14ac:dyDescent="0.25">
      <c r="A1696" t="s">
        <v>0</v>
      </c>
      <c r="B1696" s="1">
        <v>42417</v>
      </c>
      <c r="C1696" s="2">
        <v>6.7746354166666675E-2</v>
      </c>
      <c r="D1696" t="s">
        <v>706</v>
      </c>
      <c r="E1696" t="s">
        <v>128</v>
      </c>
      <c r="J1696" t="s">
        <v>332</v>
      </c>
    </row>
    <row r="1697" spans="1:10" x14ac:dyDescent="0.25">
      <c r="A1697" t="s">
        <v>0</v>
      </c>
      <c r="B1697" s="1">
        <v>42417</v>
      </c>
      <c r="C1697" s="2">
        <v>6.7746354166666675E-2</v>
      </c>
      <c r="D1697" t="s">
        <v>706</v>
      </c>
      <c r="E1697" t="s">
        <v>128</v>
      </c>
      <c r="J1697" t="s">
        <v>408</v>
      </c>
    </row>
    <row r="1698" spans="1:10" x14ac:dyDescent="0.25">
      <c r="A1698" t="s">
        <v>0</v>
      </c>
      <c r="B1698" s="1">
        <v>42417</v>
      </c>
      <c r="C1698" s="2">
        <v>6.7747569444444447E-2</v>
      </c>
      <c r="D1698" t="s">
        <v>706</v>
      </c>
      <c r="E1698" t="s">
        <v>128</v>
      </c>
      <c r="J1698" t="s">
        <v>409</v>
      </c>
    </row>
    <row r="1699" spans="1:10" x14ac:dyDescent="0.25">
      <c r="A1699" t="s">
        <v>0</v>
      </c>
      <c r="B1699" s="1">
        <v>42417</v>
      </c>
      <c r="C1699" s="2">
        <v>6.7747581018518521E-2</v>
      </c>
      <c r="D1699" t="s">
        <v>706</v>
      </c>
      <c r="E1699" t="s">
        <v>128</v>
      </c>
      <c r="J1699" t="s">
        <v>410</v>
      </c>
    </row>
    <row r="1700" spans="1:10" x14ac:dyDescent="0.25">
      <c r="A1700" t="s">
        <v>0</v>
      </c>
      <c r="B1700" s="1">
        <v>42417</v>
      </c>
      <c r="C1700" s="2">
        <v>6.7747592592592595E-2</v>
      </c>
      <c r="D1700" t="s">
        <v>706</v>
      </c>
      <c r="E1700" t="s">
        <v>128</v>
      </c>
      <c r="J1700" t="s">
        <v>411</v>
      </c>
    </row>
    <row r="1701" spans="1:10" x14ac:dyDescent="0.25">
      <c r="A1701" t="s">
        <v>0</v>
      </c>
      <c r="B1701" s="1">
        <v>42417</v>
      </c>
      <c r="C1701" s="2">
        <v>6.7747592592592595E-2</v>
      </c>
      <c r="D1701" t="s">
        <v>706</v>
      </c>
      <c r="E1701" t="s">
        <v>128</v>
      </c>
      <c r="J1701" t="s">
        <v>412</v>
      </c>
    </row>
    <row r="1702" spans="1:10" x14ac:dyDescent="0.25">
      <c r="A1702" t="s">
        <v>0</v>
      </c>
      <c r="B1702" s="1">
        <v>42417</v>
      </c>
      <c r="C1702" s="2">
        <v>6.7748819444444441E-2</v>
      </c>
      <c r="D1702" t="s">
        <v>706</v>
      </c>
      <c r="E1702" t="s">
        <v>128</v>
      </c>
      <c r="J1702" t="s">
        <v>413</v>
      </c>
    </row>
    <row r="1703" spans="1:10" x14ac:dyDescent="0.25">
      <c r="A1703" t="s">
        <v>0</v>
      </c>
      <c r="B1703" s="1">
        <v>42417</v>
      </c>
      <c r="C1703" s="2">
        <v>6.7748831018518516E-2</v>
      </c>
      <c r="D1703" t="s">
        <v>706</v>
      </c>
      <c r="E1703" t="s">
        <v>128</v>
      </c>
      <c r="J1703" t="s">
        <v>414</v>
      </c>
    </row>
    <row r="1704" spans="1:10" x14ac:dyDescent="0.25">
      <c r="A1704" t="s">
        <v>0</v>
      </c>
      <c r="B1704" s="1">
        <v>42417</v>
      </c>
      <c r="C1704" s="2">
        <v>6.7748831018518516E-2</v>
      </c>
      <c r="D1704" t="s">
        <v>706</v>
      </c>
      <c r="E1704" t="s">
        <v>128</v>
      </c>
      <c r="J1704" t="s">
        <v>415</v>
      </c>
    </row>
    <row r="1705" spans="1:10" x14ac:dyDescent="0.25">
      <c r="A1705" t="s">
        <v>0</v>
      </c>
      <c r="B1705" s="1">
        <v>42417</v>
      </c>
      <c r="C1705" s="2">
        <v>6.7750046296296287E-2</v>
      </c>
      <c r="D1705" t="s">
        <v>706</v>
      </c>
      <c r="E1705" t="s">
        <v>128</v>
      </c>
      <c r="J1705" t="s">
        <v>416</v>
      </c>
    </row>
    <row r="1706" spans="1:10" x14ac:dyDescent="0.25">
      <c r="A1706" t="s">
        <v>0</v>
      </c>
      <c r="B1706" s="1">
        <v>42417</v>
      </c>
      <c r="C1706" s="2">
        <v>6.7750057870370375E-2</v>
      </c>
      <c r="D1706" t="s">
        <v>706</v>
      </c>
      <c r="E1706" t="s">
        <v>128</v>
      </c>
      <c r="J1706" t="s">
        <v>417</v>
      </c>
    </row>
    <row r="1707" spans="1:10" x14ac:dyDescent="0.25">
      <c r="A1707" t="s">
        <v>0</v>
      </c>
      <c r="B1707" s="1">
        <v>42417</v>
      </c>
      <c r="C1707" s="2">
        <v>6.775006944444445E-2</v>
      </c>
      <c r="D1707" t="s">
        <v>706</v>
      </c>
      <c r="E1707" t="s">
        <v>128</v>
      </c>
      <c r="J1707" t="s">
        <v>418</v>
      </c>
    </row>
    <row r="1708" spans="1:10" x14ac:dyDescent="0.25">
      <c r="A1708" t="s">
        <v>0</v>
      </c>
      <c r="B1708" s="1">
        <v>42417</v>
      </c>
      <c r="C1708" s="2">
        <v>6.775006944444445E-2</v>
      </c>
      <c r="D1708" t="s">
        <v>706</v>
      </c>
      <c r="E1708" t="s">
        <v>128</v>
      </c>
      <c r="J1708" t="s">
        <v>418</v>
      </c>
    </row>
    <row r="1709" spans="1:10" x14ac:dyDescent="0.25">
      <c r="A1709" t="s">
        <v>0</v>
      </c>
      <c r="B1709" s="1">
        <v>42417</v>
      </c>
      <c r="C1709" s="2">
        <v>6.775130787037037E-2</v>
      </c>
      <c r="D1709" t="s">
        <v>706</v>
      </c>
      <c r="E1709" t="s">
        <v>128</v>
      </c>
      <c r="J1709" t="s">
        <v>419</v>
      </c>
    </row>
    <row r="1710" spans="1:10" x14ac:dyDescent="0.25">
      <c r="A1710" t="s">
        <v>0</v>
      </c>
      <c r="B1710" s="1">
        <v>42417</v>
      </c>
      <c r="C1710" s="2">
        <v>6.7751319444444444E-2</v>
      </c>
      <c r="D1710" t="s">
        <v>706</v>
      </c>
      <c r="E1710" t="s">
        <v>128</v>
      </c>
      <c r="J1710" t="s">
        <v>414</v>
      </c>
    </row>
    <row r="1711" spans="1:10" x14ac:dyDescent="0.25">
      <c r="A1711" t="s">
        <v>0</v>
      </c>
      <c r="B1711" s="1">
        <v>42417</v>
      </c>
      <c r="C1711" s="2">
        <v>6.7751331018518518E-2</v>
      </c>
      <c r="D1711" t="s">
        <v>706</v>
      </c>
      <c r="E1711" t="s">
        <v>128</v>
      </c>
      <c r="J1711" t="s">
        <v>420</v>
      </c>
    </row>
    <row r="1712" spans="1:10" x14ac:dyDescent="0.25">
      <c r="A1712" t="s">
        <v>0</v>
      </c>
      <c r="B1712" s="1">
        <v>42417</v>
      </c>
      <c r="C1712" s="2">
        <v>6.7751331018518518E-2</v>
      </c>
      <c r="D1712" t="s">
        <v>706</v>
      </c>
      <c r="E1712" t="s">
        <v>128</v>
      </c>
      <c r="J1712" t="s">
        <v>421</v>
      </c>
    </row>
    <row r="1713" spans="1:10" x14ac:dyDescent="0.25">
      <c r="A1713" t="s">
        <v>0</v>
      </c>
      <c r="B1713" s="1">
        <v>42417</v>
      </c>
      <c r="C1713" s="2">
        <v>6.7752557870370364E-2</v>
      </c>
      <c r="D1713" t="s">
        <v>706</v>
      </c>
      <c r="E1713" t="s">
        <v>128</v>
      </c>
      <c r="J1713" t="s">
        <v>416</v>
      </c>
    </row>
    <row r="1714" spans="1:10" x14ac:dyDescent="0.25">
      <c r="A1714" t="s">
        <v>0</v>
      </c>
      <c r="B1714" s="1">
        <v>42417</v>
      </c>
      <c r="C1714" s="2">
        <v>6.7752569444444452E-2</v>
      </c>
      <c r="D1714" t="s">
        <v>706</v>
      </c>
      <c r="E1714" t="s">
        <v>128</v>
      </c>
      <c r="J1714" t="s">
        <v>422</v>
      </c>
    </row>
    <row r="1715" spans="1:10" x14ac:dyDescent="0.25">
      <c r="A1715" t="s">
        <v>0</v>
      </c>
      <c r="B1715" s="1">
        <v>42417</v>
      </c>
      <c r="C1715" s="2">
        <v>6.7752581018518512E-2</v>
      </c>
      <c r="D1715" t="s">
        <v>706</v>
      </c>
      <c r="E1715" t="s">
        <v>128</v>
      </c>
      <c r="J1715" t="s">
        <v>423</v>
      </c>
    </row>
    <row r="1716" spans="1:10" x14ac:dyDescent="0.25">
      <c r="A1716" t="s">
        <v>0</v>
      </c>
      <c r="B1716" s="1">
        <v>42417</v>
      </c>
      <c r="C1716" s="2">
        <v>6.7753784722222224E-2</v>
      </c>
      <c r="D1716" t="s">
        <v>706</v>
      </c>
      <c r="E1716" t="s">
        <v>128</v>
      </c>
      <c r="J1716" t="s">
        <v>424</v>
      </c>
    </row>
    <row r="1717" spans="1:10" x14ac:dyDescent="0.25">
      <c r="A1717" t="s">
        <v>0</v>
      </c>
      <c r="B1717" s="1">
        <v>42417</v>
      </c>
      <c r="C1717" s="2">
        <v>6.7753796296296298E-2</v>
      </c>
      <c r="D1717" t="s">
        <v>706</v>
      </c>
      <c r="E1717" t="s">
        <v>128</v>
      </c>
      <c r="J1717" t="s">
        <v>414</v>
      </c>
    </row>
    <row r="1718" spans="1:10" x14ac:dyDescent="0.25">
      <c r="A1718" t="s">
        <v>0</v>
      </c>
      <c r="B1718" s="1">
        <v>42417</v>
      </c>
      <c r="C1718" s="2">
        <v>6.7753807870370372E-2</v>
      </c>
      <c r="D1718" t="s">
        <v>706</v>
      </c>
      <c r="E1718" t="s">
        <v>128</v>
      </c>
      <c r="J1718" t="s">
        <v>425</v>
      </c>
    </row>
    <row r="1719" spans="1:10" x14ac:dyDescent="0.25">
      <c r="A1719" t="s">
        <v>0</v>
      </c>
      <c r="B1719" s="1">
        <v>42417</v>
      </c>
      <c r="C1719" s="2">
        <v>6.7753807870370372E-2</v>
      </c>
      <c r="D1719" t="s">
        <v>706</v>
      </c>
      <c r="E1719" t="s">
        <v>128</v>
      </c>
      <c r="J1719" t="s">
        <v>426</v>
      </c>
    </row>
    <row r="1720" spans="1:10" x14ac:dyDescent="0.25">
      <c r="A1720" t="s">
        <v>0</v>
      </c>
      <c r="B1720" s="1">
        <v>42417</v>
      </c>
      <c r="C1720" s="2">
        <v>6.7755046296296292E-2</v>
      </c>
      <c r="D1720" t="s">
        <v>706</v>
      </c>
      <c r="E1720" t="s">
        <v>128</v>
      </c>
      <c r="J1720" t="s">
        <v>427</v>
      </c>
    </row>
    <row r="1721" spans="1:10" x14ac:dyDescent="0.25">
      <c r="A1721" t="s">
        <v>0</v>
      </c>
      <c r="B1721" s="1">
        <v>42417</v>
      </c>
      <c r="C1721" s="2">
        <v>6.775505787037038E-2</v>
      </c>
      <c r="D1721" t="s">
        <v>706</v>
      </c>
      <c r="E1721" t="s">
        <v>128</v>
      </c>
      <c r="J1721" t="s">
        <v>428</v>
      </c>
    </row>
    <row r="1722" spans="1:10" x14ac:dyDescent="0.25">
      <c r="A1722" t="s">
        <v>0</v>
      </c>
      <c r="B1722" s="1">
        <v>42417</v>
      </c>
      <c r="C1722" s="2">
        <v>6.7755069444444441E-2</v>
      </c>
      <c r="D1722" t="s">
        <v>706</v>
      </c>
      <c r="E1722" t="s">
        <v>128</v>
      </c>
      <c r="J1722" t="s">
        <v>429</v>
      </c>
    </row>
    <row r="1723" spans="1:10" x14ac:dyDescent="0.25">
      <c r="A1723" t="s">
        <v>0</v>
      </c>
      <c r="B1723" s="1">
        <v>42417</v>
      </c>
      <c r="C1723" s="2">
        <v>6.7756296296296301E-2</v>
      </c>
      <c r="D1723" t="s">
        <v>706</v>
      </c>
      <c r="E1723" t="s">
        <v>128</v>
      </c>
      <c r="J1723" t="s">
        <v>430</v>
      </c>
    </row>
    <row r="1724" spans="1:10" x14ac:dyDescent="0.25">
      <c r="A1724" t="s">
        <v>0</v>
      </c>
      <c r="B1724" s="1">
        <v>42417</v>
      </c>
      <c r="C1724" s="2">
        <v>6.7756296296296301E-2</v>
      </c>
      <c r="D1724" t="s">
        <v>706</v>
      </c>
      <c r="E1724" t="s">
        <v>128</v>
      </c>
      <c r="J1724" t="s">
        <v>431</v>
      </c>
    </row>
    <row r="1725" spans="1:10" x14ac:dyDescent="0.25">
      <c r="A1725" t="s">
        <v>0</v>
      </c>
      <c r="B1725" s="1">
        <v>42417</v>
      </c>
      <c r="C1725" s="2">
        <v>6.7756307870370361E-2</v>
      </c>
      <c r="D1725" t="s">
        <v>706</v>
      </c>
      <c r="E1725" t="s">
        <v>128</v>
      </c>
      <c r="J1725" t="s">
        <v>432</v>
      </c>
    </row>
    <row r="1726" spans="1:10" x14ac:dyDescent="0.25">
      <c r="A1726" t="s">
        <v>0</v>
      </c>
      <c r="B1726" s="1">
        <v>42417</v>
      </c>
      <c r="C1726" s="2">
        <v>6.7756307870370361E-2</v>
      </c>
      <c r="D1726" t="s">
        <v>706</v>
      </c>
      <c r="E1726" t="s">
        <v>128</v>
      </c>
      <c r="J1726" t="s">
        <v>433</v>
      </c>
    </row>
    <row r="1727" spans="1:10" x14ac:dyDescent="0.25">
      <c r="A1727" t="s">
        <v>0</v>
      </c>
      <c r="B1727" s="1">
        <v>42417</v>
      </c>
      <c r="C1727" s="2">
        <v>6.7757523148148147E-2</v>
      </c>
      <c r="D1727" t="s">
        <v>706</v>
      </c>
      <c r="E1727" t="s">
        <v>128</v>
      </c>
      <c r="J1727" t="s">
        <v>434</v>
      </c>
    </row>
    <row r="1728" spans="1:10" x14ac:dyDescent="0.25">
      <c r="A1728" t="s">
        <v>0</v>
      </c>
      <c r="B1728" s="1">
        <v>42417</v>
      </c>
      <c r="C1728" s="2">
        <v>6.7757534722222221E-2</v>
      </c>
      <c r="D1728" t="s">
        <v>706</v>
      </c>
      <c r="E1728" t="s">
        <v>128</v>
      </c>
      <c r="J1728" t="s">
        <v>435</v>
      </c>
    </row>
    <row r="1729" spans="1:10" x14ac:dyDescent="0.25">
      <c r="A1729" t="s">
        <v>0</v>
      </c>
      <c r="B1729" s="1">
        <v>42417</v>
      </c>
      <c r="C1729" s="2">
        <v>6.7757546296296295E-2</v>
      </c>
      <c r="D1729" t="s">
        <v>706</v>
      </c>
      <c r="E1729" t="s">
        <v>128</v>
      </c>
      <c r="J1729" t="s">
        <v>436</v>
      </c>
    </row>
    <row r="1730" spans="1:10" x14ac:dyDescent="0.25">
      <c r="A1730" t="s">
        <v>0</v>
      </c>
      <c r="B1730" s="1">
        <v>42417</v>
      </c>
      <c r="C1730" s="2">
        <v>6.7757546296296295E-2</v>
      </c>
      <c r="D1730" t="s">
        <v>706</v>
      </c>
      <c r="E1730" t="s">
        <v>128</v>
      </c>
      <c r="J1730" t="s">
        <v>437</v>
      </c>
    </row>
    <row r="1731" spans="1:10" x14ac:dyDescent="0.25">
      <c r="A1731" t="s">
        <v>0</v>
      </c>
      <c r="B1731" s="1">
        <v>42417</v>
      </c>
      <c r="C1731" s="2">
        <v>6.7758773148148155E-2</v>
      </c>
      <c r="D1731" t="s">
        <v>706</v>
      </c>
      <c r="E1731" t="s">
        <v>128</v>
      </c>
      <c r="J1731" t="s">
        <v>438</v>
      </c>
    </row>
    <row r="1732" spans="1:10" x14ac:dyDescent="0.25">
      <c r="A1732" t="s">
        <v>0</v>
      </c>
      <c r="B1732" s="1">
        <v>42417</v>
      </c>
      <c r="C1732" s="2">
        <v>6.7758784722222229E-2</v>
      </c>
      <c r="D1732" t="s">
        <v>706</v>
      </c>
      <c r="E1732" t="s">
        <v>128</v>
      </c>
      <c r="J1732" t="s">
        <v>439</v>
      </c>
    </row>
    <row r="1733" spans="1:10" x14ac:dyDescent="0.25">
      <c r="A1733" t="s">
        <v>0</v>
      </c>
      <c r="B1733" s="1">
        <v>42417</v>
      </c>
      <c r="C1733" s="2">
        <v>6.7758784722222229E-2</v>
      </c>
      <c r="D1733" t="s">
        <v>706</v>
      </c>
      <c r="E1733" t="s">
        <v>128</v>
      </c>
      <c r="J1733" t="s">
        <v>339</v>
      </c>
    </row>
    <row r="1734" spans="1:10" x14ac:dyDescent="0.25">
      <c r="A1734" t="s">
        <v>0</v>
      </c>
      <c r="B1734" s="1">
        <v>42417</v>
      </c>
      <c r="C1734" s="2">
        <v>6.7760034722222223E-2</v>
      </c>
      <c r="D1734" t="s">
        <v>706</v>
      </c>
      <c r="E1734" t="s">
        <v>128</v>
      </c>
      <c r="J1734" t="s">
        <v>440</v>
      </c>
    </row>
    <row r="1735" spans="1:10" x14ac:dyDescent="0.25">
      <c r="A1735" t="s">
        <v>0</v>
      </c>
      <c r="B1735" s="1">
        <v>42417</v>
      </c>
      <c r="C1735" s="2">
        <v>6.7760034722222223E-2</v>
      </c>
      <c r="D1735" t="s">
        <v>706</v>
      </c>
      <c r="E1735" t="s">
        <v>128</v>
      </c>
      <c r="J1735" t="s">
        <v>441</v>
      </c>
    </row>
    <row r="1736" spans="1:10" x14ac:dyDescent="0.25">
      <c r="A1736" t="s">
        <v>0</v>
      </c>
      <c r="B1736" s="1">
        <v>42417</v>
      </c>
      <c r="C1736" s="2">
        <v>6.7760046296296297E-2</v>
      </c>
      <c r="D1736" t="s">
        <v>706</v>
      </c>
      <c r="E1736" t="s">
        <v>128</v>
      </c>
      <c r="J1736" t="s">
        <v>442</v>
      </c>
    </row>
    <row r="1737" spans="1:10" x14ac:dyDescent="0.25">
      <c r="A1737" t="s">
        <v>0</v>
      </c>
      <c r="B1737" s="1">
        <v>42417</v>
      </c>
      <c r="C1737" s="2">
        <v>6.7760046296296297E-2</v>
      </c>
      <c r="D1737" t="s">
        <v>706</v>
      </c>
      <c r="E1737" t="s">
        <v>128</v>
      </c>
      <c r="J1737" t="s">
        <v>443</v>
      </c>
    </row>
    <row r="1738" spans="1:10" x14ac:dyDescent="0.25">
      <c r="A1738" t="s">
        <v>0</v>
      </c>
      <c r="B1738" s="1">
        <v>42417</v>
      </c>
      <c r="C1738" s="2">
        <v>6.7761261574074069E-2</v>
      </c>
      <c r="D1738" t="s">
        <v>706</v>
      </c>
      <c r="E1738" t="s">
        <v>128</v>
      </c>
      <c r="J1738" t="s">
        <v>398</v>
      </c>
    </row>
    <row r="1739" spans="1:10" x14ac:dyDescent="0.25">
      <c r="A1739" t="s">
        <v>0</v>
      </c>
      <c r="B1739" s="1">
        <v>42417</v>
      </c>
      <c r="C1739" s="2">
        <v>6.7761273148148157E-2</v>
      </c>
      <c r="D1739" t="s">
        <v>706</v>
      </c>
      <c r="E1739" t="s">
        <v>128</v>
      </c>
      <c r="J1739" t="s">
        <v>444</v>
      </c>
    </row>
    <row r="1740" spans="1:10" x14ac:dyDescent="0.25">
      <c r="A1740" t="s">
        <v>0</v>
      </c>
      <c r="B1740" s="1">
        <v>42417</v>
      </c>
      <c r="C1740" s="2">
        <v>6.7761284722222218E-2</v>
      </c>
      <c r="D1740" t="s">
        <v>706</v>
      </c>
      <c r="E1740" t="s">
        <v>128</v>
      </c>
      <c r="J1740" t="s">
        <v>445</v>
      </c>
    </row>
    <row r="1741" spans="1:10" x14ac:dyDescent="0.25">
      <c r="A1741" t="s">
        <v>0</v>
      </c>
      <c r="B1741" s="1">
        <v>42417</v>
      </c>
      <c r="C1741" s="2">
        <v>6.7761284722222218E-2</v>
      </c>
      <c r="D1741" t="s">
        <v>706</v>
      </c>
      <c r="E1741" t="s">
        <v>128</v>
      </c>
      <c r="J1741" t="s">
        <v>394</v>
      </c>
    </row>
    <row r="1742" spans="1:10" x14ac:dyDescent="0.25">
      <c r="A1742" t="s">
        <v>0</v>
      </c>
      <c r="B1742" s="1">
        <v>42417</v>
      </c>
      <c r="C1742" s="2">
        <v>6.7762511574074077E-2</v>
      </c>
      <c r="D1742" t="s">
        <v>706</v>
      </c>
      <c r="E1742" t="s">
        <v>128</v>
      </c>
      <c r="J1742" t="s">
        <v>446</v>
      </c>
    </row>
    <row r="1743" spans="1:10" x14ac:dyDescent="0.25">
      <c r="A1743" t="s">
        <v>0</v>
      </c>
      <c r="B1743" s="1">
        <v>42417</v>
      </c>
      <c r="C1743" s="2">
        <v>6.7762523148148138E-2</v>
      </c>
      <c r="D1743" t="s">
        <v>706</v>
      </c>
      <c r="E1743" t="s">
        <v>128</v>
      </c>
      <c r="J1743" t="s">
        <v>447</v>
      </c>
    </row>
    <row r="1744" spans="1:10" x14ac:dyDescent="0.25">
      <c r="A1744" t="s">
        <v>0</v>
      </c>
      <c r="B1744" s="1">
        <v>42417</v>
      </c>
      <c r="C1744" s="2">
        <v>6.7762523148148138E-2</v>
      </c>
      <c r="D1744" t="s">
        <v>706</v>
      </c>
      <c r="E1744" t="s">
        <v>128</v>
      </c>
      <c r="J1744" t="s">
        <v>448</v>
      </c>
    </row>
    <row r="1745" spans="1:10" x14ac:dyDescent="0.25">
      <c r="A1745" t="s">
        <v>0</v>
      </c>
      <c r="B1745" s="1">
        <v>42417</v>
      </c>
      <c r="C1745" s="2">
        <v>6.7763749999999998E-2</v>
      </c>
      <c r="D1745" t="s">
        <v>706</v>
      </c>
      <c r="E1745" t="s">
        <v>128</v>
      </c>
      <c r="J1745" t="s">
        <v>449</v>
      </c>
    </row>
    <row r="1746" spans="1:10" x14ac:dyDescent="0.25">
      <c r="A1746" t="s">
        <v>0</v>
      </c>
      <c r="B1746" s="1">
        <v>42417</v>
      </c>
      <c r="C1746" s="2">
        <v>6.7763749999999998E-2</v>
      </c>
      <c r="D1746" t="s">
        <v>706</v>
      </c>
      <c r="E1746" t="s">
        <v>128</v>
      </c>
      <c r="J1746" t="s">
        <v>450</v>
      </c>
    </row>
    <row r="1747" spans="1:10" x14ac:dyDescent="0.25">
      <c r="A1747" t="s">
        <v>0</v>
      </c>
      <c r="B1747" s="1">
        <v>42417</v>
      </c>
      <c r="C1747" s="2">
        <v>6.7763761574074072E-2</v>
      </c>
      <c r="D1747" t="s">
        <v>706</v>
      </c>
      <c r="E1747" t="s">
        <v>128</v>
      </c>
      <c r="J1747" t="s">
        <v>434</v>
      </c>
    </row>
    <row r="1748" spans="1:10" x14ac:dyDescent="0.25">
      <c r="A1748" t="s">
        <v>0</v>
      </c>
      <c r="B1748" s="1">
        <v>42417</v>
      </c>
      <c r="C1748" s="2">
        <v>6.7763773148148146E-2</v>
      </c>
      <c r="D1748" t="s">
        <v>706</v>
      </c>
      <c r="E1748" t="s">
        <v>128</v>
      </c>
      <c r="J1748" t="s">
        <v>451</v>
      </c>
    </row>
    <row r="1749" spans="1:10" x14ac:dyDescent="0.25">
      <c r="A1749" t="s">
        <v>0</v>
      </c>
      <c r="B1749" s="1">
        <v>42417</v>
      </c>
      <c r="C1749" s="2">
        <v>6.7765011574074066E-2</v>
      </c>
      <c r="D1749" t="s">
        <v>706</v>
      </c>
      <c r="E1749" t="s">
        <v>128</v>
      </c>
      <c r="J1749" t="s">
        <v>432</v>
      </c>
    </row>
    <row r="1750" spans="1:10" x14ac:dyDescent="0.25">
      <c r="A1750" t="s">
        <v>0</v>
      </c>
      <c r="B1750" s="1">
        <v>42417</v>
      </c>
      <c r="C1750" s="2">
        <v>6.7765023148148154E-2</v>
      </c>
      <c r="D1750" t="s">
        <v>706</v>
      </c>
      <c r="E1750" t="s">
        <v>128</v>
      </c>
      <c r="J1750" t="s">
        <v>452</v>
      </c>
    </row>
    <row r="1751" spans="1:10" x14ac:dyDescent="0.25">
      <c r="A1751" t="s">
        <v>0</v>
      </c>
      <c r="B1751" s="1">
        <v>42417</v>
      </c>
      <c r="C1751" s="2">
        <v>6.7765034722222228E-2</v>
      </c>
      <c r="D1751" t="s">
        <v>706</v>
      </c>
      <c r="E1751" t="s">
        <v>128</v>
      </c>
      <c r="J1751" t="s">
        <v>392</v>
      </c>
    </row>
    <row r="1752" spans="1:10" x14ac:dyDescent="0.25">
      <c r="A1752" t="s">
        <v>0</v>
      </c>
      <c r="B1752" s="1">
        <v>42417</v>
      </c>
      <c r="C1752" s="2">
        <v>6.7765034722222228E-2</v>
      </c>
      <c r="D1752" t="s">
        <v>706</v>
      </c>
      <c r="E1752" t="s">
        <v>128</v>
      </c>
      <c r="J1752" t="s">
        <v>453</v>
      </c>
    </row>
    <row r="1753" spans="1:10" x14ac:dyDescent="0.25">
      <c r="A1753" t="s">
        <v>0</v>
      </c>
      <c r="B1753" s="1">
        <v>42417</v>
      </c>
      <c r="C1753" s="2">
        <v>6.776625E-2</v>
      </c>
      <c r="D1753" t="s">
        <v>706</v>
      </c>
      <c r="E1753" t="s">
        <v>128</v>
      </c>
      <c r="J1753" t="s">
        <v>392</v>
      </c>
    </row>
    <row r="1754" spans="1:10" x14ac:dyDescent="0.25">
      <c r="A1754" t="s">
        <v>0</v>
      </c>
      <c r="B1754" s="1">
        <v>42417</v>
      </c>
      <c r="C1754" s="2">
        <v>6.7766261574074074E-2</v>
      </c>
      <c r="D1754" t="s">
        <v>706</v>
      </c>
      <c r="E1754" t="s">
        <v>128</v>
      </c>
      <c r="J1754" t="s">
        <v>454</v>
      </c>
    </row>
    <row r="1755" spans="1:10" x14ac:dyDescent="0.25">
      <c r="A1755" t="s">
        <v>0</v>
      </c>
      <c r="B1755" s="1">
        <v>42417</v>
      </c>
      <c r="C1755" s="2">
        <v>6.7766261574074074E-2</v>
      </c>
      <c r="D1755" t="s">
        <v>706</v>
      </c>
      <c r="E1755" t="s">
        <v>128</v>
      </c>
      <c r="J1755" t="s">
        <v>392</v>
      </c>
    </row>
    <row r="1756" spans="1:10" x14ac:dyDescent="0.25">
      <c r="A1756" t="s">
        <v>0</v>
      </c>
      <c r="B1756" s="1">
        <v>42417</v>
      </c>
      <c r="C1756" s="2">
        <v>6.7767488425925934E-2</v>
      </c>
      <c r="D1756" t="s">
        <v>706</v>
      </c>
      <c r="E1756" t="s">
        <v>128</v>
      </c>
      <c r="J1756" t="s">
        <v>455</v>
      </c>
    </row>
    <row r="1757" spans="1:10" x14ac:dyDescent="0.25">
      <c r="A1757" t="s">
        <v>0</v>
      </c>
      <c r="B1757" s="1">
        <v>42417</v>
      </c>
      <c r="C1757" s="2">
        <v>6.7767488425925934E-2</v>
      </c>
      <c r="D1757" t="s">
        <v>706</v>
      </c>
      <c r="E1757" t="s">
        <v>128</v>
      </c>
      <c r="J1757" t="s">
        <v>408</v>
      </c>
    </row>
    <row r="1758" spans="1:10" x14ac:dyDescent="0.25">
      <c r="A1758" t="s">
        <v>0</v>
      </c>
      <c r="B1758" s="1">
        <v>42417</v>
      </c>
      <c r="C1758" s="2">
        <v>6.7767499999999994E-2</v>
      </c>
      <c r="D1758" t="s">
        <v>706</v>
      </c>
      <c r="E1758" t="s">
        <v>128</v>
      </c>
      <c r="J1758" t="s">
        <v>456</v>
      </c>
    </row>
    <row r="1759" spans="1:10" x14ac:dyDescent="0.25">
      <c r="A1759" t="s">
        <v>0</v>
      </c>
      <c r="B1759" s="1">
        <v>42417</v>
      </c>
      <c r="C1759" s="2">
        <v>6.7767499999999994E-2</v>
      </c>
      <c r="D1759" t="s">
        <v>706</v>
      </c>
      <c r="E1759" t="s">
        <v>128</v>
      </c>
      <c r="J1759" t="s">
        <v>457</v>
      </c>
    </row>
    <row r="1760" spans="1:10" x14ac:dyDescent="0.25">
      <c r="A1760" t="s">
        <v>0</v>
      </c>
      <c r="B1760" s="1">
        <v>42417</v>
      </c>
      <c r="C1760" s="2">
        <v>6.7768726851851854E-2</v>
      </c>
      <c r="D1760" t="s">
        <v>706</v>
      </c>
      <c r="E1760" t="s">
        <v>128</v>
      </c>
      <c r="J1760" t="s">
        <v>458</v>
      </c>
    </row>
    <row r="1761" spans="1:10" x14ac:dyDescent="0.25">
      <c r="A1761" t="s">
        <v>0</v>
      </c>
      <c r="B1761" s="1">
        <v>42417</v>
      </c>
      <c r="C1761" s="2">
        <v>6.7768738425925928E-2</v>
      </c>
      <c r="D1761" t="s">
        <v>706</v>
      </c>
      <c r="E1761" t="s">
        <v>128</v>
      </c>
      <c r="J1761" t="s">
        <v>380</v>
      </c>
    </row>
    <row r="1762" spans="1:10" x14ac:dyDescent="0.25">
      <c r="A1762" t="s">
        <v>0</v>
      </c>
      <c r="B1762" s="1">
        <v>42417</v>
      </c>
      <c r="C1762" s="2">
        <v>6.7768750000000003E-2</v>
      </c>
      <c r="D1762" t="s">
        <v>706</v>
      </c>
      <c r="E1762" t="s">
        <v>128</v>
      </c>
      <c r="J1762" t="s">
        <v>459</v>
      </c>
    </row>
    <row r="1763" spans="1:10" x14ac:dyDescent="0.25">
      <c r="A1763" t="s">
        <v>0</v>
      </c>
      <c r="B1763" s="1">
        <v>42417</v>
      </c>
      <c r="C1763" s="2">
        <v>6.7769988425925923E-2</v>
      </c>
      <c r="D1763" t="s">
        <v>706</v>
      </c>
      <c r="E1763" t="s">
        <v>128</v>
      </c>
      <c r="J1763" t="s">
        <v>460</v>
      </c>
    </row>
    <row r="1764" spans="1:10" x14ac:dyDescent="0.25">
      <c r="A1764" t="s">
        <v>0</v>
      </c>
      <c r="B1764" s="1">
        <v>42417</v>
      </c>
      <c r="C1764" s="2">
        <v>6.7769988425925923E-2</v>
      </c>
      <c r="D1764" t="s">
        <v>706</v>
      </c>
      <c r="E1764" t="s">
        <v>128</v>
      </c>
      <c r="J1764" t="s">
        <v>461</v>
      </c>
    </row>
    <row r="1765" spans="1:10" x14ac:dyDescent="0.25">
      <c r="A1765" t="s">
        <v>0</v>
      </c>
      <c r="B1765" s="1">
        <v>42417</v>
      </c>
      <c r="C1765" s="2">
        <v>6.7769999999999997E-2</v>
      </c>
      <c r="D1765" t="s">
        <v>706</v>
      </c>
      <c r="E1765" t="s">
        <v>128</v>
      </c>
      <c r="J1765" t="s">
        <v>462</v>
      </c>
    </row>
    <row r="1766" spans="1:10" x14ac:dyDescent="0.25">
      <c r="A1766" t="s">
        <v>0</v>
      </c>
      <c r="B1766" s="1">
        <v>42417</v>
      </c>
      <c r="C1766" s="2">
        <v>6.7770011574074071E-2</v>
      </c>
      <c r="D1766" t="s">
        <v>706</v>
      </c>
      <c r="E1766" t="s">
        <v>128</v>
      </c>
      <c r="J1766" t="s">
        <v>463</v>
      </c>
    </row>
    <row r="1767" spans="1:10" x14ac:dyDescent="0.25">
      <c r="A1767" t="s">
        <v>0</v>
      </c>
      <c r="B1767" s="1">
        <v>42417</v>
      </c>
      <c r="C1767" s="2">
        <v>6.7771226851851843E-2</v>
      </c>
      <c r="D1767" t="s">
        <v>706</v>
      </c>
      <c r="E1767" t="s">
        <v>128</v>
      </c>
      <c r="J1767" t="s">
        <v>464</v>
      </c>
    </row>
    <row r="1768" spans="1:10" x14ac:dyDescent="0.25">
      <c r="A1768" t="s">
        <v>0</v>
      </c>
      <c r="B1768" s="1">
        <v>42417</v>
      </c>
      <c r="C1768" s="2">
        <v>6.7771238425925931E-2</v>
      </c>
      <c r="D1768" t="s">
        <v>706</v>
      </c>
      <c r="E1768" t="s">
        <v>128</v>
      </c>
      <c r="J1768" t="s">
        <v>465</v>
      </c>
    </row>
    <row r="1769" spans="1:10" x14ac:dyDescent="0.25">
      <c r="A1769" t="s">
        <v>0</v>
      </c>
      <c r="B1769" s="1">
        <v>42417</v>
      </c>
      <c r="C1769" s="2">
        <v>6.7771250000000005E-2</v>
      </c>
      <c r="D1769" t="s">
        <v>706</v>
      </c>
      <c r="E1769" t="s">
        <v>128</v>
      </c>
      <c r="J1769" t="s">
        <v>466</v>
      </c>
    </row>
    <row r="1770" spans="1:10" x14ac:dyDescent="0.25">
      <c r="A1770" t="s">
        <v>0</v>
      </c>
      <c r="B1770" s="1">
        <v>42417</v>
      </c>
      <c r="C1770" s="2">
        <v>6.7771250000000005E-2</v>
      </c>
      <c r="D1770" t="s">
        <v>706</v>
      </c>
      <c r="E1770" t="s">
        <v>128</v>
      </c>
      <c r="J1770" t="s">
        <v>356</v>
      </c>
    </row>
    <row r="1771" spans="1:10" x14ac:dyDescent="0.25">
      <c r="A1771" t="s">
        <v>0</v>
      </c>
      <c r="B1771" s="1">
        <v>42417</v>
      </c>
      <c r="C1771" s="2">
        <v>6.7772465277777791E-2</v>
      </c>
      <c r="D1771" t="s">
        <v>706</v>
      </c>
      <c r="E1771" t="s">
        <v>128</v>
      </c>
      <c r="J1771" t="s">
        <v>363</v>
      </c>
    </row>
    <row r="1772" spans="1:10" x14ac:dyDescent="0.25">
      <c r="A1772" t="s">
        <v>0</v>
      </c>
      <c r="B1772" s="1">
        <v>42417</v>
      </c>
      <c r="C1772" s="2">
        <v>6.7772476851851851E-2</v>
      </c>
      <c r="D1772" t="s">
        <v>706</v>
      </c>
      <c r="E1772" t="s">
        <v>128</v>
      </c>
      <c r="J1772" t="s">
        <v>467</v>
      </c>
    </row>
    <row r="1773" spans="1:10" x14ac:dyDescent="0.25">
      <c r="A1773" t="s">
        <v>0</v>
      </c>
      <c r="B1773" s="1">
        <v>42417</v>
      </c>
      <c r="C1773" s="2">
        <v>6.7772488425925925E-2</v>
      </c>
      <c r="D1773" t="s">
        <v>706</v>
      </c>
      <c r="E1773" t="s">
        <v>128</v>
      </c>
      <c r="J1773" t="s">
        <v>363</v>
      </c>
    </row>
    <row r="1774" spans="1:10" x14ac:dyDescent="0.25">
      <c r="A1774" t="s">
        <v>0</v>
      </c>
      <c r="B1774" s="1">
        <v>42417</v>
      </c>
      <c r="C1774" s="2">
        <v>6.7773703703703711E-2</v>
      </c>
      <c r="D1774" t="s">
        <v>706</v>
      </c>
      <c r="E1774" t="s">
        <v>128</v>
      </c>
      <c r="J1774" t="s">
        <v>352</v>
      </c>
    </row>
    <row r="1775" spans="1:10" x14ac:dyDescent="0.25">
      <c r="A1775" t="s">
        <v>0</v>
      </c>
      <c r="B1775" s="1">
        <v>42417</v>
      </c>
      <c r="C1775" s="2">
        <v>6.7773703703703711E-2</v>
      </c>
      <c r="D1775" t="s">
        <v>706</v>
      </c>
      <c r="E1775" t="s">
        <v>128</v>
      </c>
      <c r="J1775" t="s">
        <v>468</v>
      </c>
    </row>
    <row r="1776" spans="1:10" x14ac:dyDescent="0.25">
      <c r="A1776" t="s">
        <v>0</v>
      </c>
      <c r="B1776" s="1">
        <v>42417</v>
      </c>
      <c r="C1776" s="2">
        <v>6.7773715277777771E-2</v>
      </c>
      <c r="D1776" t="s">
        <v>706</v>
      </c>
      <c r="E1776" t="s">
        <v>128</v>
      </c>
      <c r="J1776" t="s">
        <v>371</v>
      </c>
    </row>
    <row r="1777" spans="1:10" x14ac:dyDescent="0.25">
      <c r="A1777" t="s">
        <v>0</v>
      </c>
      <c r="B1777" s="1">
        <v>42417</v>
      </c>
      <c r="C1777" s="2">
        <v>6.7773726851851845E-2</v>
      </c>
      <c r="D1777" t="s">
        <v>706</v>
      </c>
      <c r="E1777" t="s">
        <v>128</v>
      </c>
      <c r="J1777" t="s">
        <v>469</v>
      </c>
    </row>
    <row r="1778" spans="1:10" x14ac:dyDescent="0.25">
      <c r="A1778" t="s">
        <v>0</v>
      </c>
      <c r="B1778" s="1">
        <v>42417</v>
      </c>
      <c r="C1778" s="2">
        <v>6.7774965277777779E-2</v>
      </c>
      <c r="D1778" t="s">
        <v>706</v>
      </c>
      <c r="E1778" t="s">
        <v>128</v>
      </c>
      <c r="J1778" t="s">
        <v>470</v>
      </c>
    </row>
    <row r="1779" spans="1:10" x14ac:dyDescent="0.25">
      <c r="A1779" t="s">
        <v>0</v>
      </c>
      <c r="B1779" s="1">
        <v>42417</v>
      </c>
      <c r="C1779" s="2">
        <v>6.7774976851851854E-2</v>
      </c>
      <c r="D1779" t="s">
        <v>706</v>
      </c>
      <c r="E1779" t="s">
        <v>128</v>
      </c>
      <c r="J1779" t="s">
        <v>471</v>
      </c>
    </row>
    <row r="1780" spans="1:10" x14ac:dyDescent="0.25">
      <c r="A1780" t="s">
        <v>0</v>
      </c>
      <c r="B1780" s="1">
        <v>42417</v>
      </c>
      <c r="C1780" s="2">
        <v>6.7774988425925928E-2</v>
      </c>
      <c r="D1780" t="s">
        <v>706</v>
      </c>
      <c r="E1780" t="s">
        <v>128</v>
      </c>
      <c r="J1780" t="s">
        <v>472</v>
      </c>
    </row>
    <row r="1781" spans="1:10" x14ac:dyDescent="0.25">
      <c r="A1781" t="s">
        <v>0</v>
      </c>
      <c r="B1781" s="1">
        <v>42417</v>
      </c>
      <c r="C1781" s="2">
        <v>6.7774988425925928E-2</v>
      </c>
      <c r="D1781" t="s">
        <v>706</v>
      </c>
      <c r="E1781" t="s">
        <v>128</v>
      </c>
      <c r="J1781" t="s">
        <v>473</v>
      </c>
    </row>
    <row r="1782" spans="1:10" x14ac:dyDescent="0.25">
      <c r="A1782" t="s">
        <v>0</v>
      </c>
      <c r="B1782" s="1">
        <v>42417</v>
      </c>
      <c r="C1782" s="2">
        <v>6.77762037037037E-2</v>
      </c>
      <c r="D1782" t="s">
        <v>706</v>
      </c>
      <c r="E1782" t="s">
        <v>128</v>
      </c>
      <c r="J1782" t="s">
        <v>474</v>
      </c>
    </row>
    <row r="1783" spans="1:10" x14ac:dyDescent="0.25">
      <c r="A1783" t="s">
        <v>0</v>
      </c>
      <c r="B1783" s="1">
        <v>42417</v>
      </c>
      <c r="C1783" s="2">
        <v>6.7776215277777774E-2</v>
      </c>
      <c r="D1783" t="s">
        <v>706</v>
      </c>
      <c r="E1783" t="s">
        <v>128</v>
      </c>
      <c r="J1783" t="s">
        <v>475</v>
      </c>
    </row>
    <row r="1784" spans="1:10" x14ac:dyDescent="0.25">
      <c r="A1784" t="s">
        <v>0</v>
      </c>
      <c r="B1784" s="1">
        <v>42417</v>
      </c>
      <c r="C1784" s="2">
        <v>6.7776226851851848E-2</v>
      </c>
      <c r="D1784" t="s">
        <v>706</v>
      </c>
      <c r="E1784" t="s">
        <v>128</v>
      </c>
      <c r="J1784" t="s">
        <v>476</v>
      </c>
    </row>
    <row r="1785" spans="1:10" x14ac:dyDescent="0.25">
      <c r="A1785" t="s">
        <v>0</v>
      </c>
      <c r="B1785" s="1">
        <v>42417</v>
      </c>
      <c r="C1785" s="2">
        <v>6.777744212962962E-2</v>
      </c>
      <c r="D1785" t="s">
        <v>706</v>
      </c>
      <c r="E1785" t="s">
        <v>128</v>
      </c>
      <c r="J1785" t="s">
        <v>477</v>
      </c>
    </row>
    <row r="1786" spans="1:10" x14ac:dyDescent="0.25">
      <c r="A1786" t="s">
        <v>0</v>
      </c>
      <c r="B1786" s="1">
        <v>42417</v>
      </c>
      <c r="C1786" s="2">
        <v>6.777744212962962E-2</v>
      </c>
      <c r="D1786" t="s">
        <v>706</v>
      </c>
      <c r="E1786" t="s">
        <v>128</v>
      </c>
      <c r="J1786" t="s">
        <v>478</v>
      </c>
    </row>
    <row r="1787" spans="1:10" x14ac:dyDescent="0.25">
      <c r="A1787" t="s">
        <v>0</v>
      </c>
      <c r="B1787" s="1">
        <v>42417</v>
      </c>
      <c r="C1787" s="2">
        <v>6.7777453703703708E-2</v>
      </c>
      <c r="D1787" t="s">
        <v>706</v>
      </c>
      <c r="E1787" t="s">
        <v>128</v>
      </c>
      <c r="J1787" t="s">
        <v>479</v>
      </c>
    </row>
    <row r="1788" spans="1:10" x14ac:dyDescent="0.25">
      <c r="A1788" t="s">
        <v>0</v>
      </c>
      <c r="B1788" s="1">
        <v>42417</v>
      </c>
      <c r="C1788" s="2">
        <v>6.7777465277777782E-2</v>
      </c>
      <c r="D1788" t="s">
        <v>706</v>
      </c>
      <c r="E1788" t="s">
        <v>128</v>
      </c>
      <c r="J1788" t="s">
        <v>480</v>
      </c>
    </row>
    <row r="1789" spans="1:10" x14ac:dyDescent="0.25">
      <c r="A1789" t="s">
        <v>0</v>
      </c>
      <c r="B1789" s="1">
        <v>42417</v>
      </c>
      <c r="C1789" s="2">
        <v>6.7778692129629628E-2</v>
      </c>
      <c r="D1789" t="s">
        <v>706</v>
      </c>
      <c r="E1789" t="s">
        <v>128</v>
      </c>
      <c r="J1789" t="s">
        <v>481</v>
      </c>
    </row>
    <row r="1790" spans="1:10" x14ac:dyDescent="0.25">
      <c r="A1790" t="s">
        <v>0</v>
      </c>
      <c r="B1790" s="1">
        <v>42417</v>
      </c>
      <c r="C1790" s="2">
        <v>6.7778692129629628E-2</v>
      </c>
      <c r="D1790" t="s">
        <v>706</v>
      </c>
      <c r="E1790" t="s">
        <v>128</v>
      </c>
      <c r="J1790" t="s">
        <v>482</v>
      </c>
    </row>
    <row r="1791" spans="1:10" x14ac:dyDescent="0.25">
      <c r="A1791" t="s">
        <v>0</v>
      </c>
      <c r="B1791" s="1">
        <v>42417</v>
      </c>
      <c r="C1791" s="2">
        <v>6.7778703703703702E-2</v>
      </c>
      <c r="D1791" t="s">
        <v>706</v>
      </c>
      <c r="E1791" t="s">
        <v>128</v>
      </c>
      <c r="J1791" t="s">
        <v>483</v>
      </c>
    </row>
    <row r="1792" spans="1:10" x14ac:dyDescent="0.25">
      <c r="A1792" t="s">
        <v>0</v>
      </c>
      <c r="B1792" s="1">
        <v>42417</v>
      </c>
      <c r="C1792" s="2">
        <v>6.7779942129629622E-2</v>
      </c>
      <c r="D1792" t="s">
        <v>706</v>
      </c>
      <c r="E1792" t="s">
        <v>128</v>
      </c>
      <c r="J1792" t="s">
        <v>484</v>
      </c>
    </row>
    <row r="1793" spans="1:10" x14ac:dyDescent="0.25">
      <c r="A1793" t="s">
        <v>0</v>
      </c>
      <c r="B1793" s="1">
        <v>42417</v>
      </c>
      <c r="C1793" s="2">
        <v>6.7779942129629622E-2</v>
      </c>
      <c r="D1793" t="s">
        <v>706</v>
      </c>
      <c r="E1793" t="s">
        <v>128</v>
      </c>
      <c r="J1793" t="s">
        <v>485</v>
      </c>
    </row>
    <row r="1794" spans="1:10" x14ac:dyDescent="0.25">
      <c r="A1794" t="s">
        <v>0</v>
      </c>
      <c r="B1794" s="1">
        <v>42417</v>
      </c>
      <c r="C1794" s="2">
        <v>6.7779953703703696E-2</v>
      </c>
      <c r="D1794" t="s">
        <v>706</v>
      </c>
      <c r="E1794" t="s">
        <v>128</v>
      </c>
      <c r="J1794" t="s">
        <v>486</v>
      </c>
    </row>
    <row r="1795" spans="1:10" x14ac:dyDescent="0.25">
      <c r="A1795" t="s">
        <v>0</v>
      </c>
      <c r="B1795" s="1">
        <v>42417</v>
      </c>
      <c r="C1795" s="2">
        <v>6.7779965277777784E-2</v>
      </c>
      <c r="D1795" t="s">
        <v>706</v>
      </c>
      <c r="E1795" t="s">
        <v>128</v>
      </c>
      <c r="J1795" t="s">
        <v>487</v>
      </c>
    </row>
    <row r="1796" spans="1:10" x14ac:dyDescent="0.25">
      <c r="A1796" t="s">
        <v>0</v>
      </c>
      <c r="B1796" s="1">
        <v>42417</v>
      </c>
      <c r="C1796" s="2">
        <v>6.778119212962963E-2</v>
      </c>
      <c r="D1796" t="s">
        <v>706</v>
      </c>
      <c r="E1796" t="s">
        <v>128</v>
      </c>
      <c r="J1796" t="s">
        <v>488</v>
      </c>
    </row>
    <row r="1797" spans="1:10" x14ac:dyDescent="0.25">
      <c r="A1797" t="s">
        <v>0</v>
      </c>
      <c r="B1797" s="1">
        <v>42417</v>
      </c>
      <c r="C1797" s="2">
        <v>6.778119212962963E-2</v>
      </c>
      <c r="D1797" t="s">
        <v>706</v>
      </c>
      <c r="E1797" t="s">
        <v>128</v>
      </c>
      <c r="J1797" t="s">
        <v>489</v>
      </c>
    </row>
    <row r="1798" spans="1:10" x14ac:dyDescent="0.25">
      <c r="A1798" t="s">
        <v>0</v>
      </c>
      <c r="B1798" s="1">
        <v>42417</v>
      </c>
      <c r="C1798" s="2">
        <v>6.7781203703703705E-2</v>
      </c>
      <c r="D1798" t="s">
        <v>706</v>
      </c>
      <c r="E1798" t="s">
        <v>128</v>
      </c>
      <c r="J1798" t="s">
        <v>490</v>
      </c>
    </row>
    <row r="1799" spans="1:10" x14ac:dyDescent="0.25">
      <c r="A1799" t="s">
        <v>0</v>
      </c>
      <c r="B1799" s="1">
        <v>42417</v>
      </c>
      <c r="C1799" s="2">
        <v>6.7781203703703705E-2</v>
      </c>
      <c r="D1799" t="s">
        <v>706</v>
      </c>
      <c r="E1799" t="s">
        <v>128</v>
      </c>
      <c r="J1799" t="s">
        <v>491</v>
      </c>
    </row>
    <row r="1800" spans="1:10" x14ac:dyDescent="0.25">
      <c r="A1800" t="s">
        <v>0</v>
      </c>
      <c r="B1800" s="1">
        <v>42417</v>
      </c>
      <c r="C1800" s="2">
        <v>6.7782418981481476E-2</v>
      </c>
      <c r="D1800" t="s">
        <v>706</v>
      </c>
      <c r="E1800" t="s">
        <v>128</v>
      </c>
      <c r="J1800" t="s">
        <v>492</v>
      </c>
    </row>
    <row r="1801" spans="1:10" x14ac:dyDescent="0.25">
      <c r="A1801" t="s">
        <v>0</v>
      </c>
      <c r="B1801" s="1">
        <v>42417</v>
      </c>
      <c r="C1801" s="2">
        <v>6.7782430555555565E-2</v>
      </c>
      <c r="D1801" t="s">
        <v>706</v>
      </c>
      <c r="E1801" t="s">
        <v>128</v>
      </c>
      <c r="J1801" t="s">
        <v>493</v>
      </c>
    </row>
    <row r="1802" spans="1:10" x14ac:dyDescent="0.25">
      <c r="A1802" t="s">
        <v>0</v>
      </c>
      <c r="B1802" s="1">
        <v>42417</v>
      </c>
      <c r="C1802" s="2">
        <v>6.7782442129629625E-2</v>
      </c>
      <c r="D1802" t="s">
        <v>706</v>
      </c>
      <c r="E1802" t="s">
        <v>128</v>
      </c>
      <c r="J1802" t="s">
        <v>492</v>
      </c>
    </row>
    <row r="1803" spans="1:10" x14ac:dyDescent="0.25">
      <c r="A1803" t="s">
        <v>0</v>
      </c>
      <c r="B1803" s="1">
        <v>42417</v>
      </c>
      <c r="C1803" s="2">
        <v>6.7783657407407397E-2</v>
      </c>
      <c r="D1803" t="s">
        <v>706</v>
      </c>
      <c r="E1803" t="s">
        <v>128</v>
      </c>
      <c r="J1803" t="s">
        <v>383</v>
      </c>
    </row>
    <row r="1804" spans="1:10" x14ac:dyDescent="0.25">
      <c r="A1804" t="s">
        <v>0</v>
      </c>
      <c r="B1804" s="1">
        <v>42417</v>
      </c>
      <c r="C1804" s="2">
        <v>6.7783657407407397E-2</v>
      </c>
      <c r="D1804" t="s">
        <v>706</v>
      </c>
      <c r="E1804" t="s">
        <v>128</v>
      </c>
      <c r="J1804" t="s">
        <v>494</v>
      </c>
    </row>
    <row r="1805" spans="1:10" x14ac:dyDescent="0.25">
      <c r="A1805" t="s">
        <v>0</v>
      </c>
      <c r="B1805" s="1">
        <v>42417</v>
      </c>
      <c r="C1805" s="2">
        <v>6.7783668981481485E-2</v>
      </c>
      <c r="D1805" t="s">
        <v>706</v>
      </c>
      <c r="E1805" t="s">
        <v>128</v>
      </c>
      <c r="J1805" t="s">
        <v>495</v>
      </c>
    </row>
    <row r="1806" spans="1:10" x14ac:dyDescent="0.25">
      <c r="A1806" t="s">
        <v>0</v>
      </c>
      <c r="B1806" s="1">
        <v>42417</v>
      </c>
      <c r="C1806" s="2">
        <v>6.7783680555555559E-2</v>
      </c>
      <c r="D1806" t="s">
        <v>706</v>
      </c>
      <c r="E1806" t="s">
        <v>128</v>
      </c>
      <c r="J1806" t="s">
        <v>493</v>
      </c>
    </row>
    <row r="1807" spans="1:10" x14ac:dyDescent="0.25">
      <c r="A1807" t="s">
        <v>0</v>
      </c>
      <c r="B1807" s="1">
        <v>42417</v>
      </c>
      <c r="C1807" s="2">
        <v>6.7784930555555553E-2</v>
      </c>
      <c r="D1807" t="s">
        <v>706</v>
      </c>
      <c r="E1807" t="s">
        <v>128</v>
      </c>
      <c r="J1807" t="s">
        <v>496</v>
      </c>
    </row>
    <row r="1808" spans="1:10" x14ac:dyDescent="0.25">
      <c r="A1808" t="s">
        <v>0</v>
      </c>
      <c r="B1808" s="1">
        <v>42417</v>
      </c>
      <c r="C1808" s="2">
        <v>6.7784930555555553E-2</v>
      </c>
      <c r="D1808" t="s">
        <v>706</v>
      </c>
      <c r="E1808" t="s">
        <v>128</v>
      </c>
      <c r="J1808" t="s">
        <v>497</v>
      </c>
    </row>
    <row r="1809" spans="1:10" x14ac:dyDescent="0.25">
      <c r="A1809" t="s">
        <v>0</v>
      </c>
      <c r="B1809" s="1">
        <v>42417</v>
      </c>
      <c r="C1809" s="2">
        <v>6.7784942129629641E-2</v>
      </c>
      <c r="D1809" t="s">
        <v>706</v>
      </c>
      <c r="E1809" t="s">
        <v>128</v>
      </c>
      <c r="J1809" t="s">
        <v>498</v>
      </c>
    </row>
    <row r="1810" spans="1:10" x14ac:dyDescent="0.25">
      <c r="A1810" t="s">
        <v>0</v>
      </c>
      <c r="B1810" s="1">
        <v>42417</v>
      </c>
      <c r="C1810" s="2">
        <v>6.7784942129629641E-2</v>
      </c>
      <c r="D1810" t="s">
        <v>706</v>
      </c>
      <c r="E1810" t="s">
        <v>128</v>
      </c>
      <c r="J1810" t="s">
        <v>499</v>
      </c>
    </row>
    <row r="1811" spans="1:10" x14ac:dyDescent="0.25">
      <c r="A1811" t="s">
        <v>0</v>
      </c>
      <c r="B1811" s="1">
        <v>42417</v>
      </c>
      <c r="C1811" s="2">
        <v>6.7786157407407399E-2</v>
      </c>
      <c r="D1811" t="s">
        <v>706</v>
      </c>
      <c r="E1811" t="s">
        <v>128</v>
      </c>
      <c r="J1811" t="s">
        <v>500</v>
      </c>
    </row>
    <row r="1812" spans="1:10" x14ac:dyDescent="0.25">
      <c r="A1812" t="s">
        <v>0</v>
      </c>
      <c r="B1812" s="1">
        <v>42417</v>
      </c>
      <c r="C1812" s="2">
        <v>6.7786168981481473E-2</v>
      </c>
      <c r="D1812" t="s">
        <v>706</v>
      </c>
      <c r="E1812" t="s">
        <v>128</v>
      </c>
      <c r="J1812" t="s">
        <v>501</v>
      </c>
    </row>
    <row r="1813" spans="1:10" x14ac:dyDescent="0.25">
      <c r="A1813" t="s">
        <v>0</v>
      </c>
      <c r="B1813" s="1">
        <v>42417</v>
      </c>
      <c r="C1813" s="2">
        <v>6.7786180555555561E-2</v>
      </c>
      <c r="D1813" t="s">
        <v>706</v>
      </c>
      <c r="E1813" t="s">
        <v>128</v>
      </c>
      <c r="J1813" t="s">
        <v>502</v>
      </c>
    </row>
    <row r="1814" spans="1:10" x14ac:dyDescent="0.25">
      <c r="A1814" t="s">
        <v>0</v>
      </c>
      <c r="B1814" s="1">
        <v>42417</v>
      </c>
      <c r="C1814" s="2">
        <v>6.7787395833333333E-2</v>
      </c>
      <c r="D1814" t="s">
        <v>706</v>
      </c>
      <c r="E1814" t="s">
        <v>128</v>
      </c>
      <c r="J1814" t="s">
        <v>503</v>
      </c>
    </row>
    <row r="1815" spans="1:10" x14ac:dyDescent="0.25">
      <c r="A1815" t="s">
        <v>0</v>
      </c>
      <c r="B1815" s="1">
        <v>42417</v>
      </c>
      <c r="C1815" s="2">
        <v>6.7787407407407407E-2</v>
      </c>
      <c r="D1815" t="s">
        <v>706</v>
      </c>
      <c r="E1815" t="s">
        <v>128</v>
      </c>
      <c r="J1815" t="s">
        <v>504</v>
      </c>
    </row>
    <row r="1816" spans="1:10" x14ac:dyDescent="0.25">
      <c r="A1816" t="s">
        <v>0</v>
      </c>
      <c r="B1816" s="1">
        <v>42417</v>
      </c>
      <c r="C1816" s="2">
        <v>6.7787407407407407E-2</v>
      </c>
      <c r="D1816" t="s">
        <v>706</v>
      </c>
      <c r="E1816" t="s">
        <v>128</v>
      </c>
      <c r="J1816" t="s">
        <v>505</v>
      </c>
    </row>
    <row r="1817" spans="1:10" x14ac:dyDescent="0.25">
      <c r="A1817" t="s">
        <v>0</v>
      </c>
      <c r="B1817" s="1">
        <v>42417</v>
      </c>
      <c r="C1817" s="2">
        <v>6.7787418981481481E-2</v>
      </c>
      <c r="D1817" t="s">
        <v>706</v>
      </c>
      <c r="E1817" t="s">
        <v>128</v>
      </c>
      <c r="J1817" t="s">
        <v>506</v>
      </c>
    </row>
    <row r="1818" spans="1:10" x14ac:dyDescent="0.25">
      <c r="A1818" t="s">
        <v>0</v>
      </c>
      <c r="B1818" s="1">
        <v>42417</v>
      </c>
      <c r="C1818" s="2">
        <v>6.7788645833333341E-2</v>
      </c>
      <c r="D1818" t="s">
        <v>706</v>
      </c>
      <c r="E1818" t="s">
        <v>128</v>
      </c>
      <c r="J1818" t="s">
        <v>507</v>
      </c>
    </row>
    <row r="1819" spans="1:10" x14ac:dyDescent="0.25">
      <c r="A1819" t="s">
        <v>0</v>
      </c>
      <c r="B1819" s="1">
        <v>42417</v>
      </c>
      <c r="C1819" s="2">
        <v>6.7788645833333341E-2</v>
      </c>
      <c r="D1819" t="s">
        <v>706</v>
      </c>
      <c r="E1819" t="s">
        <v>128</v>
      </c>
      <c r="J1819" t="s">
        <v>508</v>
      </c>
    </row>
    <row r="1820" spans="1:10" x14ac:dyDescent="0.25">
      <c r="A1820" t="s">
        <v>0</v>
      </c>
      <c r="B1820" s="1">
        <v>42417</v>
      </c>
      <c r="C1820" s="2">
        <v>6.7788657407407416E-2</v>
      </c>
      <c r="D1820" t="s">
        <v>706</v>
      </c>
      <c r="E1820" t="s">
        <v>128</v>
      </c>
      <c r="J1820" t="s">
        <v>509</v>
      </c>
    </row>
    <row r="1821" spans="1:10" x14ac:dyDescent="0.25">
      <c r="A1821" t="s">
        <v>0</v>
      </c>
      <c r="B1821" s="1">
        <v>42417</v>
      </c>
      <c r="C1821" s="2">
        <v>6.7789895833333336E-2</v>
      </c>
      <c r="D1821" t="s">
        <v>706</v>
      </c>
      <c r="E1821" t="s">
        <v>128</v>
      </c>
      <c r="J1821" t="s">
        <v>510</v>
      </c>
    </row>
    <row r="1822" spans="1:10" x14ac:dyDescent="0.25">
      <c r="A1822" t="s">
        <v>0</v>
      </c>
      <c r="B1822" s="1">
        <v>42417</v>
      </c>
      <c r="C1822" s="2">
        <v>6.778990740740741E-2</v>
      </c>
      <c r="D1822" t="s">
        <v>706</v>
      </c>
      <c r="E1822" t="s">
        <v>128</v>
      </c>
      <c r="J1822" t="s">
        <v>398</v>
      </c>
    </row>
    <row r="1823" spans="1:10" x14ac:dyDescent="0.25">
      <c r="A1823" t="s">
        <v>0</v>
      </c>
      <c r="B1823" s="1">
        <v>42417</v>
      </c>
      <c r="C1823" s="2">
        <v>6.778990740740741E-2</v>
      </c>
      <c r="D1823" t="s">
        <v>706</v>
      </c>
      <c r="E1823" t="s">
        <v>128</v>
      </c>
      <c r="J1823" t="s">
        <v>439</v>
      </c>
    </row>
    <row r="1824" spans="1:10" x14ac:dyDescent="0.25">
      <c r="A1824" t="s">
        <v>0</v>
      </c>
      <c r="B1824" s="1">
        <v>42417</v>
      </c>
      <c r="C1824" s="2">
        <v>6.778991898148147E-2</v>
      </c>
      <c r="D1824" t="s">
        <v>706</v>
      </c>
      <c r="E1824" t="s">
        <v>128</v>
      </c>
      <c r="J1824" t="s">
        <v>511</v>
      </c>
    </row>
    <row r="1825" spans="1:10" x14ac:dyDescent="0.25">
      <c r="A1825" t="s">
        <v>0</v>
      </c>
      <c r="B1825" s="1">
        <v>42417</v>
      </c>
      <c r="C1825" s="2">
        <v>6.779114583333333E-2</v>
      </c>
      <c r="D1825" t="s">
        <v>706</v>
      </c>
      <c r="E1825" t="s">
        <v>128</v>
      </c>
      <c r="J1825" t="s">
        <v>512</v>
      </c>
    </row>
    <row r="1826" spans="1:10" x14ac:dyDescent="0.25">
      <c r="A1826" t="s">
        <v>0</v>
      </c>
      <c r="B1826" s="1">
        <v>42417</v>
      </c>
      <c r="C1826" s="2">
        <v>6.779114583333333E-2</v>
      </c>
      <c r="D1826" t="s">
        <v>706</v>
      </c>
      <c r="E1826" t="s">
        <v>128</v>
      </c>
      <c r="J1826" t="s">
        <v>513</v>
      </c>
    </row>
    <row r="1827" spans="1:10" x14ac:dyDescent="0.25">
      <c r="A1827" t="s">
        <v>0</v>
      </c>
      <c r="B1827" s="1">
        <v>42417</v>
      </c>
      <c r="C1827" s="2">
        <v>6.7791157407407418E-2</v>
      </c>
      <c r="D1827" t="s">
        <v>706</v>
      </c>
      <c r="E1827" t="s">
        <v>128</v>
      </c>
      <c r="J1827" t="s">
        <v>514</v>
      </c>
    </row>
    <row r="1828" spans="1:10" x14ac:dyDescent="0.25">
      <c r="A1828" t="s">
        <v>0</v>
      </c>
      <c r="B1828" s="1">
        <v>42417</v>
      </c>
      <c r="C1828" s="2">
        <v>6.7791168981481478E-2</v>
      </c>
      <c r="D1828" t="s">
        <v>706</v>
      </c>
      <c r="E1828" t="s">
        <v>128</v>
      </c>
      <c r="J1828" t="s">
        <v>515</v>
      </c>
    </row>
    <row r="1829" spans="1:10" x14ac:dyDescent="0.25">
      <c r="A1829" t="s">
        <v>0</v>
      </c>
      <c r="B1829" s="1">
        <v>42417</v>
      </c>
      <c r="C1829" s="2">
        <v>6.7792384259259264E-2</v>
      </c>
      <c r="D1829" t="s">
        <v>706</v>
      </c>
      <c r="E1829" t="s">
        <v>128</v>
      </c>
      <c r="J1829" t="s">
        <v>516</v>
      </c>
    </row>
    <row r="1830" spans="1:10" x14ac:dyDescent="0.25">
      <c r="A1830" t="s">
        <v>0</v>
      </c>
      <c r="B1830" s="1">
        <v>42417</v>
      </c>
      <c r="C1830" s="2">
        <v>6.7792384259259264E-2</v>
      </c>
      <c r="D1830" t="s">
        <v>706</v>
      </c>
      <c r="E1830" t="s">
        <v>128</v>
      </c>
      <c r="J1830" t="s">
        <v>515</v>
      </c>
    </row>
    <row r="1831" spans="1:10" x14ac:dyDescent="0.25">
      <c r="A1831" t="s">
        <v>0</v>
      </c>
      <c r="B1831" s="1">
        <v>42417</v>
      </c>
      <c r="C1831" s="2">
        <v>6.7792395833333338E-2</v>
      </c>
      <c r="D1831" t="s">
        <v>706</v>
      </c>
      <c r="E1831" t="s">
        <v>128</v>
      </c>
      <c r="J1831" t="s">
        <v>448</v>
      </c>
    </row>
    <row r="1832" spans="1:10" x14ac:dyDescent="0.25">
      <c r="A1832" t="s">
        <v>0</v>
      </c>
      <c r="B1832" s="1">
        <v>42417</v>
      </c>
      <c r="C1832" s="2">
        <v>6.7793622685185184E-2</v>
      </c>
      <c r="D1832" t="s">
        <v>706</v>
      </c>
      <c r="E1832" t="s">
        <v>128</v>
      </c>
      <c r="J1832" t="s">
        <v>517</v>
      </c>
    </row>
    <row r="1833" spans="1:10" x14ac:dyDescent="0.25">
      <c r="A1833" t="s">
        <v>0</v>
      </c>
      <c r="B1833" s="1">
        <v>42417</v>
      </c>
      <c r="C1833" s="2">
        <v>6.7793634259259258E-2</v>
      </c>
      <c r="D1833" t="s">
        <v>706</v>
      </c>
      <c r="E1833" t="s">
        <v>128</v>
      </c>
      <c r="J1833" t="s">
        <v>390</v>
      </c>
    </row>
    <row r="1834" spans="1:10" x14ac:dyDescent="0.25">
      <c r="A1834" t="s">
        <v>0</v>
      </c>
      <c r="B1834" s="1">
        <v>42417</v>
      </c>
      <c r="C1834" s="2">
        <v>6.7793634259259258E-2</v>
      </c>
      <c r="D1834" t="s">
        <v>706</v>
      </c>
      <c r="E1834" t="s">
        <v>128</v>
      </c>
      <c r="J1834" t="s">
        <v>518</v>
      </c>
    </row>
    <row r="1835" spans="1:10" x14ac:dyDescent="0.25">
      <c r="A1835" t="s">
        <v>0</v>
      </c>
      <c r="B1835" s="1">
        <v>42417</v>
      </c>
      <c r="C1835" s="2">
        <v>6.7793645833333332E-2</v>
      </c>
      <c r="D1835" t="s">
        <v>706</v>
      </c>
      <c r="E1835" t="s">
        <v>128</v>
      </c>
      <c r="J1835" t="s">
        <v>519</v>
      </c>
    </row>
    <row r="1836" spans="1:10" x14ac:dyDescent="0.25">
      <c r="A1836" t="s">
        <v>0</v>
      </c>
      <c r="B1836" s="1">
        <v>42417</v>
      </c>
      <c r="C1836" s="2">
        <v>6.7794884259259267E-2</v>
      </c>
      <c r="D1836" t="s">
        <v>706</v>
      </c>
      <c r="E1836" t="s">
        <v>128</v>
      </c>
      <c r="J1836" t="s">
        <v>520</v>
      </c>
    </row>
    <row r="1837" spans="1:10" x14ac:dyDescent="0.25">
      <c r="A1837" t="s">
        <v>0</v>
      </c>
      <c r="B1837" s="1">
        <v>42417</v>
      </c>
      <c r="C1837" s="2">
        <v>6.7794884259259267E-2</v>
      </c>
      <c r="D1837" t="s">
        <v>706</v>
      </c>
      <c r="E1837" t="s">
        <v>128</v>
      </c>
      <c r="J1837" t="s">
        <v>521</v>
      </c>
    </row>
    <row r="1838" spans="1:10" x14ac:dyDescent="0.25">
      <c r="A1838" t="s">
        <v>0</v>
      </c>
      <c r="B1838" s="1">
        <v>42417</v>
      </c>
      <c r="C1838" s="2">
        <v>6.7794895833333327E-2</v>
      </c>
      <c r="D1838" t="s">
        <v>706</v>
      </c>
      <c r="E1838" t="s">
        <v>128</v>
      </c>
      <c r="J1838" t="s">
        <v>522</v>
      </c>
    </row>
    <row r="1839" spans="1:10" x14ac:dyDescent="0.25">
      <c r="A1839" t="s">
        <v>0</v>
      </c>
      <c r="B1839" s="1">
        <v>42417</v>
      </c>
      <c r="C1839" s="2">
        <v>6.7794907407407415E-2</v>
      </c>
      <c r="D1839" t="s">
        <v>706</v>
      </c>
      <c r="E1839" t="s">
        <v>128</v>
      </c>
      <c r="J1839" t="s">
        <v>523</v>
      </c>
    </row>
    <row r="1840" spans="1:10" x14ac:dyDescent="0.25">
      <c r="A1840" t="s">
        <v>0</v>
      </c>
      <c r="B1840" s="1">
        <v>42417</v>
      </c>
      <c r="C1840" s="2">
        <v>6.7796122685185187E-2</v>
      </c>
      <c r="D1840" t="s">
        <v>706</v>
      </c>
      <c r="E1840" t="s">
        <v>128</v>
      </c>
      <c r="J1840" t="s">
        <v>524</v>
      </c>
    </row>
    <row r="1841" spans="1:10" x14ac:dyDescent="0.25">
      <c r="A1841" t="s">
        <v>0</v>
      </c>
      <c r="B1841" s="1">
        <v>42417</v>
      </c>
      <c r="C1841" s="2">
        <v>6.7796122685185187E-2</v>
      </c>
      <c r="D1841" t="s">
        <v>706</v>
      </c>
      <c r="E1841" t="s">
        <v>128</v>
      </c>
      <c r="J1841" t="s">
        <v>525</v>
      </c>
    </row>
    <row r="1842" spans="1:10" x14ac:dyDescent="0.25">
      <c r="A1842" t="s">
        <v>0</v>
      </c>
      <c r="B1842" s="1">
        <v>42417</v>
      </c>
      <c r="C1842" s="2">
        <v>6.7796134259259247E-2</v>
      </c>
      <c r="D1842" t="s">
        <v>706</v>
      </c>
      <c r="E1842" t="s">
        <v>128</v>
      </c>
      <c r="J1842" t="s">
        <v>504</v>
      </c>
    </row>
    <row r="1843" spans="1:10" x14ac:dyDescent="0.25">
      <c r="A1843" t="s">
        <v>0</v>
      </c>
      <c r="B1843" s="1">
        <v>42417</v>
      </c>
      <c r="C1843" s="2">
        <v>6.7797361111111107E-2</v>
      </c>
      <c r="D1843" t="s">
        <v>706</v>
      </c>
      <c r="E1843" t="s">
        <v>128</v>
      </c>
      <c r="J1843" t="s">
        <v>504</v>
      </c>
    </row>
    <row r="1844" spans="1:10" x14ac:dyDescent="0.25">
      <c r="A1844" t="s">
        <v>0</v>
      </c>
      <c r="B1844" s="1">
        <v>42417</v>
      </c>
      <c r="C1844" s="2">
        <v>6.7797372685185195E-2</v>
      </c>
      <c r="D1844" t="s">
        <v>706</v>
      </c>
      <c r="E1844" t="s">
        <v>128</v>
      </c>
      <c r="J1844" t="s">
        <v>526</v>
      </c>
    </row>
    <row r="1845" spans="1:10" x14ac:dyDescent="0.25">
      <c r="A1845" t="s">
        <v>0</v>
      </c>
      <c r="B1845" s="1">
        <v>42417</v>
      </c>
      <c r="C1845" s="2">
        <v>6.7797372685185195E-2</v>
      </c>
      <c r="D1845" t="s">
        <v>706</v>
      </c>
      <c r="E1845" t="s">
        <v>128</v>
      </c>
      <c r="J1845" t="s">
        <v>527</v>
      </c>
    </row>
    <row r="1846" spans="1:10" x14ac:dyDescent="0.25">
      <c r="A1846" t="s">
        <v>0</v>
      </c>
      <c r="B1846" s="1">
        <v>42417</v>
      </c>
      <c r="C1846" s="2">
        <v>6.7797384259259255E-2</v>
      </c>
      <c r="D1846" t="s">
        <v>706</v>
      </c>
      <c r="E1846" t="s">
        <v>128</v>
      </c>
      <c r="J1846" t="s">
        <v>528</v>
      </c>
    </row>
    <row r="1847" spans="1:10" x14ac:dyDescent="0.25">
      <c r="A1847" t="s">
        <v>0</v>
      </c>
      <c r="B1847" s="1">
        <v>42417</v>
      </c>
      <c r="C1847" s="2">
        <v>6.7798599537037041E-2</v>
      </c>
      <c r="D1847" t="s">
        <v>706</v>
      </c>
      <c r="E1847" t="s">
        <v>128</v>
      </c>
      <c r="J1847" t="s">
        <v>529</v>
      </c>
    </row>
    <row r="1848" spans="1:10" x14ac:dyDescent="0.25">
      <c r="A1848" t="s">
        <v>0</v>
      </c>
      <c r="B1848" s="1">
        <v>42417</v>
      </c>
      <c r="C1848" s="2">
        <v>6.7798599537037041E-2</v>
      </c>
      <c r="D1848" t="s">
        <v>706</v>
      </c>
      <c r="E1848" t="s">
        <v>128</v>
      </c>
      <c r="J1848" t="s">
        <v>463</v>
      </c>
    </row>
    <row r="1849" spans="1:10" x14ac:dyDescent="0.25">
      <c r="A1849" t="s">
        <v>0</v>
      </c>
      <c r="B1849" s="1">
        <v>42417</v>
      </c>
      <c r="C1849" s="2">
        <v>6.7798611111111115E-2</v>
      </c>
      <c r="D1849" t="s">
        <v>706</v>
      </c>
      <c r="E1849" t="s">
        <v>128</v>
      </c>
      <c r="J1849" t="s">
        <v>530</v>
      </c>
    </row>
    <row r="1850" spans="1:10" x14ac:dyDescent="0.25">
      <c r="A1850" t="s">
        <v>0</v>
      </c>
      <c r="B1850" s="1">
        <v>42417</v>
      </c>
      <c r="C1850" s="2">
        <v>6.7798622685185189E-2</v>
      </c>
      <c r="D1850" t="s">
        <v>706</v>
      </c>
      <c r="E1850" t="s">
        <v>128</v>
      </c>
      <c r="J1850" t="s">
        <v>460</v>
      </c>
    </row>
    <row r="1851" spans="1:10" x14ac:dyDescent="0.25">
      <c r="A1851" t="s">
        <v>0</v>
      </c>
      <c r="B1851" s="1">
        <v>42417</v>
      </c>
      <c r="C1851" s="2">
        <v>6.7799861111111109E-2</v>
      </c>
      <c r="D1851" t="s">
        <v>706</v>
      </c>
      <c r="E1851" t="s">
        <v>128</v>
      </c>
      <c r="J1851" t="s">
        <v>531</v>
      </c>
    </row>
    <row r="1852" spans="1:10" x14ac:dyDescent="0.25">
      <c r="A1852" t="s">
        <v>0</v>
      </c>
      <c r="B1852" s="1">
        <v>42417</v>
      </c>
      <c r="C1852" s="2">
        <v>6.7799872685185184E-2</v>
      </c>
      <c r="D1852" t="s">
        <v>706</v>
      </c>
      <c r="E1852" t="s">
        <v>128</v>
      </c>
      <c r="J1852" t="s">
        <v>532</v>
      </c>
    </row>
    <row r="1853" spans="1:10" x14ac:dyDescent="0.25">
      <c r="A1853" t="s">
        <v>0</v>
      </c>
      <c r="B1853" s="1">
        <v>42417</v>
      </c>
      <c r="C1853" s="2">
        <v>6.7799884259259258E-2</v>
      </c>
      <c r="D1853" t="s">
        <v>706</v>
      </c>
      <c r="E1853" t="s">
        <v>128</v>
      </c>
      <c r="J1853" t="s">
        <v>533</v>
      </c>
    </row>
    <row r="1854" spans="1:10" x14ac:dyDescent="0.25">
      <c r="A1854" t="s">
        <v>0</v>
      </c>
      <c r="B1854" s="1">
        <v>42417</v>
      </c>
      <c r="C1854" s="2">
        <v>6.7801099537037043E-2</v>
      </c>
      <c r="D1854" t="s">
        <v>706</v>
      </c>
      <c r="E1854" t="s">
        <v>128</v>
      </c>
      <c r="J1854" t="s">
        <v>346</v>
      </c>
    </row>
    <row r="1855" spans="1:10" x14ac:dyDescent="0.25">
      <c r="A1855" t="s">
        <v>0</v>
      </c>
      <c r="B1855" s="1">
        <v>42417</v>
      </c>
      <c r="C1855" s="2">
        <v>6.7801099537037043E-2</v>
      </c>
      <c r="D1855" t="s">
        <v>706</v>
      </c>
      <c r="E1855" t="s">
        <v>128</v>
      </c>
      <c r="J1855" t="s">
        <v>534</v>
      </c>
    </row>
    <row r="1856" spans="1:10" x14ac:dyDescent="0.25">
      <c r="A1856" t="s">
        <v>0</v>
      </c>
      <c r="B1856" s="1">
        <v>42417</v>
      </c>
      <c r="C1856" s="2">
        <v>6.7801111111111104E-2</v>
      </c>
      <c r="D1856" t="s">
        <v>706</v>
      </c>
      <c r="E1856" t="s">
        <v>128</v>
      </c>
      <c r="J1856" t="s">
        <v>535</v>
      </c>
    </row>
    <row r="1857" spans="1:10" x14ac:dyDescent="0.25">
      <c r="A1857" t="s">
        <v>0</v>
      </c>
      <c r="B1857" s="1">
        <v>42417</v>
      </c>
      <c r="C1857" s="2">
        <v>6.7801122685185192E-2</v>
      </c>
      <c r="D1857" t="s">
        <v>706</v>
      </c>
      <c r="E1857" t="s">
        <v>128</v>
      </c>
      <c r="J1857" t="s">
        <v>536</v>
      </c>
    </row>
    <row r="1858" spans="1:10" x14ac:dyDescent="0.25">
      <c r="A1858" t="s">
        <v>0</v>
      </c>
      <c r="B1858" s="1">
        <v>42417</v>
      </c>
      <c r="C1858" s="2">
        <v>6.7802337962962964E-2</v>
      </c>
      <c r="D1858" t="s">
        <v>706</v>
      </c>
      <c r="E1858" t="s">
        <v>128</v>
      </c>
      <c r="J1858" t="s">
        <v>536</v>
      </c>
    </row>
    <row r="1859" spans="1:10" x14ac:dyDescent="0.25">
      <c r="A1859" t="s">
        <v>0</v>
      </c>
      <c r="B1859" s="1">
        <v>42417</v>
      </c>
      <c r="C1859" s="2">
        <v>6.7802337962962964E-2</v>
      </c>
      <c r="D1859" t="s">
        <v>706</v>
      </c>
      <c r="E1859" t="s">
        <v>128</v>
      </c>
      <c r="J1859" t="s">
        <v>537</v>
      </c>
    </row>
    <row r="1860" spans="1:10" x14ac:dyDescent="0.25">
      <c r="A1860" t="s">
        <v>0</v>
      </c>
      <c r="B1860" s="1">
        <v>42417</v>
      </c>
      <c r="C1860" s="2">
        <v>6.7802349537037024E-2</v>
      </c>
      <c r="D1860" t="s">
        <v>706</v>
      </c>
      <c r="E1860" t="s">
        <v>128</v>
      </c>
      <c r="J1860" t="s">
        <v>538</v>
      </c>
    </row>
    <row r="1861" spans="1:10" x14ac:dyDescent="0.25">
      <c r="A1861" t="s">
        <v>0</v>
      </c>
      <c r="B1861" s="1">
        <v>42417</v>
      </c>
      <c r="C1861" s="2">
        <v>6.7803576388888884E-2</v>
      </c>
      <c r="D1861" t="s">
        <v>706</v>
      </c>
      <c r="E1861" t="s">
        <v>128</v>
      </c>
      <c r="J1861" t="s">
        <v>539</v>
      </c>
    </row>
    <row r="1862" spans="1:10" x14ac:dyDescent="0.25">
      <c r="A1862" t="s">
        <v>0</v>
      </c>
      <c r="B1862" s="1">
        <v>42417</v>
      </c>
      <c r="C1862" s="2">
        <v>6.7803587962962972E-2</v>
      </c>
      <c r="D1862" t="s">
        <v>706</v>
      </c>
      <c r="E1862" t="s">
        <v>128</v>
      </c>
      <c r="J1862" t="s">
        <v>540</v>
      </c>
    </row>
    <row r="1863" spans="1:10" x14ac:dyDescent="0.25">
      <c r="A1863" t="s">
        <v>0</v>
      </c>
      <c r="B1863" s="1">
        <v>42417</v>
      </c>
      <c r="C1863" s="2">
        <v>6.7803587962962972E-2</v>
      </c>
      <c r="D1863" t="s">
        <v>706</v>
      </c>
      <c r="E1863" t="s">
        <v>128</v>
      </c>
      <c r="J1863" t="s">
        <v>541</v>
      </c>
    </row>
    <row r="1864" spans="1:10" x14ac:dyDescent="0.25">
      <c r="A1864" t="s">
        <v>0</v>
      </c>
      <c r="B1864" s="1">
        <v>42417</v>
      </c>
      <c r="C1864" s="2">
        <v>6.7803599537037032E-2</v>
      </c>
      <c r="D1864" t="s">
        <v>706</v>
      </c>
      <c r="E1864" t="s">
        <v>128</v>
      </c>
      <c r="J1864" t="s">
        <v>537</v>
      </c>
    </row>
    <row r="1865" spans="1:10" x14ac:dyDescent="0.25">
      <c r="A1865" t="s">
        <v>0</v>
      </c>
      <c r="B1865" s="1">
        <v>42417</v>
      </c>
      <c r="C1865" s="2">
        <v>6.7804837962962966E-2</v>
      </c>
      <c r="D1865" t="s">
        <v>706</v>
      </c>
      <c r="E1865" t="s">
        <v>128</v>
      </c>
      <c r="J1865" t="s">
        <v>542</v>
      </c>
    </row>
    <row r="1866" spans="1:10" x14ac:dyDescent="0.25">
      <c r="A1866" t="s">
        <v>0</v>
      </c>
      <c r="B1866" s="1">
        <v>42417</v>
      </c>
      <c r="C1866" s="2">
        <v>6.780484953703704E-2</v>
      </c>
      <c r="D1866" t="s">
        <v>706</v>
      </c>
      <c r="E1866" t="s">
        <v>128</v>
      </c>
      <c r="J1866" t="s">
        <v>543</v>
      </c>
    </row>
    <row r="1867" spans="1:10" x14ac:dyDescent="0.25">
      <c r="A1867" t="s">
        <v>0</v>
      </c>
      <c r="B1867" s="1">
        <v>42417</v>
      </c>
      <c r="C1867" s="2">
        <v>6.780484953703704E-2</v>
      </c>
      <c r="D1867" t="s">
        <v>706</v>
      </c>
      <c r="E1867" t="s">
        <v>128</v>
      </c>
      <c r="J1867" t="s">
        <v>544</v>
      </c>
    </row>
    <row r="1868" spans="1:10" x14ac:dyDescent="0.25">
      <c r="A1868" t="s">
        <v>0</v>
      </c>
      <c r="B1868" s="1">
        <v>42417</v>
      </c>
      <c r="C1868" s="2">
        <v>6.7804861111111114E-2</v>
      </c>
      <c r="D1868" t="s">
        <v>706</v>
      </c>
      <c r="E1868" t="s">
        <v>128</v>
      </c>
      <c r="J1868" t="s">
        <v>545</v>
      </c>
    </row>
    <row r="1869" spans="1:10" x14ac:dyDescent="0.25">
      <c r="A1869" t="s">
        <v>0</v>
      </c>
      <c r="B1869" s="1">
        <v>42417</v>
      </c>
      <c r="C1869" s="2">
        <v>6.7806076388888886E-2</v>
      </c>
      <c r="D1869" t="s">
        <v>706</v>
      </c>
      <c r="E1869" t="s">
        <v>128</v>
      </c>
      <c r="J1869" t="s">
        <v>546</v>
      </c>
    </row>
    <row r="1870" spans="1:10" x14ac:dyDescent="0.25">
      <c r="A1870" t="s">
        <v>0</v>
      </c>
      <c r="B1870" s="1">
        <v>42417</v>
      </c>
      <c r="C1870" s="2">
        <v>6.7806076388888886E-2</v>
      </c>
      <c r="D1870" t="s">
        <v>706</v>
      </c>
      <c r="E1870" t="s">
        <v>128</v>
      </c>
      <c r="J1870" t="s">
        <v>547</v>
      </c>
    </row>
    <row r="1871" spans="1:10" x14ac:dyDescent="0.25">
      <c r="A1871" t="s">
        <v>0</v>
      </c>
      <c r="B1871" s="1">
        <v>42417</v>
      </c>
      <c r="C1871" s="2">
        <v>6.780608796296296E-2</v>
      </c>
      <c r="D1871" t="s">
        <v>706</v>
      </c>
      <c r="E1871" t="s">
        <v>128</v>
      </c>
      <c r="J1871" t="s">
        <v>548</v>
      </c>
    </row>
    <row r="1872" spans="1:10" x14ac:dyDescent="0.25">
      <c r="A1872" t="s">
        <v>0</v>
      </c>
      <c r="B1872" s="1">
        <v>42417</v>
      </c>
      <c r="C1872" s="2">
        <v>6.780731481481482E-2</v>
      </c>
      <c r="D1872" t="s">
        <v>706</v>
      </c>
      <c r="E1872" t="s">
        <v>128</v>
      </c>
      <c r="J1872" t="s">
        <v>540</v>
      </c>
    </row>
    <row r="1873" spans="1:10" x14ac:dyDescent="0.25">
      <c r="A1873" t="s">
        <v>0</v>
      </c>
      <c r="B1873" s="1">
        <v>42417</v>
      </c>
      <c r="C1873" s="2">
        <v>6.7807326388888881E-2</v>
      </c>
      <c r="D1873" t="s">
        <v>706</v>
      </c>
      <c r="E1873" t="s">
        <v>128</v>
      </c>
      <c r="J1873" t="s">
        <v>549</v>
      </c>
    </row>
    <row r="1874" spans="1:10" x14ac:dyDescent="0.25">
      <c r="A1874" t="s">
        <v>0</v>
      </c>
      <c r="B1874" s="1">
        <v>42417</v>
      </c>
      <c r="C1874" s="2">
        <v>6.7807326388888881E-2</v>
      </c>
      <c r="D1874" t="s">
        <v>706</v>
      </c>
      <c r="E1874" t="s">
        <v>128</v>
      </c>
      <c r="J1874" t="s">
        <v>550</v>
      </c>
    </row>
    <row r="1875" spans="1:10" x14ac:dyDescent="0.25">
      <c r="A1875" t="s">
        <v>0</v>
      </c>
      <c r="B1875" s="1">
        <v>42417</v>
      </c>
      <c r="C1875" s="2">
        <v>6.7807337962962969E-2</v>
      </c>
      <c r="D1875" t="s">
        <v>706</v>
      </c>
      <c r="E1875" t="s">
        <v>128</v>
      </c>
      <c r="J1875" t="s">
        <v>551</v>
      </c>
    </row>
    <row r="1876" spans="1:10" x14ac:dyDescent="0.25">
      <c r="A1876" t="s">
        <v>0</v>
      </c>
      <c r="B1876" s="1">
        <v>42417</v>
      </c>
      <c r="C1876" s="2">
        <v>6.780855324074074E-2</v>
      </c>
      <c r="D1876" t="s">
        <v>706</v>
      </c>
      <c r="E1876" t="s">
        <v>128</v>
      </c>
      <c r="J1876" t="s">
        <v>552</v>
      </c>
    </row>
    <row r="1877" spans="1:10" x14ac:dyDescent="0.25">
      <c r="A1877" t="s">
        <v>0</v>
      </c>
      <c r="B1877" s="1">
        <v>42417</v>
      </c>
      <c r="C1877" s="2">
        <v>6.7808564814814815E-2</v>
      </c>
      <c r="D1877" t="s">
        <v>706</v>
      </c>
      <c r="E1877" t="s">
        <v>128</v>
      </c>
      <c r="J1877" t="s">
        <v>538</v>
      </c>
    </row>
    <row r="1878" spans="1:10" x14ac:dyDescent="0.25">
      <c r="A1878" t="s">
        <v>0</v>
      </c>
      <c r="B1878" s="1">
        <v>42417</v>
      </c>
      <c r="C1878" s="2">
        <v>6.7808564814814815E-2</v>
      </c>
      <c r="D1878" t="s">
        <v>706</v>
      </c>
      <c r="E1878" t="s">
        <v>128</v>
      </c>
      <c r="J1878" t="s">
        <v>553</v>
      </c>
    </row>
    <row r="1879" spans="1:10" x14ac:dyDescent="0.25">
      <c r="A1879" t="s">
        <v>0</v>
      </c>
      <c r="B1879" s="1">
        <v>42417</v>
      </c>
      <c r="C1879" s="2">
        <v>6.7808576388888889E-2</v>
      </c>
      <c r="D1879" t="s">
        <v>706</v>
      </c>
      <c r="E1879" t="s">
        <v>128</v>
      </c>
      <c r="J1879" t="s">
        <v>554</v>
      </c>
    </row>
    <row r="1880" spans="1:10" x14ac:dyDescent="0.25">
      <c r="A1880" t="s">
        <v>0</v>
      </c>
      <c r="B1880" s="1">
        <v>42417</v>
      </c>
      <c r="C1880" s="2">
        <v>6.7809826388888883E-2</v>
      </c>
      <c r="D1880" t="s">
        <v>706</v>
      </c>
      <c r="E1880" t="s">
        <v>128</v>
      </c>
      <c r="J1880" t="s">
        <v>555</v>
      </c>
    </row>
    <row r="1881" spans="1:10" x14ac:dyDescent="0.25">
      <c r="A1881" t="s">
        <v>0</v>
      </c>
      <c r="B1881" s="1">
        <v>42417</v>
      </c>
      <c r="C1881" s="2">
        <v>6.7809826388888883E-2</v>
      </c>
      <c r="D1881" t="s">
        <v>706</v>
      </c>
      <c r="E1881" t="s">
        <v>128</v>
      </c>
      <c r="J1881" t="s">
        <v>556</v>
      </c>
    </row>
    <row r="1882" spans="1:10" x14ac:dyDescent="0.25">
      <c r="A1882" t="s">
        <v>0</v>
      </c>
      <c r="B1882" s="1">
        <v>42417</v>
      </c>
      <c r="C1882" s="2">
        <v>6.7809837962962957E-2</v>
      </c>
      <c r="D1882" t="s">
        <v>706</v>
      </c>
      <c r="E1882" t="s">
        <v>128</v>
      </c>
      <c r="J1882" t="s">
        <v>537</v>
      </c>
    </row>
    <row r="1883" spans="1:10" x14ac:dyDescent="0.25">
      <c r="A1883" t="s">
        <v>0</v>
      </c>
      <c r="B1883" s="1">
        <v>42417</v>
      </c>
      <c r="C1883" s="2">
        <v>6.7811053240740743E-2</v>
      </c>
      <c r="D1883" t="s">
        <v>706</v>
      </c>
      <c r="E1883" t="s">
        <v>128</v>
      </c>
      <c r="J1883" t="s">
        <v>557</v>
      </c>
    </row>
    <row r="1884" spans="1:10" x14ac:dyDescent="0.25">
      <c r="A1884" t="s">
        <v>0</v>
      </c>
      <c r="B1884" s="1">
        <v>42417</v>
      </c>
      <c r="C1884" s="2">
        <v>6.7811064814814817E-2</v>
      </c>
      <c r="D1884" t="s">
        <v>706</v>
      </c>
      <c r="E1884" t="s">
        <v>128</v>
      </c>
      <c r="J1884" t="s">
        <v>558</v>
      </c>
    </row>
    <row r="1885" spans="1:10" x14ac:dyDescent="0.25">
      <c r="A1885" t="s">
        <v>0</v>
      </c>
      <c r="B1885" s="1">
        <v>42417</v>
      </c>
      <c r="C1885" s="2">
        <v>6.7811064814814817E-2</v>
      </c>
      <c r="D1885" t="s">
        <v>706</v>
      </c>
      <c r="E1885" t="s">
        <v>128</v>
      </c>
      <c r="J1885" t="s">
        <v>559</v>
      </c>
    </row>
    <row r="1886" spans="1:10" x14ac:dyDescent="0.25">
      <c r="A1886" t="s">
        <v>0</v>
      </c>
      <c r="B1886" s="1">
        <v>42417</v>
      </c>
      <c r="C1886" s="2">
        <v>6.7811076388888891E-2</v>
      </c>
      <c r="D1886" t="s">
        <v>706</v>
      </c>
      <c r="E1886" t="s">
        <v>128</v>
      </c>
      <c r="J1886" t="s">
        <v>553</v>
      </c>
    </row>
    <row r="1887" spans="1:10" x14ac:dyDescent="0.25">
      <c r="A1887" t="s">
        <v>0</v>
      </c>
      <c r="B1887" s="1">
        <v>42417</v>
      </c>
      <c r="C1887" s="2">
        <v>6.7812291666666677E-2</v>
      </c>
      <c r="D1887" t="s">
        <v>706</v>
      </c>
      <c r="E1887" t="s">
        <v>128</v>
      </c>
      <c r="J1887" t="s">
        <v>560</v>
      </c>
    </row>
    <row r="1888" spans="1:10" x14ac:dyDescent="0.25">
      <c r="A1888" t="s">
        <v>0</v>
      </c>
      <c r="B1888" s="1">
        <v>42417</v>
      </c>
      <c r="C1888" s="2">
        <v>6.7812303240740737E-2</v>
      </c>
      <c r="D1888" t="s">
        <v>706</v>
      </c>
      <c r="E1888" t="s">
        <v>128</v>
      </c>
      <c r="J1888" t="s">
        <v>561</v>
      </c>
    </row>
    <row r="1889" spans="1:10" x14ac:dyDescent="0.25">
      <c r="A1889" t="s">
        <v>0</v>
      </c>
      <c r="B1889" s="1">
        <v>42417</v>
      </c>
      <c r="C1889" s="2">
        <v>6.7812303240740737E-2</v>
      </c>
      <c r="D1889" t="s">
        <v>706</v>
      </c>
      <c r="E1889" t="s">
        <v>128</v>
      </c>
      <c r="J1889" t="s">
        <v>562</v>
      </c>
    </row>
    <row r="1890" spans="1:10" x14ac:dyDescent="0.25">
      <c r="A1890" t="s">
        <v>0</v>
      </c>
      <c r="B1890" s="1">
        <v>42417</v>
      </c>
      <c r="C1890" s="2">
        <v>6.7813518518518523E-2</v>
      </c>
      <c r="D1890" t="s">
        <v>706</v>
      </c>
      <c r="E1890" t="s">
        <v>128</v>
      </c>
      <c r="J1890" t="s">
        <v>562</v>
      </c>
    </row>
    <row r="1891" spans="1:10" x14ac:dyDescent="0.25">
      <c r="A1891" t="s">
        <v>0</v>
      </c>
      <c r="B1891" s="1">
        <v>42417</v>
      </c>
      <c r="C1891" s="2">
        <v>6.7813530092592597E-2</v>
      </c>
      <c r="D1891" t="s">
        <v>706</v>
      </c>
      <c r="E1891" t="s">
        <v>128</v>
      </c>
      <c r="J1891" t="s">
        <v>530</v>
      </c>
    </row>
    <row r="1892" spans="1:10" x14ac:dyDescent="0.25">
      <c r="A1892" t="s">
        <v>0</v>
      </c>
      <c r="B1892" s="1">
        <v>42417</v>
      </c>
      <c r="C1892" s="2">
        <v>6.7813541666666657E-2</v>
      </c>
      <c r="D1892" t="s">
        <v>706</v>
      </c>
      <c r="E1892" t="s">
        <v>128</v>
      </c>
      <c r="J1892" t="s">
        <v>489</v>
      </c>
    </row>
    <row r="1893" spans="1:10" x14ac:dyDescent="0.25">
      <c r="A1893" t="s">
        <v>0</v>
      </c>
      <c r="B1893" s="1">
        <v>42417</v>
      </c>
      <c r="C1893" s="2">
        <v>6.7813541666666657E-2</v>
      </c>
      <c r="D1893" t="s">
        <v>706</v>
      </c>
      <c r="E1893" t="s">
        <v>128</v>
      </c>
      <c r="J1893" t="s">
        <v>563</v>
      </c>
    </row>
    <row r="1894" spans="1:10" x14ac:dyDescent="0.25">
      <c r="A1894" t="s">
        <v>0</v>
      </c>
      <c r="B1894" s="1">
        <v>42417</v>
      </c>
      <c r="C1894" s="2">
        <v>6.7814791666666666E-2</v>
      </c>
      <c r="D1894" t="s">
        <v>706</v>
      </c>
      <c r="E1894" t="s">
        <v>128</v>
      </c>
      <c r="J1894" t="s">
        <v>564</v>
      </c>
    </row>
    <row r="1895" spans="1:10" x14ac:dyDescent="0.25">
      <c r="A1895" t="s">
        <v>0</v>
      </c>
      <c r="B1895" s="1">
        <v>42417</v>
      </c>
      <c r="C1895" s="2">
        <v>6.781480324074074E-2</v>
      </c>
      <c r="D1895" t="s">
        <v>706</v>
      </c>
      <c r="E1895" t="s">
        <v>128</v>
      </c>
      <c r="J1895" t="s">
        <v>565</v>
      </c>
    </row>
    <row r="1896" spans="1:10" x14ac:dyDescent="0.25">
      <c r="A1896" t="s">
        <v>0</v>
      </c>
      <c r="B1896" s="1">
        <v>42417</v>
      </c>
      <c r="C1896" s="2">
        <v>6.781480324074074E-2</v>
      </c>
      <c r="D1896" t="s">
        <v>706</v>
      </c>
      <c r="E1896" t="s">
        <v>128</v>
      </c>
      <c r="J1896" t="s">
        <v>566</v>
      </c>
    </row>
    <row r="1897" spans="1:10" x14ac:dyDescent="0.25">
      <c r="A1897" t="s">
        <v>0</v>
      </c>
      <c r="B1897" s="1">
        <v>42417</v>
      </c>
      <c r="C1897" s="2">
        <v>6.7814814814814814E-2</v>
      </c>
      <c r="D1897" t="s">
        <v>706</v>
      </c>
      <c r="E1897" t="s">
        <v>128</v>
      </c>
      <c r="J1897" t="s">
        <v>567</v>
      </c>
    </row>
    <row r="1898" spans="1:10" x14ac:dyDescent="0.25">
      <c r="A1898" t="s">
        <v>0</v>
      </c>
      <c r="B1898" s="1">
        <v>42417</v>
      </c>
      <c r="C1898" s="2">
        <v>6.7816030092592586E-2</v>
      </c>
      <c r="D1898" t="s">
        <v>706</v>
      </c>
      <c r="E1898" t="s">
        <v>128</v>
      </c>
      <c r="J1898" t="s">
        <v>568</v>
      </c>
    </row>
    <row r="1899" spans="1:10" x14ac:dyDescent="0.25">
      <c r="A1899" t="s">
        <v>0</v>
      </c>
      <c r="B1899" s="1">
        <v>42417</v>
      </c>
      <c r="C1899" s="2">
        <v>6.7816030092592586E-2</v>
      </c>
      <c r="D1899" t="s">
        <v>706</v>
      </c>
      <c r="E1899" t="s">
        <v>128</v>
      </c>
      <c r="J1899" t="s">
        <v>569</v>
      </c>
    </row>
    <row r="1900" spans="1:10" x14ac:dyDescent="0.25">
      <c r="A1900" t="s">
        <v>0</v>
      </c>
      <c r="B1900" s="1">
        <v>42417</v>
      </c>
      <c r="C1900" s="2">
        <v>6.781604166666666E-2</v>
      </c>
      <c r="D1900" t="s">
        <v>706</v>
      </c>
      <c r="E1900" t="s">
        <v>128</v>
      </c>
      <c r="J1900" t="s">
        <v>570</v>
      </c>
    </row>
    <row r="1901" spans="1:10" x14ac:dyDescent="0.25">
      <c r="A1901" t="s">
        <v>0</v>
      </c>
      <c r="B1901" s="1">
        <v>42417</v>
      </c>
      <c r="C1901" s="2">
        <v>6.781726851851852E-2</v>
      </c>
      <c r="D1901" t="s">
        <v>706</v>
      </c>
      <c r="E1901" t="s">
        <v>128</v>
      </c>
      <c r="J1901" t="s">
        <v>571</v>
      </c>
    </row>
    <row r="1902" spans="1:10" x14ac:dyDescent="0.25">
      <c r="A1902" t="s">
        <v>0</v>
      </c>
      <c r="B1902" s="1">
        <v>42417</v>
      </c>
      <c r="C1902" s="2">
        <v>6.7817280092592594E-2</v>
      </c>
      <c r="D1902" t="s">
        <v>706</v>
      </c>
      <c r="E1902" t="s">
        <v>128</v>
      </c>
      <c r="J1902" t="s">
        <v>572</v>
      </c>
    </row>
    <row r="1903" spans="1:10" x14ac:dyDescent="0.25">
      <c r="A1903" t="s">
        <v>0</v>
      </c>
      <c r="B1903" s="1">
        <v>42417</v>
      </c>
      <c r="C1903" s="2">
        <v>6.7817280092592594E-2</v>
      </c>
      <c r="D1903" t="s">
        <v>706</v>
      </c>
      <c r="E1903" t="s">
        <v>128</v>
      </c>
      <c r="J1903" t="s">
        <v>573</v>
      </c>
    </row>
    <row r="1904" spans="1:10" x14ac:dyDescent="0.25">
      <c r="A1904" t="s">
        <v>0</v>
      </c>
      <c r="B1904" s="1">
        <v>42417</v>
      </c>
      <c r="C1904" s="2">
        <v>6.7817291666666668E-2</v>
      </c>
      <c r="D1904" t="s">
        <v>706</v>
      </c>
      <c r="E1904" t="s">
        <v>128</v>
      </c>
      <c r="J1904" t="s">
        <v>574</v>
      </c>
    </row>
    <row r="1905" spans="1:10" x14ac:dyDescent="0.25">
      <c r="A1905" t="s">
        <v>0</v>
      </c>
      <c r="B1905" s="1">
        <v>42417</v>
      </c>
      <c r="C1905" s="2">
        <v>6.7818506944444454E-2</v>
      </c>
      <c r="D1905" t="s">
        <v>706</v>
      </c>
      <c r="E1905" t="s">
        <v>128</v>
      </c>
      <c r="J1905" t="s">
        <v>575</v>
      </c>
    </row>
    <row r="1906" spans="1:10" x14ac:dyDescent="0.25">
      <c r="A1906" t="s">
        <v>0</v>
      </c>
      <c r="B1906" s="1">
        <v>42417</v>
      </c>
      <c r="C1906" s="2">
        <v>6.7818518518518514E-2</v>
      </c>
      <c r="D1906" t="s">
        <v>706</v>
      </c>
      <c r="E1906" t="s">
        <v>128</v>
      </c>
      <c r="J1906" t="s">
        <v>576</v>
      </c>
    </row>
    <row r="1907" spans="1:10" x14ac:dyDescent="0.25">
      <c r="A1907" t="s">
        <v>0</v>
      </c>
      <c r="B1907" s="1">
        <v>42417</v>
      </c>
      <c r="C1907" s="2">
        <v>6.7818518518518514E-2</v>
      </c>
      <c r="D1907" t="s">
        <v>706</v>
      </c>
      <c r="E1907" t="s">
        <v>128</v>
      </c>
      <c r="J1907" t="s">
        <v>577</v>
      </c>
    </row>
    <row r="1908" spans="1:10" x14ac:dyDescent="0.25">
      <c r="A1908" t="s">
        <v>0</v>
      </c>
      <c r="B1908" s="1">
        <v>42417</v>
      </c>
      <c r="C1908" s="2">
        <v>6.7818530092592588E-2</v>
      </c>
      <c r="D1908" t="s">
        <v>706</v>
      </c>
      <c r="E1908" t="s">
        <v>128</v>
      </c>
      <c r="J1908" t="s">
        <v>578</v>
      </c>
    </row>
    <row r="1909" spans="1:10" x14ac:dyDescent="0.25">
      <c r="A1909" t="s">
        <v>0</v>
      </c>
      <c r="B1909" s="1">
        <v>42417</v>
      </c>
      <c r="C1909" s="2">
        <v>6.7819780092592596E-2</v>
      </c>
      <c r="D1909" t="s">
        <v>706</v>
      </c>
      <c r="E1909" t="s">
        <v>128</v>
      </c>
      <c r="J1909" t="s">
        <v>579</v>
      </c>
    </row>
    <row r="1910" spans="1:10" x14ac:dyDescent="0.25">
      <c r="A1910" t="s">
        <v>0</v>
      </c>
      <c r="B1910" s="1">
        <v>42417</v>
      </c>
      <c r="C1910" s="2">
        <v>6.7819780092592596E-2</v>
      </c>
      <c r="D1910" t="s">
        <v>706</v>
      </c>
      <c r="E1910" t="s">
        <v>128</v>
      </c>
      <c r="J1910" t="s">
        <v>580</v>
      </c>
    </row>
    <row r="1911" spans="1:10" x14ac:dyDescent="0.25">
      <c r="A1911" t="s">
        <v>0</v>
      </c>
      <c r="B1911" s="1">
        <v>42417</v>
      </c>
      <c r="C1911" s="2">
        <v>6.7819791666666671E-2</v>
      </c>
      <c r="D1911" t="s">
        <v>706</v>
      </c>
      <c r="E1911" t="s">
        <v>128</v>
      </c>
      <c r="J1911" t="s">
        <v>581</v>
      </c>
    </row>
    <row r="1912" spans="1:10" x14ac:dyDescent="0.25">
      <c r="A1912" t="s">
        <v>0</v>
      </c>
      <c r="B1912" s="1">
        <v>42417</v>
      </c>
      <c r="C1912" s="2">
        <v>6.7821006944444442E-2</v>
      </c>
      <c r="D1912" t="s">
        <v>706</v>
      </c>
      <c r="E1912" t="s">
        <v>128</v>
      </c>
      <c r="J1912" t="s">
        <v>582</v>
      </c>
    </row>
    <row r="1913" spans="1:10" x14ac:dyDescent="0.25">
      <c r="A1913" t="s">
        <v>0</v>
      </c>
      <c r="B1913" s="1">
        <v>42417</v>
      </c>
      <c r="C1913" s="2">
        <v>6.7821018518518517E-2</v>
      </c>
      <c r="D1913" t="s">
        <v>706</v>
      </c>
      <c r="E1913" t="s">
        <v>128</v>
      </c>
      <c r="J1913" t="s">
        <v>583</v>
      </c>
    </row>
    <row r="1914" spans="1:10" x14ac:dyDescent="0.25">
      <c r="A1914" t="s">
        <v>0</v>
      </c>
      <c r="B1914" s="1">
        <v>42417</v>
      </c>
      <c r="C1914" s="2">
        <v>6.7821018518518517E-2</v>
      </c>
      <c r="D1914" t="s">
        <v>706</v>
      </c>
      <c r="E1914" t="s">
        <v>128</v>
      </c>
      <c r="J1914" t="s">
        <v>584</v>
      </c>
    </row>
    <row r="1915" spans="1:10" x14ac:dyDescent="0.25">
      <c r="A1915" t="s">
        <v>0</v>
      </c>
      <c r="B1915" s="1">
        <v>42417</v>
      </c>
      <c r="C1915" s="2">
        <v>6.7821030092592591E-2</v>
      </c>
      <c r="D1915" t="s">
        <v>706</v>
      </c>
      <c r="E1915" t="s">
        <v>128</v>
      </c>
      <c r="J1915" t="s">
        <v>585</v>
      </c>
    </row>
    <row r="1916" spans="1:10" x14ac:dyDescent="0.25">
      <c r="A1916" t="s">
        <v>0</v>
      </c>
      <c r="B1916" s="1">
        <v>42417</v>
      </c>
      <c r="C1916" s="2">
        <v>6.7822245370370363E-2</v>
      </c>
      <c r="D1916" t="s">
        <v>706</v>
      </c>
      <c r="E1916" t="s">
        <v>128</v>
      </c>
      <c r="J1916" t="s">
        <v>586</v>
      </c>
    </row>
    <row r="1917" spans="1:10" x14ac:dyDescent="0.25">
      <c r="A1917" t="s">
        <v>0</v>
      </c>
      <c r="B1917" s="1">
        <v>42417</v>
      </c>
      <c r="C1917" s="2">
        <v>6.7822256944444451E-2</v>
      </c>
      <c r="D1917" t="s">
        <v>706</v>
      </c>
      <c r="E1917" t="s">
        <v>128</v>
      </c>
      <c r="J1917" t="s">
        <v>587</v>
      </c>
    </row>
    <row r="1918" spans="1:10" x14ac:dyDescent="0.25">
      <c r="A1918" t="s">
        <v>0</v>
      </c>
      <c r="B1918" s="1">
        <v>42417</v>
      </c>
      <c r="C1918" s="2">
        <v>6.7822256944444451E-2</v>
      </c>
      <c r="D1918" t="s">
        <v>706</v>
      </c>
      <c r="E1918" t="s">
        <v>128</v>
      </c>
      <c r="J1918" t="s">
        <v>588</v>
      </c>
    </row>
    <row r="1919" spans="1:10" x14ac:dyDescent="0.25">
      <c r="A1919" t="s">
        <v>0</v>
      </c>
      <c r="B1919" s="1">
        <v>42417</v>
      </c>
      <c r="C1919" s="2">
        <v>6.7822268518518511E-2</v>
      </c>
      <c r="D1919" t="s">
        <v>706</v>
      </c>
      <c r="E1919" t="s">
        <v>128</v>
      </c>
      <c r="J1919" t="s">
        <v>589</v>
      </c>
    </row>
    <row r="1920" spans="1:10" x14ac:dyDescent="0.25">
      <c r="A1920" t="s">
        <v>0</v>
      </c>
      <c r="B1920" s="1">
        <v>42417</v>
      </c>
      <c r="C1920" s="2">
        <v>6.7823495370370371E-2</v>
      </c>
      <c r="D1920" t="s">
        <v>706</v>
      </c>
      <c r="E1920" t="s">
        <v>128</v>
      </c>
      <c r="J1920" t="s">
        <v>590</v>
      </c>
    </row>
    <row r="1921" spans="1:10" x14ac:dyDescent="0.25">
      <c r="A1921" t="s">
        <v>0</v>
      </c>
      <c r="B1921" s="1">
        <v>42417</v>
      </c>
      <c r="C1921" s="2">
        <v>6.7823495370370371E-2</v>
      </c>
      <c r="D1921" t="s">
        <v>706</v>
      </c>
      <c r="E1921" t="s">
        <v>128</v>
      </c>
      <c r="J1921" t="s">
        <v>591</v>
      </c>
    </row>
    <row r="1922" spans="1:10" x14ac:dyDescent="0.25">
      <c r="A1922" t="s">
        <v>0</v>
      </c>
      <c r="B1922" s="1">
        <v>42417</v>
      </c>
      <c r="C1922" s="2">
        <v>6.7823506944444445E-2</v>
      </c>
      <c r="D1922" t="s">
        <v>706</v>
      </c>
      <c r="E1922" t="s">
        <v>128</v>
      </c>
      <c r="J1922" t="s">
        <v>592</v>
      </c>
    </row>
    <row r="1923" spans="1:10" x14ac:dyDescent="0.25">
      <c r="A1923" t="s">
        <v>0</v>
      </c>
      <c r="B1923" s="1">
        <v>42417</v>
      </c>
      <c r="C1923" s="2">
        <v>6.7824745370370365E-2</v>
      </c>
      <c r="D1923" t="s">
        <v>706</v>
      </c>
      <c r="E1923" t="s">
        <v>128</v>
      </c>
      <c r="J1923" t="s">
        <v>593</v>
      </c>
    </row>
    <row r="1924" spans="1:10" x14ac:dyDescent="0.25">
      <c r="A1924" t="s">
        <v>0</v>
      </c>
      <c r="B1924" s="1">
        <v>42417</v>
      </c>
      <c r="C1924" s="2">
        <v>6.7824756944444439E-2</v>
      </c>
      <c r="D1924" t="s">
        <v>706</v>
      </c>
      <c r="E1924" t="s">
        <v>128</v>
      </c>
      <c r="J1924" t="s">
        <v>594</v>
      </c>
    </row>
    <row r="1925" spans="1:10" x14ac:dyDescent="0.25">
      <c r="A1925" t="s">
        <v>0</v>
      </c>
      <c r="B1925" s="1">
        <v>42417</v>
      </c>
      <c r="C1925" s="2">
        <v>6.7824756944444439E-2</v>
      </c>
      <c r="D1925" t="s">
        <v>706</v>
      </c>
      <c r="E1925" t="s">
        <v>128</v>
      </c>
      <c r="J1925" t="s">
        <v>629</v>
      </c>
    </row>
    <row r="1926" spans="1:10" x14ac:dyDescent="0.25">
      <c r="A1926" t="s">
        <v>0</v>
      </c>
      <c r="B1926" s="1">
        <v>42417</v>
      </c>
      <c r="C1926" s="2">
        <v>6.7824768518518527E-2</v>
      </c>
      <c r="D1926" t="s">
        <v>706</v>
      </c>
      <c r="E1926" t="s">
        <v>128</v>
      </c>
      <c r="J1926" t="s">
        <v>630</v>
      </c>
    </row>
    <row r="1927" spans="1:10" x14ac:dyDescent="0.25">
      <c r="A1927" t="s">
        <v>0</v>
      </c>
      <c r="B1927" s="1">
        <v>42417</v>
      </c>
      <c r="C1927" s="2">
        <v>6.7825995370370373E-2</v>
      </c>
      <c r="D1927" t="s">
        <v>706</v>
      </c>
      <c r="E1927" t="s">
        <v>128</v>
      </c>
      <c r="J1927" t="s">
        <v>631</v>
      </c>
    </row>
    <row r="1928" spans="1:10" x14ac:dyDescent="0.25">
      <c r="A1928" t="s">
        <v>0</v>
      </c>
      <c r="B1928" s="1">
        <v>42417</v>
      </c>
      <c r="C1928" s="2">
        <v>6.7826006944444447E-2</v>
      </c>
      <c r="D1928" t="s">
        <v>706</v>
      </c>
      <c r="E1928" t="s">
        <v>128</v>
      </c>
      <c r="J1928" t="s">
        <v>632</v>
      </c>
    </row>
    <row r="1929" spans="1:10" x14ac:dyDescent="0.25">
      <c r="A1929" t="s">
        <v>0</v>
      </c>
      <c r="B1929" s="1">
        <v>42417</v>
      </c>
      <c r="C1929" s="2">
        <v>6.7826006944444447E-2</v>
      </c>
      <c r="D1929" t="s">
        <v>706</v>
      </c>
      <c r="E1929" t="s">
        <v>128</v>
      </c>
      <c r="J1929" t="s">
        <v>633</v>
      </c>
    </row>
    <row r="1930" spans="1:10" x14ac:dyDescent="0.25">
      <c r="A1930" t="s">
        <v>0</v>
      </c>
      <c r="B1930" s="1">
        <v>42417</v>
      </c>
      <c r="C1930" s="2">
        <v>6.7827222222222219E-2</v>
      </c>
      <c r="D1930" t="s">
        <v>706</v>
      </c>
      <c r="E1930" t="s">
        <v>128</v>
      </c>
      <c r="J1930" t="s">
        <v>634</v>
      </c>
    </row>
    <row r="1931" spans="1:10" x14ac:dyDescent="0.25">
      <c r="A1931" t="s">
        <v>0</v>
      </c>
      <c r="B1931" s="1">
        <v>42417</v>
      </c>
      <c r="C1931" s="2">
        <v>6.7827233796296293E-2</v>
      </c>
      <c r="D1931" t="s">
        <v>706</v>
      </c>
      <c r="E1931" t="s">
        <v>128</v>
      </c>
      <c r="J1931" t="s">
        <v>635</v>
      </c>
    </row>
    <row r="1932" spans="1:10" x14ac:dyDescent="0.25">
      <c r="A1932" t="s">
        <v>0</v>
      </c>
      <c r="B1932" s="1">
        <v>42417</v>
      </c>
      <c r="C1932" s="2">
        <v>6.7827245370370368E-2</v>
      </c>
      <c r="D1932" t="s">
        <v>706</v>
      </c>
      <c r="E1932" t="s">
        <v>128</v>
      </c>
      <c r="J1932" t="s">
        <v>636</v>
      </c>
    </row>
    <row r="1933" spans="1:10" x14ac:dyDescent="0.25">
      <c r="A1933" t="s">
        <v>0</v>
      </c>
      <c r="B1933" s="1">
        <v>42417</v>
      </c>
      <c r="C1933" s="2">
        <v>6.7827245370370368E-2</v>
      </c>
      <c r="D1933" t="s">
        <v>706</v>
      </c>
      <c r="E1933" t="s">
        <v>128</v>
      </c>
      <c r="J1933" t="s">
        <v>637</v>
      </c>
    </row>
    <row r="1934" spans="1:10" x14ac:dyDescent="0.25">
      <c r="A1934" t="s">
        <v>0</v>
      </c>
      <c r="B1934" s="1">
        <v>42417</v>
      </c>
      <c r="C1934" s="2">
        <v>6.7828460648148139E-2</v>
      </c>
      <c r="D1934" t="s">
        <v>706</v>
      </c>
      <c r="E1934" t="s">
        <v>128</v>
      </c>
      <c r="J1934" t="s">
        <v>638</v>
      </c>
    </row>
    <row r="1935" spans="1:10" x14ac:dyDescent="0.25">
      <c r="A1935" t="s">
        <v>0</v>
      </c>
      <c r="B1935" s="1">
        <v>42417</v>
      </c>
      <c r="C1935" s="2">
        <v>6.7828472222222227E-2</v>
      </c>
      <c r="D1935" t="s">
        <v>706</v>
      </c>
      <c r="E1935" t="s">
        <v>128</v>
      </c>
      <c r="J1935" t="s">
        <v>639</v>
      </c>
    </row>
    <row r="1936" spans="1:10" x14ac:dyDescent="0.25">
      <c r="A1936" t="s">
        <v>0</v>
      </c>
      <c r="B1936" s="1">
        <v>42417</v>
      </c>
      <c r="C1936" s="2">
        <v>6.7828472222222227E-2</v>
      </c>
      <c r="D1936" t="s">
        <v>706</v>
      </c>
      <c r="E1936" t="s">
        <v>128</v>
      </c>
      <c r="J1936" t="s">
        <v>640</v>
      </c>
    </row>
    <row r="1937" spans="1:10" x14ac:dyDescent="0.25">
      <c r="A1937" t="s">
        <v>0</v>
      </c>
      <c r="B1937" s="1">
        <v>42417</v>
      </c>
      <c r="C1937" s="2">
        <v>6.7828483796296302E-2</v>
      </c>
      <c r="D1937" t="s">
        <v>706</v>
      </c>
      <c r="E1937" t="s">
        <v>128</v>
      </c>
      <c r="J1937" t="s">
        <v>641</v>
      </c>
    </row>
    <row r="1938" spans="1:10" x14ac:dyDescent="0.25">
      <c r="A1938" t="s">
        <v>0</v>
      </c>
      <c r="B1938" s="1">
        <v>42417</v>
      </c>
      <c r="C1938" s="2">
        <v>6.7829733796296296E-2</v>
      </c>
      <c r="D1938" t="s">
        <v>706</v>
      </c>
      <c r="E1938" t="s">
        <v>128</v>
      </c>
      <c r="J1938" t="s">
        <v>642</v>
      </c>
    </row>
    <row r="1939" spans="1:10" x14ac:dyDescent="0.25">
      <c r="A1939" t="s">
        <v>0</v>
      </c>
      <c r="B1939" s="1">
        <v>42417</v>
      </c>
      <c r="C1939" s="2">
        <v>6.782974537037037E-2</v>
      </c>
      <c r="D1939" t="s">
        <v>706</v>
      </c>
      <c r="E1939" t="s">
        <v>128</v>
      </c>
      <c r="J1939" t="s">
        <v>643</v>
      </c>
    </row>
    <row r="1940" spans="1:10" x14ac:dyDescent="0.25">
      <c r="A1940" t="s">
        <v>0</v>
      </c>
      <c r="B1940" s="1">
        <v>42417</v>
      </c>
      <c r="C1940" s="2">
        <v>6.782974537037037E-2</v>
      </c>
      <c r="D1940" t="s">
        <v>706</v>
      </c>
      <c r="E1940" t="s">
        <v>128</v>
      </c>
      <c r="J1940" t="s">
        <v>644</v>
      </c>
    </row>
    <row r="1941" spans="1:10" x14ac:dyDescent="0.25">
      <c r="A1941" t="s">
        <v>0</v>
      </c>
      <c r="B1941" s="1">
        <v>42417</v>
      </c>
      <c r="C1941" s="2">
        <v>6.7830960648148142E-2</v>
      </c>
      <c r="D1941" t="s">
        <v>706</v>
      </c>
      <c r="E1941" t="s">
        <v>128</v>
      </c>
      <c r="J1941" t="s">
        <v>645</v>
      </c>
    </row>
    <row r="1942" spans="1:10" x14ac:dyDescent="0.25">
      <c r="A1942" t="s">
        <v>0</v>
      </c>
      <c r="B1942" s="1">
        <v>42417</v>
      </c>
      <c r="C1942" s="2">
        <v>6.7830972222222216E-2</v>
      </c>
      <c r="D1942" t="s">
        <v>706</v>
      </c>
      <c r="E1942" t="s">
        <v>128</v>
      </c>
      <c r="J1942" t="s">
        <v>646</v>
      </c>
    </row>
    <row r="1943" spans="1:10" x14ac:dyDescent="0.25">
      <c r="A1943" t="s">
        <v>0</v>
      </c>
      <c r="B1943" s="1">
        <v>42417</v>
      </c>
      <c r="C1943" s="2">
        <v>6.7830983796296304E-2</v>
      </c>
      <c r="D1943" t="s">
        <v>706</v>
      </c>
      <c r="E1943" t="s">
        <v>128</v>
      </c>
      <c r="J1943" t="s">
        <v>647</v>
      </c>
    </row>
    <row r="1944" spans="1:10" x14ac:dyDescent="0.25">
      <c r="A1944" t="s">
        <v>0</v>
      </c>
      <c r="B1944" s="1">
        <v>42417</v>
      </c>
      <c r="C1944" s="2">
        <v>6.7830983796296304E-2</v>
      </c>
      <c r="D1944" t="s">
        <v>706</v>
      </c>
      <c r="E1944" t="s">
        <v>128</v>
      </c>
      <c r="J1944" t="s">
        <v>648</v>
      </c>
    </row>
    <row r="1945" spans="1:10" x14ac:dyDescent="0.25">
      <c r="A1945" t="s">
        <v>0</v>
      </c>
      <c r="B1945" s="1">
        <v>42417</v>
      </c>
      <c r="C1945" s="2">
        <v>6.7832199074074076E-2</v>
      </c>
      <c r="D1945" t="s">
        <v>706</v>
      </c>
      <c r="E1945" t="s">
        <v>128</v>
      </c>
      <c r="J1945" t="s">
        <v>649</v>
      </c>
    </row>
    <row r="1946" spans="1:10" x14ac:dyDescent="0.25">
      <c r="A1946" t="s">
        <v>0</v>
      </c>
      <c r="B1946" s="1">
        <v>42417</v>
      </c>
      <c r="C1946" s="2">
        <v>6.783221064814815E-2</v>
      </c>
      <c r="D1946" t="s">
        <v>706</v>
      </c>
      <c r="E1946" t="s">
        <v>128</v>
      </c>
      <c r="J1946" t="s">
        <v>650</v>
      </c>
    </row>
    <row r="1947" spans="1:10" x14ac:dyDescent="0.25">
      <c r="A1947" t="s">
        <v>0</v>
      </c>
      <c r="B1947" s="1">
        <v>42417</v>
      </c>
      <c r="C1947" s="2">
        <v>6.783221064814815E-2</v>
      </c>
      <c r="D1947" t="s">
        <v>706</v>
      </c>
      <c r="E1947" t="s">
        <v>128</v>
      </c>
      <c r="J1947" t="s">
        <v>651</v>
      </c>
    </row>
    <row r="1948" spans="1:10" x14ac:dyDescent="0.25">
      <c r="A1948" t="s">
        <v>0</v>
      </c>
      <c r="B1948" s="1">
        <v>42417</v>
      </c>
      <c r="C1948" s="2">
        <v>6.7832222222222224E-2</v>
      </c>
      <c r="D1948" t="s">
        <v>706</v>
      </c>
      <c r="E1948" t="s">
        <v>128</v>
      </c>
      <c r="J1948" t="s">
        <v>652</v>
      </c>
    </row>
    <row r="1949" spans="1:10" x14ac:dyDescent="0.25">
      <c r="A1949" t="s">
        <v>0</v>
      </c>
      <c r="B1949" s="1">
        <v>42417</v>
      </c>
      <c r="C1949" s="2">
        <v>6.783344907407407E-2</v>
      </c>
      <c r="D1949" t="s">
        <v>706</v>
      </c>
      <c r="E1949" t="s">
        <v>128</v>
      </c>
      <c r="J1949" t="s">
        <v>653</v>
      </c>
    </row>
    <row r="1950" spans="1:10" x14ac:dyDescent="0.25">
      <c r="A1950" t="s">
        <v>0</v>
      </c>
      <c r="B1950" s="1">
        <v>42417</v>
      </c>
      <c r="C1950" s="2">
        <v>6.7833460648148144E-2</v>
      </c>
      <c r="D1950" t="s">
        <v>706</v>
      </c>
      <c r="E1950" t="s">
        <v>128</v>
      </c>
      <c r="J1950" t="s">
        <v>654</v>
      </c>
    </row>
    <row r="1951" spans="1:10" x14ac:dyDescent="0.25">
      <c r="A1951" t="s">
        <v>0</v>
      </c>
      <c r="B1951" s="1">
        <v>42417</v>
      </c>
      <c r="C1951" s="2">
        <v>6.7833460648148144E-2</v>
      </c>
      <c r="D1951" t="s">
        <v>706</v>
      </c>
      <c r="E1951" t="s">
        <v>128</v>
      </c>
      <c r="J1951" t="s">
        <v>655</v>
      </c>
    </row>
    <row r="1952" spans="1:10" x14ac:dyDescent="0.25">
      <c r="A1952" t="s">
        <v>0</v>
      </c>
      <c r="B1952" s="1">
        <v>42417</v>
      </c>
      <c r="C1952" s="2">
        <v>6.7834699074074079E-2</v>
      </c>
      <c r="D1952" t="s">
        <v>706</v>
      </c>
      <c r="E1952" t="s">
        <v>128</v>
      </c>
      <c r="J1952" t="s">
        <v>656</v>
      </c>
    </row>
    <row r="1953" spans="1:10" x14ac:dyDescent="0.25">
      <c r="A1953" t="s">
        <v>0</v>
      </c>
      <c r="B1953" s="1">
        <v>42417</v>
      </c>
      <c r="C1953" s="2">
        <v>6.7834710648148153E-2</v>
      </c>
      <c r="D1953" t="s">
        <v>706</v>
      </c>
      <c r="E1953" t="s">
        <v>128</v>
      </c>
      <c r="J1953" t="s">
        <v>657</v>
      </c>
    </row>
    <row r="1954" spans="1:10" x14ac:dyDescent="0.25">
      <c r="A1954" t="s">
        <v>0</v>
      </c>
      <c r="B1954" s="1">
        <v>42417</v>
      </c>
      <c r="C1954" s="2">
        <v>6.7834722222222213E-2</v>
      </c>
      <c r="D1954" t="s">
        <v>706</v>
      </c>
      <c r="E1954" t="s">
        <v>128</v>
      </c>
      <c r="J1954" t="s">
        <v>658</v>
      </c>
    </row>
    <row r="1955" spans="1:10" x14ac:dyDescent="0.25">
      <c r="A1955" t="s">
        <v>0</v>
      </c>
      <c r="B1955" s="1">
        <v>42417</v>
      </c>
      <c r="C1955" s="2">
        <v>6.7834722222222213E-2</v>
      </c>
      <c r="D1955" t="s">
        <v>706</v>
      </c>
      <c r="E1955" t="s">
        <v>128</v>
      </c>
      <c r="J1955" t="s">
        <v>659</v>
      </c>
    </row>
    <row r="1956" spans="1:10" x14ac:dyDescent="0.25">
      <c r="A1956" t="s">
        <v>0</v>
      </c>
      <c r="B1956" s="1">
        <v>42417</v>
      </c>
      <c r="C1956" s="2">
        <v>6.7835949074074073E-2</v>
      </c>
      <c r="D1956" t="s">
        <v>706</v>
      </c>
      <c r="E1956" t="s">
        <v>128</v>
      </c>
      <c r="J1956" t="s">
        <v>660</v>
      </c>
    </row>
    <row r="1957" spans="1:10" x14ac:dyDescent="0.25">
      <c r="A1957" t="s">
        <v>0</v>
      </c>
      <c r="B1957" s="1">
        <v>42417</v>
      </c>
      <c r="C1957" s="2">
        <v>6.7835960648148147E-2</v>
      </c>
      <c r="D1957" t="s">
        <v>706</v>
      </c>
      <c r="E1957" t="s">
        <v>128</v>
      </c>
      <c r="J1957" t="s">
        <v>661</v>
      </c>
    </row>
    <row r="1958" spans="1:10" x14ac:dyDescent="0.25">
      <c r="A1958" t="s">
        <v>0</v>
      </c>
      <c r="B1958" s="1">
        <v>42417</v>
      </c>
      <c r="C1958" s="2">
        <v>6.7835960648148147E-2</v>
      </c>
      <c r="D1958" t="s">
        <v>706</v>
      </c>
      <c r="E1958" t="s">
        <v>128</v>
      </c>
      <c r="J1958" t="s">
        <v>662</v>
      </c>
    </row>
    <row r="1959" spans="1:10" x14ac:dyDescent="0.25">
      <c r="A1959" t="s">
        <v>0</v>
      </c>
      <c r="B1959" s="1">
        <v>42417</v>
      </c>
      <c r="C1959" s="2">
        <v>6.7835972222222221E-2</v>
      </c>
      <c r="D1959" t="s">
        <v>706</v>
      </c>
      <c r="E1959" t="s">
        <v>128</v>
      </c>
      <c r="J1959" t="s">
        <v>664</v>
      </c>
    </row>
    <row r="1960" spans="1:10" x14ac:dyDescent="0.25">
      <c r="A1960" t="s">
        <v>0</v>
      </c>
      <c r="B1960" s="1">
        <v>42417</v>
      </c>
      <c r="C1960" s="2">
        <v>6.7837187499999993E-2</v>
      </c>
      <c r="D1960" t="s">
        <v>706</v>
      </c>
      <c r="E1960" t="s">
        <v>128</v>
      </c>
      <c r="J1960" t="s">
        <v>665</v>
      </c>
    </row>
    <row r="1961" spans="1:10" x14ac:dyDescent="0.25">
      <c r="A1961" t="s">
        <v>0</v>
      </c>
      <c r="B1961" s="1">
        <v>42417</v>
      </c>
      <c r="C1961" s="2">
        <v>6.7837199074074081E-2</v>
      </c>
      <c r="D1961" t="s">
        <v>706</v>
      </c>
      <c r="E1961" t="s">
        <v>128</v>
      </c>
      <c r="J1961" t="s">
        <v>668</v>
      </c>
    </row>
    <row r="1962" spans="1:10" x14ac:dyDescent="0.25">
      <c r="A1962" t="s">
        <v>0</v>
      </c>
      <c r="B1962" s="1">
        <v>42417</v>
      </c>
      <c r="C1962" s="2">
        <v>6.7837199074074081E-2</v>
      </c>
      <c r="D1962" t="s">
        <v>706</v>
      </c>
      <c r="E1962" t="s">
        <v>128</v>
      </c>
      <c r="J1962" t="s">
        <v>669</v>
      </c>
    </row>
    <row r="1963" spans="1:10" x14ac:dyDescent="0.25">
      <c r="A1963" t="s">
        <v>0</v>
      </c>
      <c r="B1963" s="1">
        <v>42417</v>
      </c>
      <c r="C1963" s="2">
        <v>6.7838414351851853E-2</v>
      </c>
      <c r="D1963" t="s">
        <v>706</v>
      </c>
      <c r="E1963" t="s">
        <v>128</v>
      </c>
      <c r="J1963" t="s">
        <v>670</v>
      </c>
    </row>
    <row r="1964" spans="1:10" x14ac:dyDescent="0.25">
      <c r="A1964" t="s">
        <v>0</v>
      </c>
      <c r="B1964" s="1">
        <v>42417</v>
      </c>
      <c r="C1964" s="2">
        <v>6.7838425925925927E-2</v>
      </c>
      <c r="D1964" t="s">
        <v>706</v>
      </c>
      <c r="E1964" t="s">
        <v>128</v>
      </c>
      <c r="J1964" t="s">
        <v>671</v>
      </c>
    </row>
    <row r="1965" spans="1:10" x14ac:dyDescent="0.25">
      <c r="A1965" t="s">
        <v>0</v>
      </c>
      <c r="B1965" s="1">
        <v>42417</v>
      </c>
      <c r="C1965" s="2">
        <v>6.7838437500000001E-2</v>
      </c>
      <c r="D1965" t="s">
        <v>706</v>
      </c>
      <c r="E1965" t="s">
        <v>128</v>
      </c>
      <c r="J1965" t="s">
        <v>672</v>
      </c>
    </row>
    <row r="1966" spans="1:10" x14ac:dyDescent="0.25">
      <c r="A1966" t="s">
        <v>0</v>
      </c>
      <c r="B1966" s="1">
        <v>42417</v>
      </c>
      <c r="C1966" s="2">
        <v>6.7838437500000001E-2</v>
      </c>
      <c r="D1966" t="s">
        <v>706</v>
      </c>
      <c r="E1966" t="s">
        <v>128</v>
      </c>
      <c r="J1966" t="s">
        <v>673</v>
      </c>
    </row>
    <row r="1967" spans="1:10" x14ac:dyDescent="0.25">
      <c r="A1967" t="s">
        <v>0</v>
      </c>
      <c r="B1967" s="1">
        <v>42417</v>
      </c>
      <c r="C1967" s="2">
        <v>6.7839733796296306E-2</v>
      </c>
      <c r="D1967" t="s">
        <v>706</v>
      </c>
      <c r="E1967" t="s">
        <v>128</v>
      </c>
      <c r="J1967" t="s">
        <v>674</v>
      </c>
    </row>
    <row r="1968" spans="1:10" x14ac:dyDescent="0.25">
      <c r="A1968" t="s">
        <v>0</v>
      </c>
      <c r="B1968" s="1">
        <v>42417</v>
      </c>
      <c r="C1968" s="2">
        <v>6.7839745370370366E-2</v>
      </c>
      <c r="D1968" t="s">
        <v>706</v>
      </c>
      <c r="E1968" t="s">
        <v>128</v>
      </c>
      <c r="J1968" t="s">
        <v>675</v>
      </c>
    </row>
    <row r="1969" spans="1:10" x14ac:dyDescent="0.25">
      <c r="A1969" t="s">
        <v>0</v>
      </c>
      <c r="B1969" s="1">
        <v>42417</v>
      </c>
      <c r="C1969" s="2">
        <v>6.7839745370370366E-2</v>
      </c>
      <c r="D1969" t="s">
        <v>706</v>
      </c>
      <c r="E1969" t="s">
        <v>128</v>
      </c>
      <c r="J1969" t="s">
        <v>676</v>
      </c>
    </row>
    <row r="1970" spans="1:10" x14ac:dyDescent="0.25">
      <c r="A1970" t="s">
        <v>0</v>
      </c>
      <c r="B1970" s="1">
        <v>42417</v>
      </c>
      <c r="C1970" s="2">
        <v>6.783975694444444E-2</v>
      </c>
      <c r="D1970" t="s">
        <v>706</v>
      </c>
      <c r="E1970" t="s">
        <v>128</v>
      </c>
      <c r="J1970" t="s">
        <v>678</v>
      </c>
    </row>
    <row r="1971" spans="1:10" x14ac:dyDescent="0.25">
      <c r="A1971" t="s">
        <v>0</v>
      </c>
      <c r="B1971" s="1">
        <v>42417</v>
      </c>
      <c r="C1971" s="2">
        <v>6.7840972222222226E-2</v>
      </c>
      <c r="D1971" t="s">
        <v>706</v>
      </c>
      <c r="E1971" t="s">
        <v>128</v>
      </c>
      <c r="J1971" t="s">
        <v>679</v>
      </c>
    </row>
    <row r="1972" spans="1:10" x14ac:dyDescent="0.25">
      <c r="A1972" t="s">
        <v>0</v>
      </c>
      <c r="B1972" s="1">
        <v>42417</v>
      </c>
      <c r="C1972" s="2">
        <v>6.7840972222222226E-2</v>
      </c>
      <c r="D1972" t="s">
        <v>706</v>
      </c>
      <c r="E1972" t="s">
        <v>128</v>
      </c>
      <c r="J1972" t="s">
        <v>682</v>
      </c>
    </row>
    <row r="1973" spans="1:10" x14ac:dyDescent="0.25">
      <c r="A1973" t="s">
        <v>0</v>
      </c>
      <c r="B1973" s="1">
        <v>42417</v>
      </c>
      <c r="C1973" s="2">
        <v>6.78409837962963E-2</v>
      </c>
      <c r="D1973" t="s">
        <v>706</v>
      </c>
      <c r="E1973" t="s">
        <v>128</v>
      </c>
      <c r="J1973" t="s">
        <v>683</v>
      </c>
    </row>
    <row r="1974" spans="1:10" x14ac:dyDescent="0.25">
      <c r="A1974" t="s">
        <v>0</v>
      </c>
      <c r="B1974" s="1">
        <v>42417</v>
      </c>
      <c r="C1974" s="2">
        <v>6.7842199074074072E-2</v>
      </c>
      <c r="D1974" t="s">
        <v>706</v>
      </c>
      <c r="E1974" t="s">
        <v>128</v>
      </c>
      <c r="J1974" t="s">
        <v>684</v>
      </c>
    </row>
    <row r="1975" spans="1:10" x14ac:dyDescent="0.25">
      <c r="A1975" t="s">
        <v>0</v>
      </c>
      <c r="B1975" s="1">
        <v>42417</v>
      </c>
      <c r="C1975" s="2">
        <v>6.7842210648148146E-2</v>
      </c>
      <c r="D1975" t="s">
        <v>706</v>
      </c>
      <c r="E1975" t="s">
        <v>128</v>
      </c>
      <c r="J1975" t="s">
        <v>685</v>
      </c>
    </row>
    <row r="1976" spans="1:10" x14ac:dyDescent="0.25">
      <c r="A1976" t="s">
        <v>0</v>
      </c>
      <c r="B1976" s="1">
        <v>42417</v>
      </c>
      <c r="C1976" s="2">
        <v>6.7842210648148146E-2</v>
      </c>
      <c r="D1976" t="s">
        <v>706</v>
      </c>
      <c r="E1976" t="s">
        <v>128</v>
      </c>
      <c r="J1976" t="s">
        <v>686</v>
      </c>
    </row>
    <row r="1977" spans="1:10" x14ac:dyDescent="0.25">
      <c r="A1977" t="s">
        <v>0</v>
      </c>
      <c r="B1977" s="1">
        <v>42417</v>
      </c>
      <c r="C1977" s="2">
        <v>6.784222222222222E-2</v>
      </c>
      <c r="D1977" t="s">
        <v>706</v>
      </c>
      <c r="E1977" t="s">
        <v>128</v>
      </c>
      <c r="J1977" t="s">
        <v>687</v>
      </c>
    </row>
    <row r="1978" spans="1:10" x14ac:dyDescent="0.25">
      <c r="A1978" t="s">
        <v>0</v>
      </c>
      <c r="B1978" s="1">
        <v>42417</v>
      </c>
      <c r="C1978" s="2">
        <v>6.784344907407408E-2</v>
      </c>
      <c r="D1978" t="s">
        <v>706</v>
      </c>
      <c r="E1978" t="s">
        <v>128</v>
      </c>
      <c r="J1978" t="s">
        <v>688</v>
      </c>
    </row>
    <row r="1979" spans="1:10" x14ac:dyDescent="0.25">
      <c r="A1979" t="s">
        <v>0</v>
      </c>
      <c r="B1979" s="1">
        <v>42417</v>
      </c>
      <c r="C1979" s="2">
        <v>6.7843460648148154E-2</v>
      </c>
      <c r="D1979" t="s">
        <v>706</v>
      </c>
      <c r="E1979" t="s">
        <v>128</v>
      </c>
      <c r="J1979" t="s">
        <v>689</v>
      </c>
    </row>
    <row r="1980" spans="1:10" x14ac:dyDescent="0.25">
      <c r="A1980" t="s">
        <v>0</v>
      </c>
      <c r="B1980" s="1">
        <v>42417</v>
      </c>
      <c r="C1980" s="2">
        <v>6.7843460648148154E-2</v>
      </c>
      <c r="D1980" t="s">
        <v>706</v>
      </c>
      <c r="E1980" t="s">
        <v>128</v>
      </c>
      <c r="J1980" t="s">
        <v>690</v>
      </c>
    </row>
    <row r="1981" spans="1:10" x14ac:dyDescent="0.25">
      <c r="A1981" t="s">
        <v>0</v>
      </c>
      <c r="B1981" s="1">
        <v>42417</v>
      </c>
      <c r="C1981" s="2">
        <v>6.7844699074074075E-2</v>
      </c>
      <c r="D1981" t="s">
        <v>706</v>
      </c>
      <c r="E1981" t="s">
        <v>128</v>
      </c>
      <c r="J1981" t="s">
        <v>691</v>
      </c>
    </row>
    <row r="1982" spans="1:10" x14ac:dyDescent="0.25">
      <c r="A1982" t="s">
        <v>0</v>
      </c>
      <c r="B1982" s="1">
        <v>42417</v>
      </c>
      <c r="C1982" s="2">
        <v>6.7844710648148135E-2</v>
      </c>
      <c r="D1982" t="s">
        <v>706</v>
      </c>
      <c r="E1982" t="s">
        <v>128</v>
      </c>
      <c r="J1982" t="s">
        <v>693</v>
      </c>
    </row>
    <row r="1983" spans="1:10" x14ac:dyDescent="0.25">
      <c r="A1983" t="s">
        <v>0</v>
      </c>
      <c r="B1983" s="1">
        <v>42417</v>
      </c>
      <c r="C1983" s="2">
        <v>6.7844710648148135E-2</v>
      </c>
      <c r="D1983" t="s">
        <v>706</v>
      </c>
      <c r="E1983" t="s">
        <v>128</v>
      </c>
      <c r="J1983" t="s">
        <v>694</v>
      </c>
    </row>
    <row r="1984" spans="1:10" x14ac:dyDescent="0.25">
      <c r="A1984" t="s">
        <v>0</v>
      </c>
      <c r="B1984" s="1">
        <v>42417</v>
      </c>
      <c r="C1984" s="2">
        <v>6.7844722222222223E-2</v>
      </c>
      <c r="D1984" t="s">
        <v>706</v>
      </c>
      <c r="E1984" t="s">
        <v>128</v>
      </c>
      <c r="J1984" t="s">
        <v>695</v>
      </c>
    </row>
    <row r="1985" spans="1:37" x14ac:dyDescent="0.25">
      <c r="A1985" t="s">
        <v>0</v>
      </c>
      <c r="B1985" s="1">
        <v>42417</v>
      </c>
      <c r="C1985" s="2">
        <v>6.7845949074074083E-2</v>
      </c>
      <c r="D1985" t="s">
        <v>706</v>
      </c>
      <c r="E1985" t="s">
        <v>128</v>
      </c>
      <c r="J1985" t="s">
        <v>696</v>
      </c>
    </row>
    <row r="1986" spans="1:37" x14ac:dyDescent="0.25">
      <c r="A1986" t="s">
        <v>0</v>
      </c>
      <c r="B1986" s="1">
        <v>42417</v>
      </c>
      <c r="C1986" s="2">
        <v>6.7845960648148143E-2</v>
      </c>
      <c r="D1986" t="s">
        <v>706</v>
      </c>
      <c r="E1986" t="s">
        <v>128</v>
      </c>
      <c r="J1986" t="s">
        <v>697</v>
      </c>
    </row>
    <row r="1987" spans="1:37" x14ac:dyDescent="0.25">
      <c r="A1987" t="s">
        <v>0</v>
      </c>
      <c r="B1987" s="1">
        <v>42417</v>
      </c>
      <c r="C1987" s="2">
        <v>6.7845960648148143E-2</v>
      </c>
      <c r="D1987" t="s">
        <v>706</v>
      </c>
      <c r="E1987" t="s">
        <v>128</v>
      </c>
      <c r="J1987" t="s">
        <v>698</v>
      </c>
    </row>
    <row r="1988" spans="1:37" x14ac:dyDescent="0.25">
      <c r="A1988" t="s">
        <v>0</v>
      </c>
      <c r="B1988" s="1">
        <v>42417</v>
      </c>
      <c r="C1988" s="2">
        <v>6.7845972222222217E-2</v>
      </c>
      <c r="D1988" t="s">
        <v>706</v>
      </c>
      <c r="E1988" t="s">
        <v>128</v>
      </c>
      <c r="J1988" t="s">
        <v>699</v>
      </c>
    </row>
    <row r="1989" spans="1:37" x14ac:dyDescent="0.25">
      <c r="A1989" t="s">
        <v>0</v>
      </c>
      <c r="B1989" s="1">
        <v>42417</v>
      </c>
      <c r="C1989" s="2">
        <v>6.7847187500000003E-2</v>
      </c>
      <c r="D1989" t="s">
        <v>706</v>
      </c>
      <c r="E1989" t="s">
        <v>128</v>
      </c>
      <c r="J1989" t="s">
        <v>700</v>
      </c>
    </row>
    <row r="1990" spans="1:37" x14ac:dyDescent="0.25">
      <c r="A1990" t="s">
        <v>0</v>
      </c>
      <c r="B1990" s="1">
        <v>42417</v>
      </c>
      <c r="C1990" s="2">
        <v>6.7847187500000003E-2</v>
      </c>
      <c r="D1990" t="s">
        <v>706</v>
      </c>
      <c r="E1990" t="s">
        <v>128</v>
      </c>
      <c r="J1990" t="s">
        <v>701</v>
      </c>
    </row>
    <row r="1991" spans="1:37" x14ac:dyDescent="0.25">
      <c r="A1991" t="s">
        <v>0</v>
      </c>
      <c r="B1991" s="1">
        <v>42417</v>
      </c>
      <c r="C1991" s="2">
        <v>6.7847199074074077E-2</v>
      </c>
      <c r="D1991" t="s">
        <v>706</v>
      </c>
      <c r="E1991" t="s">
        <v>128</v>
      </c>
      <c r="J1991" t="s">
        <v>702</v>
      </c>
    </row>
    <row r="1992" spans="1:37" x14ac:dyDescent="0.25">
      <c r="A1992" t="s">
        <v>0</v>
      </c>
      <c r="B1992" s="1">
        <v>42417</v>
      </c>
      <c r="C1992" s="2">
        <v>6.7848414351851849E-2</v>
      </c>
      <c r="D1992" t="s">
        <v>706</v>
      </c>
      <c r="E1992" t="s">
        <v>128</v>
      </c>
      <c r="J1992" t="s">
        <v>710</v>
      </c>
    </row>
    <row r="1993" spans="1:37" x14ac:dyDescent="0.25">
      <c r="A1993" t="s">
        <v>0</v>
      </c>
      <c r="B1993" s="1">
        <v>42417</v>
      </c>
      <c r="C1993" s="2">
        <v>6.8201365740740746E-2</v>
      </c>
      <c r="D1993" t="s">
        <v>706</v>
      </c>
      <c r="E1993" t="s">
        <v>136</v>
      </c>
      <c r="K1993">
        <v>1062.8176269999999</v>
      </c>
      <c r="L1993">
        <v>21.074999999999999</v>
      </c>
      <c r="M1993">
        <v>21.172089</v>
      </c>
      <c r="N1993">
        <v>21.425972000000002</v>
      </c>
    </row>
    <row r="1994" spans="1:37" x14ac:dyDescent="0.25">
      <c r="A1994" t="s">
        <v>0</v>
      </c>
      <c r="B1994" s="1">
        <v>42417</v>
      </c>
      <c r="C1994" s="2">
        <v>6.8226030092592593E-2</v>
      </c>
      <c r="D1994" t="s">
        <v>706</v>
      </c>
      <c r="E1994" t="s">
        <v>298</v>
      </c>
      <c r="F1994">
        <v>0.83</v>
      </c>
      <c r="G1994">
        <v>68.438181999999998</v>
      </c>
      <c r="H1994">
        <v>31.625</v>
      </c>
      <c r="AJ1994">
        <v>0.1875</v>
      </c>
      <c r="AK1994">
        <v>-100</v>
      </c>
    </row>
    <row r="1995" spans="1:37" x14ac:dyDescent="0.25">
      <c r="A1995" t="s">
        <v>0</v>
      </c>
      <c r="B1995" s="1">
        <v>42417</v>
      </c>
      <c r="C1995" s="2">
        <v>6.8227291666666676E-2</v>
      </c>
      <c r="D1995" t="s">
        <v>706</v>
      </c>
      <c r="E1995" t="s">
        <v>711</v>
      </c>
    </row>
    <row r="1996" spans="1:37" x14ac:dyDescent="0.25">
      <c r="A1996" t="s">
        <v>0</v>
      </c>
      <c r="B1996" s="1">
        <v>42417</v>
      </c>
      <c r="C1996" s="2">
        <v>6.8228437500000003E-2</v>
      </c>
      <c r="D1996" t="s">
        <v>706</v>
      </c>
      <c r="E1996" t="s">
        <v>298</v>
      </c>
      <c r="F1996">
        <v>0.83</v>
      </c>
      <c r="G1996">
        <v>68.438181999999998</v>
      </c>
      <c r="H1996">
        <v>31.625</v>
      </c>
      <c r="AJ1996">
        <v>0.1875</v>
      </c>
      <c r="AK1996">
        <v>-100</v>
      </c>
    </row>
    <row r="1997" spans="1:37" x14ac:dyDescent="0.25">
      <c r="A1997" t="s">
        <v>0</v>
      </c>
      <c r="B1997" s="1">
        <v>42417</v>
      </c>
      <c r="C1997" s="2">
        <v>6.8273912037037032E-2</v>
      </c>
      <c r="D1997" t="s">
        <v>706</v>
      </c>
      <c r="E1997" t="s">
        <v>321</v>
      </c>
    </row>
    <row r="1998" spans="1:37" x14ac:dyDescent="0.25">
      <c r="A1998" t="s">
        <v>0</v>
      </c>
      <c r="B1998" s="1">
        <v>42417</v>
      </c>
      <c r="C1998" s="2">
        <v>6.8262395833333336E-2</v>
      </c>
      <c r="D1998" t="s">
        <v>706</v>
      </c>
      <c r="E1998" t="s">
        <v>128</v>
      </c>
      <c r="J1998" t="s">
        <v>267</v>
      </c>
    </row>
    <row r="1999" spans="1:37" x14ac:dyDescent="0.25">
      <c r="A1999" t="s">
        <v>0</v>
      </c>
      <c r="B1999" s="1">
        <v>42417</v>
      </c>
      <c r="C1999" s="2">
        <v>6.8280960648148148E-2</v>
      </c>
      <c r="D1999" t="s">
        <v>706</v>
      </c>
      <c r="E1999" t="s">
        <v>257</v>
      </c>
    </row>
    <row r="2000" spans="1:37" x14ac:dyDescent="0.25">
      <c r="A2000" t="s">
        <v>0</v>
      </c>
      <c r="B2000" s="1">
        <v>42417</v>
      </c>
      <c r="C2000" s="2">
        <v>6.8282118055555563E-2</v>
      </c>
      <c r="D2000" t="s">
        <v>706</v>
      </c>
      <c r="E2000" t="s">
        <v>298</v>
      </c>
      <c r="F2000">
        <v>0.83</v>
      </c>
      <c r="G2000">
        <v>68.439868000000004</v>
      </c>
      <c r="H2000">
        <v>31.625</v>
      </c>
      <c r="AJ2000">
        <v>0.18875</v>
      </c>
      <c r="AK2000">
        <v>-100</v>
      </c>
    </row>
    <row r="2001" spans="1:5" x14ac:dyDescent="0.25">
      <c r="A2001" t="s">
        <v>0</v>
      </c>
      <c r="B2001" s="1">
        <v>42417</v>
      </c>
      <c r="C2001" s="2">
        <v>6.8297499999999997E-2</v>
      </c>
      <c r="D2001" t="s">
        <v>273</v>
      </c>
      <c r="E2001" t="s">
        <v>138</v>
      </c>
    </row>
    <row r="2002" spans="1:5" x14ac:dyDescent="0.25">
      <c r="A2002" t="s">
        <v>0</v>
      </c>
      <c r="B2002" s="1">
        <v>42417</v>
      </c>
      <c r="C2002" s="2">
        <v>6.8304756944444447E-2</v>
      </c>
      <c r="D2002" t="s">
        <v>273</v>
      </c>
      <c r="E2002" t="s">
        <v>712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2016-2-17T1-15-52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2016-02-17T18:00:06Z</dcterms:created>
  <dcterms:modified xsi:type="dcterms:W3CDTF">2016-02-17T18:00:06Z</dcterms:modified>
</cp:coreProperties>
</file>